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Informacion!$B$7:$AI$8</definedName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<sst xmlns="http://schemas.openxmlformats.org/spreadsheetml/2006/main" count="244" uniqueCount="188">
  <si>
    <t>33087</t>
  </si>
  <si>
    <t>TÍTULO</t>
  </si>
  <si>
    <t>NOMBRE CORTO</t>
  </si>
  <si>
    <t>DESCRIPCIÓN</t>
  </si>
  <si>
    <t>Listado de expropiaciones decretadas y ejecutadas</t>
  </si>
  <si>
    <t>LGTA_Art_71_Fr_IC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</si>
  <si>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</si>
  <si>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</si>
  <si>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</si>
  <si>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</si>
  <si>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</si>
  <si>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</si>
  <si>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</si>
  <si>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</si>
  <si>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</si>
  <si>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184381</t>
  </si>
  <si>
    <t>184371</t>
  </si>
  <si>
    <t>184398</t>
  </si>
  <si>
    <t>184384</t>
  </si>
  <si>
    <t>184387</t>
  </si>
  <si>
    <t>184399</t>
  </si>
  <si>
    <t>184385</t>
  </si>
  <si>
    <t>184379</t>
  </si>
  <si>
    <t>184380</t>
  </si>
  <si>
    <t>184400</t>
  </si>
  <si>
    <t>184382</t>
  </si>
  <si>
    <t>184372</t>
  </si>
  <si>
    <t>184383</t>
  </si>
  <si>
    <t>184373</t>
  </si>
  <si>
    <t>184376</t>
  </si>
  <si>
    <t>184374</t>
  </si>
  <si>
    <t>184401</t>
  </si>
  <si>
    <t>184377</t>
  </si>
  <si>
    <t>184375</t>
  </si>
  <si>
    <t>184396</t>
  </si>
  <si>
    <t>184388</t>
  </si>
  <si>
    <t>184392</t>
  </si>
  <si>
    <t>184395</t>
  </si>
  <si>
    <t>184390</t>
  </si>
  <si>
    <t>184386</t>
  </si>
  <si>
    <t>184389</t>
  </si>
  <si>
    <t>184393</t>
  </si>
  <si>
    <t>184394</t>
  </si>
  <si>
    <t>184397</t>
  </si>
  <si>
    <t>184391</t>
  </si>
  <si>
    <t>184378</t>
  </si>
  <si>
    <t>184402</t>
  </si>
  <si>
    <t>184403</t>
  </si>
  <si>
    <t>184404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</si>
  <si>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</si>
  <si>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</si>
  <si>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</si>
  <si>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</si>
  <si>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</si>
  <si>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</si>
  <si>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</si>
  <si>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</si>
  <si>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</si>
  <si>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</si>
  <si>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</si>
  <si>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</si>
  <si>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</si>
  <si>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</si>
  <si>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</si>
  <si>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</si>
  <si>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</si>
  <si>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</si>
  <si>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</si>
  <si>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</si>
  <si>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</si>
  <si>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</si>
  <si>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</si>
  <si>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</si>
  <si>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</si>
  <si>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</si>
  <si>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</si>
  <si>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</si>
  <si>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</si>
  <si>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</si>
  <si>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</si>
  <si>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</si>
  <si>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</si>
  <si>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</si>
  <si>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</si>
  <si>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/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</si>
  <si>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</si>
  <si>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</si>
  <si>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2016</t>
  </si>
  <si>
    <t>01/07/2016 - 30/09/2016</t>
  </si>
  <si>
    <t>30/09/2016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</si>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</sst>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1.8554687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51" x14ac:dyDescent="0.25">
      <c r="A8" s="2"/>
      <c r="B8" s="2" t="s">
        <v>87</v>
      </c>
      <c r="C8" s="2" t="s">
        <v>88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89</v>
      </c>
      <c r="AF8" s="2" t="s">
        <v>85</v>
      </c>
      <c r="AG8" s="2" t="s">
        <v>87</v>
      </c>
      <c r="AH8" s="2" t="s">
        <v>89</v>
      </c>
      <c r="AI8" s="2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R8:R19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2019-05-06T16:15:11Z</dcterms:created>
  <dcterms:modified xsi:type="dcterms:W3CDTF">2019-05-06T16:25:31Z</dcterms:modified>
</cp:coreProperties>
</file>