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deAccesoalaInf\Downloads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Informacion!$B$7:$AI$8</definedName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<sst xmlns="http://schemas.openxmlformats.org/spreadsheetml/2006/main" count="244" uniqueCount="188">
  <si>
    <t>33087</t>
  </si>
  <si>
    <t>TÍTULO</t>
  </si>
  <si>
    <t>NOMBRE CORTO</t>
  </si>
  <si>
    <t>DESCRIPCIÓN</t>
  </si>
  <si>
    <t>Listado de expropiaciones decretadas y ejecutadas</t>
  </si>
  <si>
    <t>LGTA_Art_71_Fr_IC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</si>
  <si>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</si>
  <si>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</si>
  <si>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</si>
  <si>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</si>
  <si>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</si>
  <si>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</si>
  <si>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</si>
  <si>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</si>
  <si>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</si>
  <si>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184381</t>
  </si>
  <si>
    <t>184371</t>
  </si>
  <si>
    <t>184398</t>
  </si>
  <si>
    <t>184384</t>
  </si>
  <si>
    <t>184387</t>
  </si>
  <si>
    <t>184399</t>
  </si>
  <si>
    <t>184385</t>
  </si>
  <si>
    <t>184379</t>
  </si>
  <si>
    <t>184380</t>
  </si>
  <si>
    <t>184400</t>
  </si>
  <si>
    <t>184382</t>
  </si>
  <si>
    <t>184372</t>
  </si>
  <si>
    <t>184383</t>
  </si>
  <si>
    <t>184373</t>
  </si>
  <si>
    <t>184376</t>
  </si>
  <si>
    <t>184374</t>
  </si>
  <si>
    <t>184401</t>
  </si>
  <si>
    <t>184377</t>
  </si>
  <si>
    <t>184375</t>
  </si>
  <si>
    <t>184396</t>
  </si>
  <si>
    <t>184388</t>
  </si>
  <si>
    <t>184392</t>
  </si>
  <si>
    <t>184395</t>
  </si>
  <si>
    <t>184390</t>
  </si>
  <si>
    <t>184386</t>
  </si>
  <si>
    <t>184389</t>
  </si>
  <si>
    <t>184393</t>
  </si>
  <si>
    <t>184394</t>
  </si>
  <si>
    <t>184397</t>
  </si>
  <si>
    <t>184391</t>
  </si>
  <si>
    <t>184378</t>
  </si>
  <si>
    <t>184402</t>
  </si>
  <si>
    <t>184403</t>
  </si>
  <si>
    <t>184404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</si>
  <si>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</si>
  <si>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</si>
  <si>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</si>
  <si>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</si>
  <si>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</si>
  <si>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</si>
  <si>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</si>
  <si>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</si>
  <si>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</si>
  <si>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</si>
  <si>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</si>
  <si>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</si>
  <si>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</si>
  <si>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</si>
  <si>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</si>
  <si>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</si>
  <si>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</si>
  <si>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</si>
  <si>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</si>
  <si>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</si>
  <si>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</si>
  <si>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</si>
  <si>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</si>
  <si>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</si>
  <si>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</si>
  <si>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</si>
  <si>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</si>
  <si>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</si>
  <si>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</si>
  <si>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</si>
  <si>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</si>
  <si>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</si>
  <si>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</si>
  <si>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</si>
  <si>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</si>
  <si>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2015</t>
  </si>
  <si>
    <t/>
  </si>
  <si>
    <t>Secretaría del Ayuntamiento</t>
  </si>
  <si>
    <t>La publicación y actualización de la información está a cargo de la Secretaria General de Gobierno del Estado de Campeche, de conformidad con  lo dispuesto en los artículos 16 fracción I y 21 fracción XII de la Ley Orgánica de la Administración Pública del Estado de Campeche. En relación con el artículo 102 fracción V de la Ley Orgánica de los Municipios del Estado de Campeche.
http://www.segobcampeche.gob.mx/index.php/transparencia2/transparencia-segob/obligaciones-especificas</t>
  </si>
  <si>
    <t>01/10/2015 - 31/12/2015</t>
  </si>
  <si>
    <t>31/12/2015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</si>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</sst>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4.42578125" hidden="1" customWidth="1"/>
    <col min="2" max="2" width="8" bestFit="1" customWidth="1"/>
    <col min="3" max="3" width="21.85546875" bestFit="1" customWidth="1"/>
    <col min="4" max="4" width="18.42578125" bestFit="1" customWidth="1"/>
    <col min="5" max="5" width="42" bestFit="1" customWidth="1"/>
    <col min="6" max="6" width="41.140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2851562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.5703125" bestFit="1" customWidth="1"/>
    <col min="27" max="27" width="35.140625" bestFit="1" customWidth="1"/>
    <col min="28" max="28" width="44.28515625" bestFit="1" customWidth="1"/>
    <col min="29" max="29" width="43.85546875" bestFit="1" customWidth="1"/>
    <col min="30" max="30" width="36.5703125" bestFit="1" customWidth="1"/>
    <col min="31" max="31" width="18.1406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51" x14ac:dyDescent="0.25">
      <c r="A8" s="2"/>
      <c r="B8" s="2" t="s">
        <v>84</v>
      </c>
      <c r="C8" s="2" t="s">
        <v>88</v>
      </c>
      <c r="D8" s="2" t="s">
        <v>85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89</v>
      </c>
      <c r="AF8" s="2" t="s">
        <v>86</v>
      </c>
      <c r="AG8" s="2" t="s">
        <v>84</v>
      </c>
      <c r="AH8" s="2" t="s">
        <v>89</v>
      </c>
      <c r="AI8" s="2" t="s">
        <v>87</v>
      </c>
    </row>
  </sheetData>
  <autoFilter ref="B7:AI8"/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  <dataValidation type="list" allowBlank="1" showErrorMessage="1" sqref="R8:R190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UnidaddeAccesoalaInf</cp:lastModifiedBy>
  <dcterms:created xsi:type="dcterms:W3CDTF">2019-05-06T16:15:11Z</dcterms:created>
  <dcterms:modified xsi:type="dcterms:W3CDTF">2019-05-06T16:21:39Z</dcterms:modified>
</cp:coreProperties>
</file>