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17761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<sst xmlns="http://schemas.openxmlformats.org/spreadsheetml/2006/main" count="255" uniqueCount="196">
  <si>
    <t>47911</t>
  </si>
  <si>
    <t>TÍTULO</t>
  </si>
  <si>
    <t>NOMBRE CORTO</t>
  </si>
  <si>
    <t>DESCRIPCIÓN</t>
  </si>
  <si>
    <t xml:space="preserve">Listado de expropiaciones realizadas </t>
  </si>
  <si>
    <t>N_F2c_LGTA_Art71FrIc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</si>
  <si>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</si>
  <si>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</si>
  <si>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</si>
  <si>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</si>
  <si>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</si>
  <si>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</si>
  <si>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</si>
  <si>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</si>
  <si>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</si>
  <si>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417741</t>
  </si>
  <si>
    <t>417765</t>
  </si>
  <si>
    <t>417762</t>
  </si>
  <si>
    <t>417763</t>
  </si>
  <si>
    <t>417742</t>
  </si>
  <si>
    <t>417761</t>
  </si>
  <si>
    <t>417754</t>
  </si>
  <si>
    <t>417743</t>
  </si>
  <si>
    <t>417737</t>
  </si>
  <si>
    <t>417738</t>
  </si>
  <si>
    <t>417756</t>
  </si>
  <si>
    <t>417744</t>
  </si>
  <si>
    <t>417734</t>
  </si>
  <si>
    <t>417745</t>
  </si>
  <si>
    <t>417735</t>
  </si>
  <si>
    <t>417739</t>
  </si>
  <si>
    <t>417766</t>
  </si>
  <si>
    <t>417755</t>
  </si>
  <si>
    <t>417740</t>
  </si>
  <si>
    <t>417736</t>
  </si>
  <si>
    <t>417752</t>
  </si>
  <si>
    <t>417747</t>
  </si>
  <si>
    <t>417748</t>
  </si>
  <si>
    <t>417767</t>
  </si>
  <si>
    <t>417749</t>
  </si>
  <si>
    <t>417746</t>
  </si>
  <si>
    <t>417764</t>
  </si>
  <si>
    <t>417757</t>
  </si>
  <si>
    <t>417751</t>
  </si>
  <si>
    <t>417753</t>
  </si>
  <si>
    <t>417758</t>
  </si>
  <si>
    <t>417750</t>
  </si>
  <si>
    <t>417760</t>
  </si>
  <si>
    <t>417759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</si>
  <si>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</si>
  <si>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</si>
  <si>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</si>
  <si>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</si>
  <si>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</si>
  <si>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</si>
  <si>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Tabla_417761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</si>
  <si>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</si>
  <si>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</si>
  <si>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</si>
  <si>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</si>
  <si>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</si>
  <si>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</si>
  <si>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</si>
  <si>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</si>
  <si>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</si>
  <si>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</si>
  <si>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</si>
  <si>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</si>
  <si>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</si>
  <si>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</si>
  <si>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</si>
  <si>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</si>
  <si>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</si>
  <si>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</si>
  <si>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</si>
  <si>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</si>
  <si>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</si>
  <si>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</si>
  <si>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</si>
  <si>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</si>
  <si>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</si>
  <si>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</si>
  <si>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</si>
  <si>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</si>
  <si>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</si>
  <si>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02/01/2018</t>
  </si>
  <si>
    <t>30/03/2018</t>
  </si>
  <si>
    <t/>
  </si>
  <si>
    <t>6232889</t>
  </si>
  <si>
    <t>Secretaría del Ayuntamiento</t>
  </si>
  <si>
    <t>La publicación y actualización de la información está a cargo de la Secretaria General de Gobierno del Estado de Campeche, de conformidad con  lo dispuesto en los artículos 16 fracción I y 21 fracción XII de la Ley Orgánica de la Administración Pública del Estado de Campeche. En relación con el artículo 102 fracción V de la Ley Orgánica de los Municipios del Estado de Campeche.
http://www.segobcampeche.gob.mx/index.php/transparencia2/transparencia-segob/obligaciones-especificas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</si>
  <si>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</si>
  <si>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</si>
  <si>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</si>
  <si>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</si>
  <si>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</si>
  <si>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</si>
  <si>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</si>
  <si>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</si>
  <si>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</si>
  <si>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</si>
  <si>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</si>
  <si>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</si>
  <si>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</si>
  <si>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</si>
  <si>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</si>
  <si>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</si>
  <si>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</si>
  <si>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</si>
  <si>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</si>
  <si>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</si>
  <si>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</si>
  <si>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</si>
  <si>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</si>
  <si>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</si>
  <si>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</si>
  <si>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</si>
  <si>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</si>
  <si>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</si>
  <si>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</si>
  <si>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</si>
  <si>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</si>
  <si>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</si>
  <si>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</si>
  <si>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</si>
  <si>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</si>
  <si>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</si>
  <si>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</si>
  <si>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</si>
  <si>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</si>
  <si>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</si>
  <si>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</si>
  <si>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</si>
  <si>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</si>
  <si>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</si>
  <si>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</si>
  <si>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</si>
  <si>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</si>
  <si>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</si>
  <si>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</si>
  <si>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</si>
  <si>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</si>
  <si>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</si>
  <si>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</si>
  <si>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</si>
  <si>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</si>
  <si>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</si>
  <si>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</si>
  <si>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</si>
  <si>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</si>
  <si>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</si>
  <si>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</si>
  <si>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</si>
  <si>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</si>
  <si>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</si>
  <si>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</si>
  <si>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</si>
  <si>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</si>
  <si>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</si>
  <si>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</si>
  <si>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</si>
  <si>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</si>
  <si>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</si>
  <si>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</si>
  <si>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</si>
  <si>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</si>
  <si>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</si>
  <si>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</si>
  <si>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</si>
  <si>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</si>
  <si>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</si>
  <si>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</si>
  <si>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</si>
  <si>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</si>
  <si>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</si>
  <si>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</si>
  <si>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</si>
  <si>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</si>
  <si>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</si>
  <si>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</si>
  <si>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</si>
  <si>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</si>
  <si>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</si>
  <si>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</si>
  <si>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</si>
  <si>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</si>
  <si>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</si>
  <si>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54181</t>
  </si>
  <si>
    <t>54182</t>
  </si>
  <si>
    <t>54183</t>
  </si>
  <si>
    <t>54184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</si>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</sst>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4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/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88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87</v>
      </c>
      <c r="AD8" s="3" t="s">
        <v>87</v>
      </c>
      <c r="AE8" s="3" t="s">
        <v>87</v>
      </c>
      <c r="AF8" s="3" t="s">
        <v>89</v>
      </c>
      <c r="AG8" s="3" t="s">
        <v>86</v>
      </c>
      <c r="AH8" s="3" t="s">
        <v>86</v>
      </c>
      <c r="AI8" s="3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S8:S200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Tabla_417761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2018-09-10T17:53:29Z</dcterms:created>
  <dcterms:modified xsi:type="dcterms:W3CDTF">2018-09-10T18:13:36Z</dcterms:modified>
</cp:coreProperties>
</file>