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E:\DEPTO. DE SISTEMAS DE INFORMACION\ADMINISTRACION 2018 - 2021\PNT - 2018 - 2021\SECRETARÍA AYUNTAMIENTO\2021\1\REGULARIZACIÓN TERRITORIAL\"/>
    </mc:Choice>
  </mc:AlternateContent>
  <xr:revisionPtr revIDLastSave="0" documentId="13_ncr:1_{5757E7CA-DFBD-4D7A-BF14-8A0BA6671F9D}" xr6:coauthVersionLast="46" xr6:coauthVersionMax="46"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 name="Tabla_417761"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<sst xmlns="http://schemas.openxmlformats.org/spreadsheetml/2006/main" count="224" uniqueCount="192">
  <si>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47911</t>
  </si>
  <si>
    <t>TÍTULO</t>
  </si>
  <si>
    <t>NOMBRE CORTO</t>
  </si>
  <si>
    <t>DESCRIPCIÓN</t>
  </si>
  <si>
    <t xml:space="preserve">Listado de expropiaciones realizadas </t>
  </si>
  <si>
    <t>N_F2c_LGTA_Art71FrIc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</si>
  <si>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</si>
  <si>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</si>
  <si>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</si>
  <si>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</si>
  <si>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</si>
  <si>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</si>
  <si>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</si>
  <si>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</si>
  <si>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</si>
  <si>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</si>
  <si>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417741</t>
  </si>
  <si>
    <t>417765</t>
  </si>
  <si>
    <t>417762</t>
  </si>
  <si>
    <t>417763</t>
  </si>
  <si>
    <t>417742</t>
  </si>
  <si>
    <t>417761</t>
  </si>
  <si>
    <t>417754</t>
  </si>
  <si>
    <t>417743</t>
  </si>
  <si>
    <t>417737</t>
  </si>
  <si>
    <t>417738</t>
  </si>
  <si>
    <t>417756</t>
  </si>
  <si>
    <t>417744</t>
  </si>
  <si>
    <t>417734</t>
  </si>
  <si>
    <t>417745</t>
  </si>
  <si>
    <t>417735</t>
  </si>
  <si>
    <t>417739</t>
  </si>
  <si>
    <t>417766</t>
  </si>
  <si>
    <t>417755</t>
  </si>
  <si>
    <t>417740</t>
  </si>
  <si>
    <t>417736</t>
  </si>
  <si>
    <t>417752</t>
  </si>
  <si>
    <t>417747</t>
  </si>
  <si>
    <t>417748</t>
  </si>
  <si>
    <t>417767</t>
  </si>
  <si>
    <t>417749</t>
  </si>
  <si>
    <t>417746</t>
  </si>
  <si>
    <t>417764</t>
  </si>
  <si>
    <t>417757</t>
  </si>
  <si>
    <t>417751</t>
  </si>
  <si>
    <t>417753</t>
  </si>
  <si>
    <t>417758</t>
  </si>
  <si>
    <t>417750</t>
  </si>
  <si>
    <t>417760</t>
  </si>
  <si>
    <t>417759</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</si>
  <si>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</si>
  <si>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</si>
  <si>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</si>
  <si>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</si>
  <si>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</si>
  <si>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</si>
  <si>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Tabla_417761</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</si>
  <si>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</si>
  <si>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</si>
  <si>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</si>
  <si>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</si>
  <si>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</si>
  <si>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</si>
  <si>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</si>
  <si>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</si>
  <si>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</si>
  <si>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</si>
  <si>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</si>
  <si>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</si>
  <si>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</si>
  <si>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</si>
  <si>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</si>
  <si>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</si>
  <si>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</si>
  <si>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</si>
  <si>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</si>
  <si>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</si>
  <si>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</si>
  <si>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</si>
  <si>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</si>
  <si>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</si>
  <si>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</si>
  <si>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</si>
  <si>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</si>
  <si>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</si>
  <si>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</si>
  <si>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</si>
  <si>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</si>
  <si>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</si>
  <si>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</si>
  <si>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</si>
  <si>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</si>
  <si>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</si>
  <si>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</si>
  <si>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</si>
  <si>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</si>
  <si>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</si>
  <si>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</si>
  <si>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</si>
  <si>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</si>
  <si>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</si>
  <si>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</si>
  <si>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</si>
  <si>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</si>
  <si>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</si>
  <si>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</si>
  <si>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</si>
  <si>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</si>
  <si>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</si>
  <si>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</si>
  <si>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</si>
  <si>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</si>
  <si>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</si>
  <si>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</si>
  <si>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</si>
  <si>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</si>
  <si>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</si>
  <si>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</si>
  <si>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</si>
  <si>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</si>
  <si>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</si>
  <si>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</si>
  <si>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</si>
  <si>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</si>
  <si>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</si>
  <si>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</si>
  <si>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</si>
  <si>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</si>
  <si>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</si>
  <si>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</si>
  <si>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</si>
  <si>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</si>
  <si>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</si>
  <si>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</si>
  <si>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</si>
  <si>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</si>
  <si>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</si>
  <si>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</si>
  <si>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</si>
  <si>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</si>
  <si>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</si>
  <si>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</si>
  <si>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</si>
  <si>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</si>
  <si>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</si>
  <si>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</si>
  <si>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</si>
  <si>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</si>
  <si>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</si>
  <si>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</si>
  <si>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</si>
  <si>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</si>
  <si>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</si>
  <si>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</si>
  <si>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</si>
  <si>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</si>
  <si>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</si>
  <si>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</si>
  <si>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</si>
  <si>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</si>
  <si>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</si>
  <si>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</si>
  <si>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</si>
  <si>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</si>
  <si>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</si>
  <si>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</si>
  <si>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</si>
  <si>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</si>
  <si>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</si>
  <si>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</si>
  <si>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</si>
  <si>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</si>
  <si>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</si>
  <si>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</si>
  <si>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</si>
  <si>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</si>
  <si>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</si>
  <si>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</si>
  <si>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</si>
  <si>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</si>
  <si>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</si>
  <si>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54181</t>
  </si>
  <si>
    <t>54182</t>
  </si>
  <si>
    <t>54183</t>
  </si>
  <si>
    <t>54184</t>
  </si>
  <si>
    <t>ID</t>
  </si>
  <si>
    <t>Nombre(s)</t>
  </si>
  <si>
    <t>Primer apellido</t>
  </si>
  <si>
    <t>Segundo apellido</t>
  </si>
  <si>
    <t>Razón social de la persona moral expropiada</t>
  </si>
  <si>
    <t>Secretaría General de Gobierno del Estado de Campeche</t>
  </si>
  <si>
    <t>La publicación y actualización de la información está a cargo de la Secretaría General de Gobierno del Estado de Campeche, de conformidad con lo dispuesto en los artículos 16 fracción I y 21 fracción XII de la Ley Orgánica de la Administración Pública del Estado de Campeche. 
http://www.segobcampeche.gob.mx/index.php/transparencia27transparencia-segob/obligaciones-específicas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</si>
</sst>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wrapText="1"/>
    </xf>
    <xf numFmtId="14" fontId="3" fillId="3" borderId="0" xfId="4" applyNumberFormat="1" applyAlignment="1">
      <alignment horizontal="center" vertical="center"/>
    </xf>
    <xf numFmtId="0" fontId="3" fillId="3" borderId="0" xfId="4"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3" applyFont="1" applyAlignment="1">
      <alignment horizontal="justify" vertical="center" wrapText="1"/>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1.28515625" customWidth="1"/>
    <col min="32" max="32" width="11.42578125" customWidth="1"/>
    <col min="33" max="33" width="11.85546875" customWidth="1"/>
    <col min="34" max="34" width="113.140625"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60" x14ac:dyDescent="0.25">
      <c r="A8" s="5">
        <v>2021</v>
      </c>
      <c r="B8" s="4">
        <v>44197</v>
      </c>
      <c r="C8" s="4">
        <v>44286</v>
      </c>
      <c r="D8" s="3"/>
      <c r="AE8" s="7" t="s">
        <v>190</v>
      </c>
      <c r="AF8" s="6">
        <v>44286</v>
      </c>
      <c r="AG8" s="6">
        <v>44286</v>
      </c>
      <c r="AH8" s="11" t="s">
        <v>191</v>
      </c>
    </row>
  </sheetData>
  <mergeCells count="7">
    <mergeCell ref="A6:AH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R8" xr:uid="{00000000-0002-0000-0000-000002000000}">
      <formula1>Hidden_317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Tabla_417761</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2019-05-03T14:59:35Z</dcterms:created>
  <dcterms:modified xsi:type="dcterms:W3CDTF">2021-05-13T16:40:20Z</dcterms:modified>
</cp:coreProperties>
</file>