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7CEF9AD2-3C10-4597-85BE-F1ECDBFC9636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  <sheet name="Tabla_353192" sheetId="3" r:id="rId3"/>
    <sheet name="Hidden_1_Tabla_353192" sheetId="4" r:id="rId4"/>
  </sheets>
  <definedNames>
    <definedName name="Hidden_1_Tabla_3531929">Hidden_1_Tabla_353192!$A$1:$A$2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<sst xmlns="http://schemas.openxmlformats.org/spreadsheetml/2006/main" count="11900" uniqueCount="2757">
  <si>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</si>
  <si>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</si>
  <si>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</si>
  <si>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</si>
  <si>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</si>
  <si>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</si>
  <si>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</si>
  <si>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</si>
  <si>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</si>
  <si>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</si>
  <si>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</si>
  <si>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</si>
  <si>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</si>
  <si>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</si>
  <si>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</si>
  <si>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</si>
  <si>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</si>
  <si>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</si>
  <si>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</si>
  <si>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</si>
  <si>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</si>
  <si>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</si>
  <si>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</si>
  <si>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</si>
  <si>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</si>
  <si>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</si>
  <si>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</si>
  <si>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</si>
  <si>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</si>
  <si>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</si>
  <si>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</si>
  <si>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</si>
  <si>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</si>
  <si>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</si>
  <si>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</si>
  <si>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</si>
  <si>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</si>
  <si>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688EC896D84775E6</t>
  </si>
  <si>
    <t>2020</t>
  </si>
  <si>
    <t>01/10/2020</t>
  </si>
  <si>
    <t>31/12/2020</t>
  </si>
  <si>
    <t/>
  </si>
  <si>
    <t>2042664</t>
  </si>
  <si>
    <t>Direccion de deportes</t>
  </si>
  <si>
    <t>30/01/2021</t>
  </si>
  <si>
    <t>En este periodo que se informa, la direccion de deportes no genero informacion.</t>
  </si>
  <si>
    <t>13928251F8FFC981</t>
  </si>
  <si>
    <t>1774947</t>
  </si>
  <si>
    <t>Subdirección de Cultura</t>
  </si>
  <si>
    <t>01/01/2021</t>
  </si>
  <si>
    <t>No se generó información durante este trimestre por contingencia COVID-19</t>
  </si>
  <si>
    <t>99A2FFB45D47DDAA</t>
  </si>
  <si>
    <t>1975985</t>
  </si>
  <si>
    <t>Las Unidades Administrativas que intervengan en dichos procesos el Ayuntaminto de Campeche, y la Direccion de Planeacion y proyectos De Inversion Pùblica Productiva.</t>
  </si>
  <si>
    <t>En este periodo trimestral que se informa, no se genero informacion al respecto de este formato y fraccion; motivo por el cual no se proporciona la informaion requerida</t>
  </si>
  <si>
    <t>97F425B606D17162</t>
  </si>
  <si>
    <t>Programas de transferencia</t>
  </si>
  <si>
    <t>Entrega de Despensas a Pescadores  y personas relacionadas con las actividades del sector pesquero del Municipio de Campeche</t>
  </si>
  <si>
    <t>1758112</t>
  </si>
  <si>
    <t>Dirección de Desarrollo Social</t>
  </si>
  <si>
    <t>01/12/2020</t>
  </si>
  <si>
    <t>1.-en el hipervínculo de beneficiarios se anexa 1178  beneficiarios cada uno recibió  en especie  3 a 4  despensas con un costo de $  200 cada uno.  2.-no se generó información en el hipervínculo de estadística general de las personas beneficiadas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</si>
  <si>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</si>
  <si>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</si>
  <si>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</si>
  <si>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</si>
  <si>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</si>
  <si>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</si>
  <si>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</si>
  <si>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</si>
  <si>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</si>
  <si>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</si>
  <si>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</si>
  <si>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</si>
  <si>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</si>
  <si>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</si>
  <si>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</si>
  <si>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</si>
  <si>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</si>
  <si>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</si>
  <si>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</si>
  <si>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</si>
  <si>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</si>
  <si>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20839055FC6A745817794E0C728BB98E</t>
  </si>
  <si>
    <t>RICARDO</t>
  </si>
  <si>
    <t>MIER</t>
  </si>
  <si>
    <t>ARCEO</t>
  </si>
  <si>
    <t>PERSONA FISICA</t>
  </si>
  <si>
    <t>DESPENSA</t>
  </si>
  <si>
    <t>CAMINO REAL</t>
  </si>
  <si>
    <t>56</t>
  </si>
  <si>
    <t>Masculino</t>
  </si>
  <si>
    <t>27C289B38BAB598BA3718E48BF9CA1A4</t>
  </si>
  <si>
    <t>ALBERTO ANTONIO</t>
  </si>
  <si>
    <t>CAMARA</t>
  </si>
  <si>
    <t>73</t>
  </si>
  <si>
    <t>93510248AEC32B74070FF8C98848F171</t>
  </si>
  <si>
    <t>JOSE ALBERTO</t>
  </si>
  <si>
    <t>GUERRA</t>
  </si>
  <si>
    <t>33</t>
  </si>
  <si>
    <t>369C9F1F077918665DB58498AF2324C5</t>
  </si>
  <si>
    <t>IVAN CANDELARIO</t>
  </si>
  <si>
    <t>PUC</t>
  </si>
  <si>
    <t>BELLAVISTA</t>
  </si>
  <si>
    <t>31</t>
  </si>
  <si>
    <t>DB157C030DE875B55EAE057EC4B5AC80</t>
  </si>
  <si>
    <t>CARLOS</t>
  </si>
  <si>
    <t>MINAYA</t>
  </si>
  <si>
    <t>PERALTA</t>
  </si>
  <si>
    <t>ESPERANZA</t>
  </si>
  <si>
    <t>65</t>
  </si>
  <si>
    <t>6679F72051F93DFFBA2013ABFDFF8F32</t>
  </si>
  <si>
    <t>FELICIANO</t>
  </si>
  <si>
    <t>MIS</t>
  </si>
  <si>
    <t>ALFARO</t>
  </si>
  <si>
    <t>BARRIO LA ERMITA</t>
  </si>
  <si>
    <t>77</t>
  </si>
  <si>
    <t>57C0A9DEDFE8B7ECB3B9E21125052748</t>
  </si>
  <si>
    <t>NOJ</t>
  </si>
  <si>
    <t>52</t>
  </si>
  <si>
    <t>18671955A71ABB86725F3988BFB7EAD0</t>
  </si>
  <si>
    <t>ERMILO</t>
  </si>
  <si>
    <t>SIMA</t>
  </si>
  <si>
    <t>HAMPOLOL</t>
  </si>
  <si>
    <t>45</t>
  </si>
  <si>
    <t>C46D6A238369C220BA61CEEA572B6D43</t>
  </si>
  <si>
    <t>JIESI ABNER</t>
  </si>
  <si>
    <t>MISS</t>
  </si>
  <si>
    <t>BALAN</t>
  </si>
  <si>
    <t>35</t>
  </si>
  <si>
    <t>049910A7067AB14D8CCC3C821F404C2F</t>
  </si>
  <si>
    <t>FABIAN ALEJANDRO</t>
  </si>
  <si>
    <t>GARCIA</t>
  </si>
  <si>
    <t>FRACCIONAMIENTO PRESIDENTES DE MEXICO</t>
  </si>
  <si>
    <t>22</t>
  </si>
  <si>
    <t>4D9513E0D9AB4A8B5D943FF2052D2F4B</t>
  </si>
  <si>
    <t>JOSE FRANCISCO</t>
  </si>
  <si>
    <t>ZAPATA</t>
  </si>
  <si>
    <t>PABLO GARCIA</t>
  </si>
  <si>
    <t>42</t>
  </si>
  <si>
    <t>E1152A4EB642A7940B47674958F73D66</t>
  </si>
  <si>
    <t>MANUEL JESUS</t>
  </si>
  <si>
    <t>MOGUEL</t>
  </si>
  <si>
    <t>ALMEYDA</t>
  </si>
  <si>
    <t>MARTIRES DEL RIO BLANCO, CAMPECHE</t>
  </si>
  <si>
    <t>24</t>
  </si>
  <si>
    <t>A3AE1B4C12182F5F240B8EF510A23FBE</t>
  </si>
  <si>
    <t>EMMANUEL DEL JESUS</t>
  </si>
  <si>
    <t>CHI</t>
  </si>
  <si>
    <t>18</t>
  </si>
  <si>
    <t>6E1B4A3688C064105D0AA113FC097219</t>
  </si>
  <si>
    <t>JUAN MANUEL</t>
  </si>
  <si>
    <t>30</t>
  </si>
  <si>
    <t>0C51EF973811CA4290DA64F51C14B5DF</t>
  </si>
  <si>
    <t>LUIS ENRIQUE</t>
  </si>
  <si>
    <t>MONTENEGRO</t>
  </si>
  <si>
    <t>MONTEJO</t>
  </si>
  <si>
    <t>FIDEL VELAZQUEZ</t>
  </si>
  <si>
    <t>8D00677D2E76137DAEC61AC028078273</t>
  </si>
  <si>
    <t>GABRIEL</t>
  </si>
  <si>
    <t>MONTOYA</t>
  </si>
  <si>
    <t>ESCAMILLA</t>
  </si>
  <si>
    <t>FRACCIONAMIENTO SIGLO XXI</t>
  </si>
  <si>
    <t>61</t>
  </si>
  <si>
    <t>9380C5482270E44B3C0D89CEF18BEA63</t>
  </si>
  <si>
    <t>PEREZ</t>
  </si>
  <si>
    <t>E76C3B26B768C23013F05BB5A1479802</t>
  </si>
  <si>
    <t>LUIS ANTONIO</t>
  </si>
  <si>
    <t>ROMERO</t>
  </si>
  <si>
    <t>46</t>
  </si>
  <si>
    <t>ECD6011942316D8C9132390B8555165E</t>
  </si>
  <si>
    <t>ALFREDO</t>
  </si>
  <si>
    <t>SOLANO</t>
  </si>
  <si>
    <t>AMPLIACION POLVORIN</t>
  </si>
  <si>
    <t>47</t>
  </si>
  <si>
    <t>BE2530085D3A388B8723FD656A3920B3</t>
  </si>
  <si>
    <t>EDUARDO</t>
  </si>
  <si>
    <t>UC</t>
  </si>
  <si>
    <t>DESCONOCIDO, CAMPECHE</t>
  </si>
  <si>
    <t>29</t>
  </si>
  <si>
    <t>D76BDA2E010AE998620243C1948E0629</t>
  </si>
  <si>
    <t>JOSEFA ORTIZ DE DOMINGUEZ</t>
  </si>
  <si>
    <t>32</t>
  </si>
  <si>
    <t>95896F1EF0C0645C7D0237768C401434</t>
  </si>
  <si>
    <t>ALEJANDRO</t>
  </si>
  <si>
    <t>ROSADO</t>
  </si>
  <si>
    <t>CU</t>
  </si>
  <si>
    <t>40</t>
  </si>
  <si>
    <t>50109267D0A42570306F68B6F1790ECA</t>
  </si>
  <si>
    <t>CARLOS LORENZO</t>
  </si>
  <si>
    <t>36</t>
  </si>
  <si>
    <t>F27AD27BBAF99B193A10C5112770F4FD</t>
  </si>
  <si>
    <t>DOROTEO BENJAMIN</t>
  </si>
  <si>
    <t>CIUDAD CONCORDIA</t>
  </si>
  <si>
    <t>38</t>
  </si>
  <si>
    <t>2F5135D388D5754BEC08788A57ED0DD2</t>
  </si>
  <si>
    <t>JORGE LUIS</t>
  </si>
  <si>
    <t>49</t>
  </si>
  <si>
    <t>55189CDE0D6ACF83745286B7B92860E7</t>
  </si>
  <si>
    <t>RAUL CANDELARIO</t>
  </si>
  <si>
    <t>DCE28D22A2CEF49555D3CD53854BEF86</t>
  </si>
  <si>
    <t>DOLORES CANDELARIO</t>
  </si>
  <si>
    <t>43</t>
  </si>
  <si>
    <t>4AE5D6F90F020F7D0287939DEDC52657</t>
  </si>
  <si>
    <t>ANGEL ENRIQUE</t>
  </si>
  <si>
    <t>NOCEDA</t>
  </si>
  <si>
    <t>SANTA ANA</t>
  </si>
  <si>
    <t>55</t>
  </si>
  <si>
    <t>3DEA0718FA2F53665EBEBBAF07390174</t>
  </si>
  <si>
    <t>JULIO ANTONIO</t>
  </si>
  <si>
    <t>PACAB</t>
  </si>
  <si>
    <t>LERMA</t>
  </si>
  <si>
    <t>60</t>
  </si>
  <si>
    <t>46EE8B487195D3568CA66C5159CD32E1</t>
  </si>
  <si>
    <t>PINEDA</t>
  </si>
  <si>
    <t>4AD071BCD462FF6D6DF5341C2AE4A730</t>
  </si>
  <si>
    <t>MELCHOR CANDELARIO</t>
  </si>
  <si>
    <t>SANCHES</t>
  </si>
  <si>
    <t>90BCDB186A9583EC4B1EFCAFFBF8B0D0</t>
  </si>
  <si>
    <t>ROMAN</t>
  </si>
  <si>
    <t>SANCHEZ</t>
  </si>
  <si>
    <t>51</t>
  </si>
  <si>
    <t>92109BD78A3F9EC96E90D6CBF09A68A8</t>
  </si>
  <si>
    <t>JIMMY ALEXANDER</t>
  </si>
  <si>
    <t>SOSA</t>
  </si>
  <si>
    <t>PLAN CHAC</t>
  </si>
  <si>
    <t>39</t>
  </si>
  <si>
    <t>B0CE7450CA66793329FC2B41C59B8D2F</t>
  </si>
  <si>
    <t>RICARDO MARTIN</t>
  </si>
  <si>
    <t>ROSARIO</t>
  </si>
  <si>
    <t>FUENTES</t>
  </si>
  <si>
    <t>EA403DB4A6F7A24FBF004E1C66752604</t>
  </si>
  <si>
    <t>HUGO ALEJANDRO</t>
  </si>
  <si>
    <t>CACH</t>
  </si>
  <si>
    <t>VAZQUEZ</t>
  </si>
  <si>
    <t>23</t>
  </si>
  <si>
    <t>EF7C7F12358ACA1BCFFA60AD45D91C38</t>
  </si>
  <si>
    <t>EUCELIA DEL SOCORRO</t>
  </si>
  <si>
    <t>CAHUICH</t>
  </si>
  <si>
    <t>CAB</t>
  </si>
  <si>
    <t>69</t>
  </si>
  <si>
    <t>Femenino</t>
  </si>
  <si>
    <t>AB2A8AA07FC8455516A5DE0480A8ECB4</t>
  </si>
  <si>
    <t>JOSE MELCHOR</t>
  </si>
  <si>
    <t>62</t>
  </si>
  <si>
    <t>61FD9CDC013208AFE27239A2BD581E4B</t>
  </si>
  <si>
    <t>LIMBER ANTONIO</t>
  </si>
  <si>
    <t>SAN ANTONIO LERMA</t>
  </si>
  <si>
    <t>21</t>
  </si>
  <si>
    <t>CD38C3E037131468F0E893716C2A66EF</t>
  </si>
  <si>
    <t>CARLOS ENRIQUE</t>
  </si>
  <si>
    <t>CALAN</t>
  </si>
  <si>
    <t>34</t>
  </si>
  <si>
    <t>EDD1068A9616C6C3325B8D4176650F70</t>
  </si>
  <si>
    <t>LUIS FERNANDO</t>
  </si>
  <si>
    <t>CANUL</t>
  </si>
  <si>
    <t>67</t>
  </si>
  <si>
    <t>D071838A89360EC2BAC0C5AE32C4CDB4</t>
  </si>
  <si>
    <t>PEDRO CANDELARIO</t>
  </si>
  <si>
    <t>CHAN</t>
  </si>
  <si>
    <t>57</t>
  </si>
  <si>
    <t>6940252F955B262FE6A018EF87937842</t>
  </si>
  <si>
    <t>EYDER JOSUE</t>
  </si>
  <si>
    <t>LAS BRISAS LERMA</t>
  </si>
  <si>
    <t>27</t>
  </si>
  <si>
    <t>4C0F87C3B72AFB92F02A111E73E58564</t>
  </si>
  <si>
    <t>NIDIA DEL CARMEN</t>
  </si>
  <si>
    <t>B05C50D335BDEEC547684F1B81D5E9EC</t>
  </si>
  <si>
    <t>ANGELITA DEL ROSARIO</t>
  </si>
  <si>
    <t>COLLI</t>
  </si>
  <si>
    <t>LERMA MARAÑON</t>
  </si>
  <si>
    <t>9432665DF7BA11EF2E69F890FD1DB0B7</t>
  </si>
  <si>
    <t>ISIDRO ANTONIO</t>
  </si>
  <si>
    <t>MARAÑON LERMA</t>
  </si>
  <si>
    <t>D0E84983D561AEBD83A4F967D15547DF</t>
  </si>
  <si>
    <t>ROMAN FRANCISCO</t>
  </si>
  <si>
    <t>DZUL</t>
  </si>
  <si>
    <t>SAN ANTONIO</t>
  </si>
  <si>
    <t>C0F4763B87B37E4CAE847170921FFB61</t>
  </si>
  <si>
    <t>OLGA MARIA</t>
  </si>
  <si>
    <t>ESTRADA</t>
  </si>
  <si>
    <t>D5DE88EF6EB361CB7D754827A9E7A313</t>
  </si>
  <si>
    <t>CARLOS DE LA CRUZ</t>
  </si>
  <si>
    <t>ESTRELLA</t>
  </si>
  <si>
    <t>24AB503FC92FE93B42FDC2A0146856EB</t>
  </si>
  <si>
    <t>MANUEL ALONZO</t>
  </si>
  <si>
    <t>MEDINA</t>
  </si>
  <si>
    <t>SAN CARALAMPIO</t>
  </si>
  <si>
    <t>E8A7654AB732B9E668B13DB16DC8E254</t>
  </si>
  <si>
    <t>FRANCISCO</t>
  </si>
  <si>
    <t>POX</t>
  </si>
  <si>
    <t>71</t>
  </si>
  <si>
    <t>F6FE9736EDF70AD93FDBC04B4A96C139</t>
  </si>
  <si>
    <t>HECTOR MANUEL</t>
  </si>
  <si>
    <t>SAMULA</t>
  </si>
  <si>
    <t>F8DB345E61DB670836FA7603CB583E9C</t>
  </si>
  <si>
    <t>MARIA SOLEDAD</t>
  </si>
  <si>
    <t>DZIB</t>
  </si>
  <si>
    <t>64</t>
  </si>
  <si>
    <t>D7A1827C79C5CA6F394BF1BCF6E44A25</t>
  </si>
  <si>
    <t>DELGADO</t>
  </si>
  <si>
    <t>AF257CCB0CB5382AD395FF8F5F0FBB64</t>
  </si>
  <si>
    <t>CARLOS MANUEL</t>
  </si>
  <si>
    <t>804DBAAF07AAECB896E7421B54B1B20C</t>
  </si>
  <si>
    <t>JOSE MARCELINO</t>
  </si>
  <si>
    <t>A308DD4CB4F54FD0B4909CEF726A0CCB</t>
  </si>
  <si>
    <t>REVOLUCION</t>
  </si>
  <si>
    <t>092F1DC2633BF31BC7C651E29C74EC9B</t>
  </si>
  <si>
    <t>JOSE ANTONIO</t>
  </si>
  <si>
    <t>20 DE NOVIEMBRE</t>
  </si>
  <si>
    <t>13277B8CD2D3FA5F5FBFBCE4E8CB1F6C</t>
  </si>
  <si>
    <t>ROMAN DEL CARMEN</t>
  </si>
  <si>
    <t>LARA</t>
  </si>
  <si>
    <t>3A280AB54407C5D56932855D3B6A2877</t>
  </si>
  <si>
    <t>RAMON NONATO</t>
  </si>
  <si>
    <t>EL FENIX</t>
  </si>
  <si>
    <t>E6F16249C25E625094C970B2D2200176</t>
  </si>
  <si>
    <t>EZEQUIEL</t>
  </si>
  <si>
    <t>PASTRANA</t>
  </si>
  <si>
    <t>B397C57B6432362DDBC212865305F601</t>
  </si>
  <si>
    <t>JOEL</t>
  </si>
  <si>
    <t>A30792135B36B02A46256F078D16E99E</t>
  </si>
  <si>
    <t>ROSENDO</t>
  </si>
  <si>
    <t>66</t>
  </si>
  <si>
    <t>DB03B06652ADEB743A49CA8EF9EFF321</t>
  </si>
  <si>
    <t>MARTHA ELENA</t>
  </si>
  <si>
    <t>TUN</t>
  </si>
  <si>
    <t>SAN JOAQUIN</t>
  </si>
  <si>
    <t>69BAF8C1229BE9D93E4FE9105FB3F84C</t>
  </si>
  <si>
    <t>SERGIO URBANO</t>
  </si>
  <si>
    <t>VIVAS</t>
  </si>
  <si>
    <t>POLVORIN</t>
  </si>
  <si>
    <t>BA51694CCEA4C8F16D174FE4C5472263</t>
  </si>
  <si>
    <t>YANES</t>
  </si>
  <si>
    <t>78D84D328FD443537CE5CAB6F7B45714</t>
  </si>
  <si>
    <t>EDDY ANTONIO</t>
  </si>
  <si>
    <t>CANTO</t>
  </si>
  <si>
    <t>C6826C9C98E973C4865B0216FD3A3089</t>
  </si>
  <si>
    <t>DANIEL DEL CARMEN</t>
  </si>
  <si>
    <t>SANTA ROSA TENABO</t>
  </si>
  <si>
    <t>EC87FADE047CB2D0E6091035079B2DEB</t>
  </si>
  <si>
    <t>WILBERTH AZAEL</t>
  </si>
  <si>
    <t>CAAMAL</t>
  </si>
  <si>
    <t>MORELOS</t>
  </si>
  <si>
    <t>19</t>
  </si>
  <si>
    <t>37B7E29EF9EA820B9E3C4F0BA992D53A</t>
  </si>
  <si>
    <t>MARIA CONCEPCION</t>
  </si>
  <si>
    <t>MOO</t>
  </si>
  <si>
    <t>C9BCB8DFA19E2F9D2E6EB7C26A9E5718</t>
  </si>
  <si>
    <t>EDWING ABRAHAM</t>
  </si>
  <si>
    <t>HAU</t>
  </si>
  <si>
    <t>25</t>
  </si>
  <si>
    <t>F00569BD6769BCBFD4864DC3B50AF4D2</t>
  </si>
  <si>
    <t>MATIAS</t>
  </si>
  <si>
    <t>MAY</t>
  </si>
  <si>
    <t>SAN RAFAEL</t>
  </si>
  <si>
    <t>671E9D14A376F2E6CF3D1055512DFDF1</t>
  </si>
  <si>
    <t>CARLOS BALTAZAR</t>
  </si>
  <si>
    <t>PAAT</t>
  </si>
  <si>
    <t>KILA LERMA</t>
  </si>
  <si>
    <t>68</t>
  </si>
  <si>
    <t>1728B5093FD82549187F46F3155D5454</t>
  </si>
  <si>
    <t>MATIAS SHAMIR</t>
  </si>
  <si>
    <t>POOL</t>
  </si>
  <si>
    <t>4E32218EEE04BA2C84684BD45CB27D72</t>
  </si>
  <si>
    <t>SERGIO RENE</t>
  </si>
  <si>
    <t>QUEB</t>
  </si>
  <si>
    <t>55C8488CA0A4D5A227BD180607B1D29D</t>
  </si>
  <si>
    <t>CLAUDIA JANETH</t>
  </si>
  <si>
    <t>CB1D0EE020D422C9E1925C60C1FFFF8E</t>
  </si>
  <si>
    <t>ANGEL GABRIEL</t>
  </si>
  <si>
    <t>MORA</t>
  </si>
  <si>
    <t>GONZALEZ</t>
  </si>
  <si>
    <t>MINAS</t>
  </si>
  <si>
    <t>688E2402C0C858B074897051FA10C94D</t>
  </si>
  <si>
    <t>ALEJANDRO DEL CARMEN</t>
  </si>
  <si>
    <t>NARVAEZ</t>
  </si>
  <si>
    <t>63B0843FC6011DF46956C8E97462A3CC</t>
  </si>
  <si>
    <t>AURELIO DEL JESUS</t>
  </si>
  <si>
    <t>BA2A55407309374B2251578BB8253A29</t>
  </si>
  <si>
    <t>41</t>
  </si>
  <si>
    <t>28B1847921EA973DAF085FF18F9417B1</t>
  </si>
  <si>
    <t>DIEGO GUADALUPE</t>
  </si>
  <si>
    <t>DAD3486191C31A0908380BE10032C70A</t>
  </si>
  <si>
    <t>GABRIEL DE LA CRUZ</t>
  </si>
  <si>
    <t>3AB395CFFEEE6BED2A97C1EE81274EC6</t>
  </si>
  <si>
    <t>LUCELY ASUNCION</t>
  </si>
  <si>
    <t>MORALES</t>
  </si>
  <si>
    <t>LAS BRISAS</t>
  </si>
  <si>
    <t>65246EFE96EF94018A398BB50D33A761</t>
  </si>
  <si>
    <t>ANTONIO</t>
  </si>
  <si>
    <t>MONTERO</t>
  </si>
  <si>
    <t>44</t>
  </si>
  <si>
    <t>C4653518570DD2F57A2663D960C29D90</t>
  </si>
  <si>
    <t>ESTHER</t>
  </si>
  <si>
    <t>48</t>
  </si>
  <si>
    <t>11518D60DC33E3055D7A9E20CB724765</t>
  </si>
  <si>
    <t>PAULINO</t>
  </si>
  <si>
    <t>50</t>
  </si>
  <si>
    <t>B413F499FEDDBC559A54B7BD0606EE4A</t>
  </si>
  <si>
    <t>GLORIA DEL CARMEN</t>
  </si>
  <si>
    <t>ROSAS</t>
  </si>
  <si>
    <t>BARRIO SANTA LUCIA</t>
  </si>
  <si>
    <t>026EC0D66F75CD2D23774043D827474E</t>
  </si>
  <si>
    <t>ROGELIO DEL JESUS</t>
  </si>
  <si>
    <t>ROSEL</t>
  </si>
  <si>
    <t>37</t>
  </si>
  <si>
    <t>52E95E1AC6275E9771BAB920EE37D782</t>
  </si>
  <si>
    <t>DOMINGO</t>
  </si>
  <si>
    <t>RUIZ</t>
  </si>
  <si>
    <t>HOBOMO</t>
  </si>
  <si>
    <t>74</t>
  </si>
  <si>
    <t>B49BA39046DEB6AFD5F28C5AF974BC6E</t>
  </si>
  <si>
    <t>DIEGO HUMBERTO</t>
  </si>
  <si>
    <t>628A76767E2812A28EE5899F3BA198DD</t>
  </si>
  <si>
    <t>MARIO ENRIQUE</t>
  </si>
  <si>
    <t>63C38A862F69C872D1037DA2B7B1EBE3</t>
  </si>
  <si>
    <t>SAULO MIKEAS</t>
  </si>
  <si>
    <t>MASS</t>
  </si>
  <si>
    <t>KILS LERMA</t>
  </si>
  <si>
    <t>954A2C8A770882E6549A594436CBFE73</t>
  </si>
  <si>
    <t>MARIANO</t>
  </si>
  <si>
    <t>SAENZ</t>
  </si>
  <si>
    <t>RAMIREZ</t>
  </si>
  <si>
    <t>SEYBAPLAYA</t>
  </si>
  <si>
    <t>5439B83EA9BAD686AF5446D7088CF6B4</t>
  </si>
  <si>
    <t>ANDRES MARTIN</t>
  </si>
  <si>
    <t>SALADO</t>
  </si>
  <si>
    <t>54</t>
  </si>
  <si>
    <t>694CE56CD53341DBF669D01E460E4E08</t>
  </si>
  <si>
    <t>JOSE DEL CARMEN</t>
  </si>
  <si>
    <t>77BF4DF5AFA557D1126CE600533F3269</t>
  </si>
  <si>
    <t>JOSE GUADALUPE</t>
  </si>
  <si>
    <t>4EC2FA84A0E3C4180BD0C2FCB7834C64</t>
  </si>
  <si>
    <t>SALAS</t>
  </si>
  <si>
    <t>KANISTE</t>
  </si>
  <si>
    <t>7C05E78FFF87C7208382E28286A6B2B4</t>
  </si>
  <si>
    <t>MARIA SOFIA</t>
  </si>
  <si>
    <t>SALAZAR</t>
  </si>
  <si>
    <t>PECH</t>
  </si>
  <si>
    <t>LAS GRANJAS</t>
  </si>
  <si>
    <t>836F4DD3D70DE698CE2FF59BF2FA9F53</t>
  </si>
  <si>
    <t>RITA DE JESUS</t>
  </si>
  <si>
    <t>SALINAS</t>
  </si>
  <si>
    <t>AGUILAR</t>
  </si>
  <si>
    <t>SAN JOSE</t>
  </si>
  <si>
    <t>E66BDB596025E3CDB652705545C2DFEE</t>
  </si>
  <si>
    <t>BALTAZAR</t>
  </si>
  <si>
    <t>2626C487BB094908027437A8150DC191</t>
  </si>
  <si>
    <t>GUILLERMO</t>
  </si>
  <si>
    <t>BURGOS</t>
  </si>
  <si>
    <t>BARRIO DE SAN ROMAN</t>
  </si>
  <si>
    <t>5617B6616BACB4921C60EC4B2305F114</t>
  </si>
  <si>
    <t>FERNANDO BALTAZAR</t>
  </si>
  <si>
    <t>85</t>
  </si>
  <si>
    <t>17B79A5699519AEBCCEA68F8C7C26A81</t>
  </si>
  <si>
    <t>CAN</t>
  </si>
  <si>
    <t>5A0167F2CC6BE6348458D73E5F95D138</t>
  </si>
  <si>
    <t>MARCELINO</t>
  </si>
  <si>
    <t>70</t>
  </si>
  <si>
    <t>8CEB1FD1BD35ACADF23E396676A28DD3</t>
  </si>
  <si>
    <t>JORGE ALBERTO</t>
  </si>
  <si>
    <t>A810E748DD92398469B67164EB4DD4F1</t>
  </si>
  <si>
    <t>CAJUN</t>
  </si>
  <si>
    <t>BOLIVAR</t>
  </si>
  <si>
    <t>IGNACIO ZARAGOZA</t>
  </si>
  <si>
    <t>75</t>
  </si>
  <si>
    <t>7170234E4E034CE4E6DE7BD131EAE5F6</t>
  </si>
  <si>
    <t>JOSE DE LOS ANGELES</t>
  </si>
  <si>
    <t>42B89BB01AA11439C88D3748E4CE0FB9</t>
  </si>
  <si>
    <t>CC21D1794A353DDF47B8A9BA47CF3CF9</t>
  </si>
  <si>
    <t>VICTOR MANUEL</t>
  </si>
  <si>
    <t>832C2CF1014DC2E396B79666DD9A0504</t>
  </si>
  <si>
    <t>ERMINIO</t>
  </si>
  <si>
    <t>63</t>
  </si>
  <si>
    <t>6E0ED5A39B99F19632D306FBF1C4CE93</t>
  </si>
  <si>
    <t>98D151E638A95E5094B0F800A2AEF37B</t>
  </si>
  <si>
    <t>ANDY EMMANUEL</t>
  </si>
  <si>
    <t>POOT</t>
  </si>
  <si>
    <t>A5F735FE2177A2B6C54456A26339F9E6</t>
  </si>
  <si>
    <t>JAIME DE LOS ANGELES</t>
  </si>
  <si>
    <t>0BACD3898A0581338D97E20DF51E84E2</t>
  </si>
  <si>
    <t>JESUS EDUARDO</t>
  </si>
  <si>
    <t>010C2EA769488D4623376AAD9C55AC3C</t>
  </si>
  <si>
    <t>JOSE CARLOS</t>
  </si>
  <si>
    <t>DCAB502DEC59DA9F5721435AD039D19D</t>
  </si>
  <si>
    <t>CRISTOBAL</t>
  </si>
  <si>
    <t>ZETINA</t>
  </si>
  <si>
    <t>23347E74A96B82166F78FE1A05E8B860</t>
  </si>
  <si>
    <t>134CF55F2197157B350DD55DDEDECC8B</t>
  </si>
  <si>
    <t>JULIO CESAR</t>
  </si>
  <si>
    <t>CALLES</t>
  </si>
  <si>
    <t>INF. JUSTO SIERRA MENDEZ</t>
  </si>
  <si>
    <t>5ED084F08FF41504F78639DFEB285DE2</t>
  </si>
  <si>
    <t>ERIK EDUARDO</t>
  </si>
  <si>
    <t>XOOL</t>
  </si>
  <si>
    <t>0CFC0856BCECDCFADC73A69A2152EDC8</t>
  </si>
  <si>
    <t>FRANCISCO GABRIEL</t>
  </si>
  <si>
    <t>CAMBRANIS</t>
  </si>
  <si>
    <t>MENDEZ</t>
  </si>
  <si>
    <t>VICENTE GUERRERO</t>
  </si>
  <si>
    <t>16DFF1AA4B02F3830C4644C5CEC38B9D</t>
  </si>
  <si>
    <t>MIGUEL ANGEL</t>
  </si>
  <si>
    <t>KU</t>
  </si>
  <si>
    <t>0FCFC491987E7FB0E96143D6211F16DE</t>
  </si>
  <si>
    <t>ELIGIO</t>
  </si>
  <si>
    <t>NOH</t>
  </si>
  <si>
    <t>6F0B556DA119027BC218149A76A52653</t>
  </si>
  <si>
    <t>EDUARDO MIGUEL</t>
  </si>
  <si>
    <t>NOVELO</t>
  </si>
  <si>
    <t>BARRIO DE SAN FRANCISCO</t>
  </si>
  <si>
    <t>95578753DC9FA1C1644AF8ED9E1ED44E</t>
  </si>
  <si>
    <t>RAMON FELIX</t>
  </si>
  <si>
    <t>59</t>
  </si>
  <si>
    <t>08D87C442233F7838D8610A9DB1EDBB1</t>
  </si>
  <si>
    <t>ORTIZ</t>
  </si>
  <si>
    <t>53</t>
  </si>
  <si>
    <t>E290B499FFB4EDF8958274C3790E847A</t>
  </si>
  <si>
    <t>PUGA</t>
  </si>
  <si>
    <t>76</t>
  </si>
  <si>
    <t>4E8475B3A038EE229CFAC6747D36C2DD</t>
  </si>
  <si>
    <t>QUEJ</t>
  </si>
  <si>
    <t>81469947C5557BA87D817D2EF7A63DA4</t>
  </si>
  <si>
    <t>4E857A6D1D9820994C501B4F73379BE7</t>
  </si>
  <si>
    <t>D328A92DE7DDCD2E66F53966739F107E</t>
  </si>
  <si>
    <t>LUIS ALFREDO</t>
  </si>
  <si>
    <t>DZULUB</t>
  </si>
  <si>
    <t>SEYBA PLAYA</t>
  </si>
  <si>
    <t>C3E276532EDE69BA30CF564C0768A7A3</t>
  </si>
  <si>
    <t>JORGE MARTIN</t>
  </si>
  <si>
    <t>ECHAZARRETA</t>
  </si>
  <si>
    <t>YE</t>
  </si>
  <si>
    <t>COLONIA LUIS DONALDO COLOSIO</t>
  </si>
  <si>
    <t>75BE010B2C9D57DD523F6F118457CA1C</t>
  </si>
  <si>
    <t>LILIA DEL CARMEN</t>
  </si>
  <si>
    <t>EHUAN</t>
  </si>
  <si>
    <t>9876D3915ED9FB5AA1949C30C9808ADA</t>
  </si>
  <si>
    <t>PACHECO</t>
  </si>
  <si>
    <t>3852FA157399610F34FEB353F1B805C2</t>
  </si>
  <si>
    <t>LUIS ROMAN</t>
  </si>
  <si>
    <t>PAT</t>
  </si>
  <si>
    <t>BEB22585AF74F8F3D6885B9B9668C15F</t>
  </si>
  <si>
    <t>MARIO DEL JESUS</t>
  </si>
  <si>
    <t>080666D0E382B1D008C09F234BE1BA6C</t>
  </si>
  <si>
    <t>ENRIQUE</t>
  </si>
  <si>
    <t>ENCALADA</t>
  </si>
  <si>
    <t>PANTOJA</t>
  </si>
  <si>
    <t>SANTA LUCIA</t>
  </si>
  <si>
    <t>2428CABFB496C0B38C3A6760A3DE040C</t>
  </si>
  <si>
    <t>OMAR BENITO</t>
  </si>
  <si>
    <t>GOMEZ</t>
  </si>
  <si>
    <t>95BD7A9E51A88AAA9CEDBE0A4D3A6A10</t>
  </si>
  <si>
    <t>MARCOS</t>
  </si>
  <si>
    <t>MORENO</t>
  </si>
  <si>
    <t>CHIN</t>
  </si>
  <si>
    <t>PEÑA</t>
  </si>
  <si>
    <t>CCCEAC5EBBB2B5F4FF68F42968147818</t>
  </si>
  <si>
    <t>FIDENCIO RUFINO</t>
  </si>
  <si>
    <t>MUCUL</t>
  </si>
  <si>
    <t>SANTIAGO</t>
  </si>
  <si>
    <t>DD2BB583CB734EA96EBB10780CD5E589</t>
  </si>
  <si>
    <t>RENE DE JESUS</t>
  </si>
  <si>
    <t>MUÑOZ</t>
  </si>
  <si>
    <t>CHE</t>
  </si>
  <si>
    <t>SASCALUM</t>
  </si>
  <si>
    <t>AEDEE334819D97AB5B0950C0A840CFAE</t>
  </si>
  <si>
    <t>DAMIAN</t>
  </si>
  <si>
    <t>COYOC</t>
  </si>
  <si>
    <t>32128B75FAC30CB72B23DE48633335DD</t>
  </si>
  <si>
    <t>DAVID</t>
  </si>
  <si>
    <t>BF53A0A6AFC9ABAC191A585AEE61B64D</t>
  </si>
  <si>
    <t>762DB38DB189468223DBC7A817B76337</t>
  </si>
  <si>
    <t>JAIME</t>
  </si>
  <si>
    <t>6C75B9C664E1B6D33F7C0AEE5C82CDDF</t>
  </si>
  <si>
    <t>CRUZ</t>
  </si>
  <si>
    <t>10C99B04EF3C9558D3978C5935E63C4A</t>
  </si>
  <si>
    <t>0</t>
  </si>
  <si>
    <t>58DA0E86C71A48E5B5BCF60E8A777B45</t>
  </si>
  <si>
    <t>ELIZABETH</t>
  </si>
  <si>
    <t>MURILLO</t>
  </si>
  <si>
    <t>GUTIERREZ</t>
  </si>
  <si>
    <t>30E3B728EBE4B2D95223AAB6F8915DED</t>
  </si>
  <si>
    <t>JOSE BENJAMIN</t>
  </si>
  <si>
    <t>NAAL</t>
  </si>
  <si>
    <t>CHABLE</t>
  </si>
  <si>
    <t>5C9F3728C216B27A8D32BF802D50AB6C</t>
  </si>
  <si>
    <t>GREGORIO ANTONIO</t>
  </si>
  <si>
    <t>TEPEYAC</t>
  </si>
  <si>
    <t>6A631409B75F70258BF03AB1DD3B481F</t>
  </si>
  <si>
    <t>FRANCISCO JAVIER</t>
  </si>
  <si>
    <t>JARDINES</t>
  </si>
  <si>
    <t>43A110D9162068E199E45AF5E90D1120</t>
  </si>
  <si>
    <t>PEDRO</t>
  </si>
  <si>
    <t>74ABB23364BD61ABC0AD6AA0495AD84A</t>
  </si>
  <si>
    <t>EBENECER DEL JESUS</t>
  </si>
  <si>
    <t>NAH</t>
  </si>
  <si>
    <t>R DE LA GALA</t>
  </si>
  <si>
    <t>864CB31476508DBCB28448FB6665E723</t>
  </si>
  <si>
    <t>JOSE ANGEL HERNAN</t>
  </si>
  <si>
    <t>PRIETO</t>
  </si>
  <si>
    <t>SAN FRANCISCO</t>
  </si>
  <si>
    <t>746DA26C68C3F84B1AC791AFA62F432F</t>
  </si>
  <si>
    <t>SOLIS</t>
  </si>
  <si>
    <t>900FAC2FBB34B15309714F82452584DA</t>
  </si>
  <si>
    <t>JUAN IGNACIO</t>
  </si>
  <si>
    <t>LAZARO CARDENAS LERMA</t>
  </si>
  <si>
    <t>9DCC7002A8361C5D8150FA9A64FCEDFD</t>
  </si>
  <si>
    <t>CARLOS ARCADIO</t>
  </si>
  <si>
    <t>DIAZ</t>
  </si>
  <si>
    <t>LA CRUZ CHINA</t>
  </si>
  <si>
    <t>15298B5EF3310482FEB62CE5694541E1</t>
  </si>
  <si>
    <t>JOSE FERNANDO</t>
  </si>
  <si>
    <t>68DD32D5447C43E4BA8A3A62C8185459</t>
  </si>
  <si>
    <t>MARIA GUADALUPE</t>
  </si>
  <si>
    <t>TEPEYAC LERMA</t>
  </si>
  <si>
    <t>74C5EB70C77B652D852689C850B34952</t>
  </si>
  <si>
    <t>ELIUD ALBERTO</t>
  </si>
  <si>
    <t>REBOLLEDO</t>
  </si>
  <si>
    <t>92D37E0EDD54967275673BD526DDA9B4</t>
  </si>
  <si>
    <t>GONZALO</t>
  </si>
  <si>
    <t>64FF8AB9B6CE1B66C081F136A6B95D9D</t>
  </si>
  <si>
    <t>JOAQUIN</t>
  </si>
  <si>
    <t>DFE7FED0D127F4EC3ECACCFA1A18AE12</t>
  </si>
  <si>
    <t>JUAN</t>
  </si>
  <si>
    <t>EA0BA848F156E65C53EE9DE193D6EAEC</t>
  </si>
  <si>
    <t>GUADALUPE DEL CARMEN</t>
  </si>
  <si>
    <t>TUCUCH</t>
  </si>
  <si>
    <t>83095751D156F6AC3E640FB67A16FC72</t>
  </si>
  <si>
    <t>6EDF6EAC7098A76C2EE661D7729442C3</t>
  </si>
  <si>
    <t>GLADYS DE LA CANDELARIA</t>
  </si>
  <si>
    <t>SANDOVAL</t>
  </si>
  <si>
    <t>ARAUJO</t>
  </si>
  <si>
    <t>E551167E440F4E4AA86355570675E28E</t>
  </si>
  <si>
    <t>CASTRO</t>
  </si>
  <si>
    <t>F6D86AAAE7D8B213BDFBDAB2BA83D728</t>
  </si>
  <si>
    <t>GEORGINA DEL CARMEN</t>
  </si>
  <si>
    <t>SANTOS</t>
  </si>
  <si>
    <t>BORGES</t>
  </si>
  <si>
    <t>565CF600C8F1749F1E6DF20EF256A557</t>
  </si>
  <si>
    <t>FERNANDO</t>
  </si>
  <si>
    <t>CASTILLO</t>
  </si>
  <si>
    <t>2C2E382F4732A8A266BA15756BBFBA8E</t>
  </si>
  <si>
    <t>ALAIN</t>
  </si>
  <si>
    <t>SARAO</t>
  </si>
  <si>
    <t>LOPEZ</t>
  </si>
  <si>
    <t>725EE4C50E5846FAE2DA0A3D4C4C505F</t>
  </si>
  <si>
    <t>LUIS</t>
  </si>
  <si>
    <t>020A94F157E3F10800E628D982F3264A</t>
  </si>
  <si>
    <t>LIMBERTH JAVIER</t>
  </si>
  <si>
    <t>SARMIENTO</t>
  </si>
  <si>
    <t>25A6AB4F216CBE8EEB103F6FD19F4052</t>
  </si>
  <si>
    <t>AULIO</t>
  </si>
  <si>
    <t>CAMBRANIZ</t>
  </si>
  <si>
    <t>29326DB967E5D5411E324E4480ABDCB7</t>
  </si>
  <si>
    <t>ROLANDO</t>
  </si>
  <si>
    <t>CAMPOS</t>
  </si>
  <si>
    <t>440600D53155851EC3020C14B4FEFDD7</t>
  </si>
  <si>
    <t>ARTEMIO</t>
  </si>
  <si>
    <t>COLONIAL CAMPECHE</t>
  </si>
  <si>
    <t>2D58EF21D1F9C011D608228ABD24AE27</t>
  </si>
  <si>
    <t>FELIPE DE JESUS</t>
  </si>
  <si>
    <t>B5FCFA130DBC4B1CA1995F9522E1670E</t>
  </si>
  <si>
    <t>ACAL</t>
  </si>
  <si>
    <t>A76BA0529CB6FDFC2490E0870CC69DEB</t>
  </si>
  <si>
    <t>BROWN</t>
  </si>
  <si>
    <t>45E79F7461AA9E8B22782975D704FA3B</t>
  </si>
  <si>
    <t>LORENZO DEL CARMEN</t>
  </si>
  <si>
    <t>CF6FB0298BDD3D023F90EF69F5CD8BEE</t>
  </si>
  <si>
    <t>CARLOS ALBERTO</t>
  </si>
  <si>
    <t>BE42CA6F37D2F0BF00A927CF8366399D</t>
  </si>
  <si>
    <t>JOSE VICENTE</t>
  </si>
  <si>
    <t>72</t>
  </si>
  <si>
    <t>A910EBF5F74C2296615CBC7B084B36E3</t>
  </si>
  <si>
    <t>GABRIEL XAMAN</t>
  </si>
  <si>
    <t>26</t>
  </si>
  <si>
    <t>AC5B113809B3635E8E21A72E4CC131D3</t>
  </si>
  <si>
    <t>D3CB378E41A236B5DB657BFA3DD27400</t>
  </si>
  <si>
    <t>PEDRO MARTIN DEL CARMEN</t>
  </si>
  <si>
    <t>F89D4A7578C3D19F0D1191177C908BDC</t>
  </si>
  <si>
    <t>ENRIQUE DEL CARMEN</t>
  </si>
  <si>
    <t>B306192E778A9083E969755DF2A10AC7</t>
  </si>
  <si>
    <t>E394126128B811673A7CC48909C4CF97</t>
  </si>
  <si>
    <t>79</t>
  </si>
  <si>
    <t>4323E618DE7DBFAFF6F864935E6BC891</t>
  </si>
  <si>
    <t>NICOLAS PABLO</t>
  </si>
  <si>
    <t>BC762ACA7BD14D58A70EA1226CF23EA8</t>
  </si>
  <si>
    <t>DECIDERIO</t>
  </si>
  <si>
    <t>OLIVARES</t>
  </si>
  <si>
    <t>00F2D1C94A4A974AC55DA5ECC9DC8609</t>
  </si>
  <si>
    <t>ESCOBAR</t>
  </si>
  <si>
    <t>LAS PALMAS</t>
  </si>
  <si>
    <t>0D3A79846D893BCC578B4389381D0F93</t>
  </si>
  <si>
    <t>JUAN JOSE</t>
  </si>
  <si>
    <t>BRITO</t>
  </si>
  <si>
    <t>7711044CAADA92035AD1471224AFE3E2</t>
  </si>
  <si>
    <t>MARTIN ANTONIO</t>
  </si>
  <si>
    <t>ESPADAS</t>
  </si>
  <si>
    <t>CATZIN</t>
  </si>
  <si>
    <t>648A5FB81DAA401464884DD5F5330570</t>
  </si>
  <si>
    <t>ALEXIS GUADALUPE</t>
  </si>
  <si>
    <t>HUERTA</t>
  </si>
  <si>
    <t>FAB0164E5C5DEE20EB67FE0B1B9D868B</t>
  </si>
  <si>
    <t>68983DD76625869CE71E8AC47F92959C</t>
  </si>
  <si>
    <t>JOSUE ISMAEL</t>
  </si>
  <si>
    <t>ESPAÑA</t>
  </si>
  <si>
    <t>51E35FCFDCB4261CA4419F9E83EB746E</t>
  </si>
  <si>
    <t>JOSE IGNACIO</t>
  </si>
  <si>
    <t>AKE</t>
  </si>
  <si>
    <t>8124E9BBEC92B110E08C2B77AE8B2694</t>
  </si>
  <si>
    <t>ERNESTO ZEDILLO</t>
  </si>
  <si>
    <t>F5D6831FC1C64CFC7A27B1C13CE7BE18</t>
  </si>
  <si>
    <t>TREJO</t>
  </si>
  <si>
    <t>78</t>
  </si>
  <si>
    <t>F9008B9EBD034F3288DA4E7DAB229C51</t>
  </si>
  <si>
    <t>MANUEL</t>
  </si>
  <si>
    <t>EE1D1B94C2ACFE6DD604B3CF3C07442B</t>
  </si>
  <si>
    <t>LORENZO</t>
  </si>
  <si>
    <t>EUAN</t>
  </si>
  <si>
    <t>A78237DB7B6A4A295FC9F1E93CD4AE61</t>
  </si>
  <si>
    <t>MARIO LUIS</t>
  </si>
  <si>
    <t>VELA</t>
  </si>
  <si>
    <t>E2EC76B7D1FF6A3A117EC91320F4AF03</t>
  </si>
  <si>
    <t>MANUEL SANTIAGO</t>
  </si>
  <si>
    <t>FARFAN</t>
  </si>
  <si>
    <t>71D6A36A89D365C17C0A7887345D6607</t>
  </si>
  <si>
    <t>CRISTINA DEL CARMEN</t>
  </si>
  <si>
    <t>FERNANDEZ</t>
  </si>
  <si>
    <t>D0F5D760FB9073A6B279F7606B161DE9</t>
  </si>
  <si>
    <t>GUADALUPE DE LOS ANGELES</t>
  </si>
  <si>
    <t>31E1610B875BC141F578868096D0A35E</t>
  </si>
  <si>
    <t>JORGE RAYMUNDO</t>
  </si>
  <si>
    <t>9B869A99685259F8D193A2A23624D718</t>
  </si>
  <si>
    <t>VICTOR MARTIN</t>
  </si>
  <si>
    <t>852D15210C12F051FA4C9F6F3DC6D0EE</t>
  </si>
  <si>
    <t>ROSALBA</t>
  </si>
  <si>
    <t>4F22FD386B105377989951E95015E73C</t>
  </si>
  <si>
    <t>COX</t>
  </si>
  <si>
    <t>MORELOS II</t>
  </si>
  <si>
    <t>794447B049D31CD24D6638F62DC595C7</t>
  </si>
  <si>
    <t>LUIS ALFONSO</t>
  </si>
  <si>
    <t>7C3E7BC467AC64D8C31540AEA53D3D79</t>
  </si>
  <si>
    <t>MARIA ESTHER</t>
  </si>
  <si>
    <t>NABTE</t>
  </si>
  <si>
    <t>3FBFFBD16FF23A9D2B71D7307D6FC0E3</t>
  </si>
  <si>
    <t>JOSE ISRAEL</t>
  </si>
  <si>
    <t>C9E86E46D4F3F6635E28DB0ABB1ACF66</t>
  </si>
  <si>
    <t>FRACCIONAMIENTO HACIENDA SAN ANTONIO</t>
  </si>
  <si>
    <t>E9F267C750D9CA058FDC7DA52429DF79</t>
  </si>
  <si>
    <t>GUADALUPE IVAN</t>
  </si>
  <si>
    <t>PUCH</t>
  </si>
  <si>
    <t>E0CE7202D9EB1B42342E1FDC6509539D</t>
  </si>
  <si>
    <t>SIGLOXXI</t>
  </si>
  <si>
    <t>8F8F91BCCAA7749847CE3A20F74CAEFC</t>
  </si>
  <si>
    <t>C05877271E2A82B3D1DA86BA780475B2</t>
  </si>
  <si>
    <t>OSCAR RAFAEL</t>
  </si>
  <si>
    <t>0E07E806930AFCD000F7B3FE12B0E11A</t>
  </si>
  <si>
    <t>JESUS ERNESTO</t>
  </si>
  <si>
    <t>156712C0C899DF8685B4BD7F7830D1E4</t>
  </si>
  <si>
    <t>JOSE ISIDRO</t>
  </si>
  <si>
    <t>ROBALDINO</t>
  </si>
  <si>
    <t>7D73AB424DEC7B427C0B00F1E3D6C9DA</t>
  </si>
  <si>
    <t>MARIA DEL ROSARIO</t>
  </si>
  <si>
    <t>PUY</t>
  </si>
  <si>
    <t>ROCA</t>
  </si>
  <si>
    <t>FBB1460FD12CAA145A946D40892E532B</t>
  </si>
  <si>
    <t>INF. LAS FLORES</t>
  </si>
  <si>
    <t>C92E71CE65D1471B4D5F3BFFB9D1E951</t>
  </si>
  <si>
    <t>FELIPE DEL JESUS</t>
  </si>
  <si>
    <t>HORTA</t>
  </si>
  <si>
    <t>VILLA MADERO CHAMPOTON</t>
  </si>
  <si>
    <t>C12B8F16B45954D10B9C47BDA541495D</t>
  </si>
  <si>
    <t>LILIA MARIA</t>
  </si>
  <si>
    <t>C953BC6CEC888220A6635EFA1FE4D37A</t>
  </si>
  <si>
    <t>KARLA ISIDRA</t>
  </si>
  <si>
    <t>KILA</t>
  </si>
  <si>
    <t>7549BB9157BC6D62AEC69FC34343062A</t>
  </si>
  <si>
    <t>CARLOS DE ATOCHA</t>
  </si>
  <si>
    <t>SEGOVIA</t>
  </si>
  <si>
    <t>PRADO</t>
  </si>
  <si>
    <t>81E02E1890CA03623A4343417BC13BAF</t>
  </si>
  <si>
    <t>6CFD8460A7A7C82F14E2925BC2E7573F</t>
  </si>
  <si>
    <t>SEBASTIAN</t>
  </si>
  <si>
    <t>19AF8F3EB6D81AEC2EB47FA0DFBDF23B</t>
  </si>
  <si>
    <t>CANDELARIO DE JESUS</t>
  </si>
  <si>
    <t>C28BD25FBE9E166AB9B773C9ABC69C2F</t>
  </si>
  <si>
    <t>CARLOS IVAN</t>
  </si>
  <si>
    <t>8422A5F6094D21F23B61967315D9DA0B</t>
  </si>
  <si>
    <t>HAROLD URIEL</t>
  </si>
  <si>
    <t>03C22DACD835D581DBDA5539D3EB832F</t>
  </si>
  <si>
    <t>778F3E358393D62F1E2ABBC7178B5AFF</t>
  </si>
  <si>
    <t>JESUS ALBERTO</t>
  </si>
  <si>
    <t>EL MIRADOR</t>
  </si>
  <si>
    <t>499D7ADE0E009ED5A3D499E07038488D</t>
  </si>
  <si>
    <t>MARIO ARTURO</t>
  </si>
  <si>
    <t>E3A1BCCD2A386960B7C69917F1598D21</t>
  </si>
  <si>
    <t>0971BB104DAC6A710B0AA32BB5AEB4D2</t>
  </si>
  <si>
    <t>ISMAEL</t>
  </si>
  <si>
    <t>5B2E975E3C5CBEF52A1CBADD0334421F</t>
  </si>
  <si>
    <t>HILARIO DEL JESUS</t>
  </si>
  <si>
    <t>XAMAN</t>
  </si>
  <si>
    <t>CB7F69CD8BBFBCDA59E5CD0344B27B9D</t>
  </si>
  <si>
    <t>EDILBERTA</t>
  </si>
  <si>
    <t>236EB260DF30C5670B46756411F4E3AE</t>
  </si>
  <si>
    <t>OSCAR JOVANY</t>
  </si>
  <si>
    <t>MEZA</t>
  </si>
  <si>
    <t>C9B265AD28370FA1BA5B758073ED1BA3</t>
  </si>
  <si>
    <t>WILBERTH ANDRE</t>
  </si>
  <si>
    <t>UICAB</t>
  </si>
  <si>
    <t>D49C68C9B0712F44479EF8E4E5B0DF5F</t>
  </si>
  <si>
    <t>VICTOR MANUEL DE ATOCHA</t>
  </si>
  <si>
    <t>CORREGIDORA</t>
  </si>
  <si>
    <t>622F955BF4CBB286CA95AF956B057301</t>
  </si>
  <si>
    <t>89</t>
  </si>
  <si>
    <t>B6616923D7C416BB531FE46498F06329</t>
  </si>
  <si>
    <t>DC512ACA1AA90319D363259F1A8AD7D5</t>
  </si>
  <si>
    <t>FELIPE NERY</t>
  </si>
  <si>
    <t>REJON</t>
  </si>
  <si>
    <t>6AE367DA6E628334742511CCFA10A2C5</t>
  </si>
  <si>
    <t>JULIO ARMENIO</t>
  </si>
  <si>
    <t>TAMAY</t>
  </si>
  <si>
    <t>LUIS DONALDO COLOSIO</t>
  </si>
  <si>
    <t>03A08F4B0D2AD9FBF8B3527182068030</t>
  </si>
  <si>
    <t>ALEJANDRO DE JESUS</t>
  </si>
  <si>
    <t>DFFA4904FE95E674C976E07F3BFED169</t>
  </si>
  <si>
    <t>ANGEL ALBERTO</t>
  </si>
  <si>
    <t>CANCHE</t>
  </si>
  <si>
    <t>F6A3390975463915053CCE34FE152119</t>
  </si>
  <si>
    <t>610F5182418DC003F0F8261ED14F481D</t>
  </si>
  <si>
    <t>JULIANA</t>
  </si>
  <si>
    <t>QUIAB</t>
  </si>
  <si>
    <t>LAS TRES CRUCES</t>
  </si>
  <si>
    <t>57E05922CB96E1DDF977A30186518249</t>
  </si>
  <si>
    <t>RICARDO ALBERTO</t>
  </si>
  <si>
    <t>BED8A65FB69889B121455C49DB78D75D</t>
  </si>
  <si>
    <t>DABID ENRIQUE</t>
  </si>
  <si>
    <t>VERA</t>
  </si>
  <si>
    <t>FC23EA6538622B3779D6B876E376277B</t>
  </si>
  <si>
    <t>GABRIEL EDUARDO</t>
  </si>
  <si>
    <t>3D3A6E4231C3AC78536140439B6D3621</t>
  </si>
  <si>
    <t>JAVIER FERNANDO</t>
  </si>
  <si>
    <t>88C923F8AF66C8BB44766E6FB9318F0B</t>
  </si>
  <si>
    <t>JORGE DABID</t>
  </si>
  <si>
    <t>151930C524669884DEE4DCDDE1764A0A</t>
  </si>
  <si>
    <t>MANUEL ANGEL</t>
  </si>
  <si>
    <t>37A6A480177CA8A6F0CFC00758D852A6</t>
  </si>
  <si>
    <t>RAUL FILIBERTO</t>
  </si>
  <si>
    <t>3D7084EC165EFCFD823F9EC45D2BDEEA</t>
  </si>
  <si>
    <t>MARISELA</t>
  </si>
  <si>
    <t>CANTUN</t>
  </si>
  <si>
    <t>INF. SANTA BARBARA</t>
  </si>
  <si>
    <t>A302EC2C33DC28F9A21FCEA6A55F92C9</t>
  </si>
  <si>
    <t>EIDER AVIMAIL</t>
  </si>
  <si>
    <t>2C5F0DBBB4A8382EF191CC025E98D448</t>
  </si>
  <si>
    <t>JUAN CARLOS</t>
  </si>
  <si>
    <t>EC0B3D5072A2946DEC7E0F2175151774</t>
  </si>
  <si>
    <t>CARLOS HUMBERTO</t>
  </si>
  <si>
    <t>FERREIRO</t>
  </si>
  <si>
    <t>HERRERA</t>
  </si>
  <si>
    <t>80</t>
  </si>
  <si>
    <t>59D7C8018928E5AA4AE4AD265055B008</t>
  </si>
  <si>
    <t>GUTHEMVERT</t>
  </si>
  <si>
    <t>CHAVEZ</t>
  </si>
  <si>
    <t>CE17DD0762B84239EF2F9022FB2959DF</t>
  </si>
  <si>
    <t>EC271BD2DB2AA6323F8E59826FA53088</t>
  </si>
  <si>
    <t>JOSE JESUS</t>
  </si>
  <si>
    <t>DD332F665FF4C9221E03DAB8F313A95D</t>
  </si>
  <si>
    <t>JUAN LUIS</t>
  </si>
  <si>
    <t>A76EE4BEDE31E7E1DEF7603CC201A416</t>
  </si>
  <si>
    <t>LESTER JOSE</t>
  </si>
  <si>
    <t>936BCA12A74255E7E80E297A04B552B7</t>
  </si>
  <si>
    <t>LIMBER JESUS</t>
  </si>
  <si>
    <t>7E88D822A1CA40FBFBB78A2FD79B1756</t>
  </si>
  <si>
    <t>GERARDO RAMON</t>
  </si>
  <si>
    <t>IZQUIERDO</t>
  </si>
  <si>
    <t>109D50C875DF3A7A05A514E2704CD36B</t>
  </si>
  <si>
    <t>GREGORIO</t>
  </si>
  <si>
    <t>MONTES</t>
  </si>
  <si>
    <t>CD0EE69C10ADFB0D8A3AD981392DB600</t>
  </si>
  <si>
    <t>LORENA SOLEDAD</t>
  </si>
  <si>
    <t>GAMBOA</t>
  </si>
  <si>
    <t>BAEZA</t>
  </si>
  <si>
    <t>D6CDA30EF325EBC3D4F8E7FD61B39366</t>
  </si>
  <si>
    <t>JOSE ENRIQUE</t>
  </si>
  <si>
    <t>BRICEÑO</t>
  </si>
  <si>
    <t>2AEEFC2D7BA422E00A4EC0E13F202AE5</t>
  </si>
  <si>
    <t>GUSTAVO ALBERTO</t>
  </si>
  <si>
    <t>GANZO</t>
  </si>
  <si>
    <t>ROSITO</t>
  </si>
  <si>
    <t>EL CARMELO</t>
  </si>
  <si>
    <t>96400565675E0C99876442BBFC12452C</t>
  </si>
  <si>
    <t>HEYDRICH TRINIDAD</t>
  </si>
  <si>
    <t>ANELL</t>
  </si>
  <si>
    <t>FA5158E2FE8B369EEB965270B8337670</t>
  </si>
  <si>
    <t>ANTONIO MIGUEL</t>
  </si>
  <si>
    <t>AVILEZ</t>
  </si>
  <si>
    <t>0EC93CFE8C72B2AB7BFE51C7B10AEC65</t>
  </si>
  <si>
    <t>MANUEL DE LOS ANGELES</t>
  </si>
  <si>
    <t>52616557D63937C038595BD69B1DD513</t>
  </si>
  <si>
    <t>JORGE DE LA CRUZ</t>
  </si>
  <si>
    <t>D5B6D037B0E053216BCD205F6FD50612</t>
  </si>
  <si>
    <t>RICARDO MANUEL</t>
  </si>
  <si>
    <t>749F479D7227020C512FC9A4D8D425EC</t>
  </si>
  <si>
    <t>QUEN</t>
  </si>
  <si>
    <t>AAB5797AEBA64D34101D60FCBF49328E</t>
  </si>
  <si>
    <t>JUAN DE DIOS</t>
  </si>
  <si>
    <t>6D01D83553D61078A14B720907BE1080</t>
  </si>
  <si>
    <t>CA39F675F2FDADE3CEB8ED966E1844C0</t>
  </si>
  <si>
    <t>ROGELIO</t>
  </si>
  <si>
    <t>SIGLO XXI</t>
  </si>
  <si>
    <t>4B2B6794E54758E1F99CCA15A61E3F7A</t>
  </si>
  <si>
    <t>SERGIO VALERIO</t>
  </si>
  <si>
    <t>QUETZ</t>
  </si>
  <si>
    <t>ARJONA</t>
  </si>
  <si>
    <t>1AE5EE45FE7D80623CB712C285FD6ECA</t>
  </si>
  <si>
    <t>GABRIEL ALEJANDRO</t>
  </si>
  <si>
    <t>AYALA</t>
  </si>
  <si>
    <t>82A731C08AB57DA28CA80AD49F2F7591</t>
  </si>
  <si>
    <t>RAFAEL ALEJANDRO</t>
  </si>
  <si>
    <t>48EF4C783FC75E4681AE15A471391D53</t>
  </si>
  <si>
    <t>HUMBERTO</t>
  </si>
  <si>
    <t>EFA5B15AF72C4578B101CD089D715839</t>
  </si>
  <si>
    <t>JOSE LUIS ALFONSO</t>
  </si>
  <si>
    <t>QUE</t>
  </si>
  <si>
    <t>1680B025D5C645EF60C026B03D69E022</t>
  </si>
  <si>
    <t>PEDRO ARTURO</t>
  </si>
  <si>
    <t>46E78C9A02D8C93D0E91F2F1EFE917E5</t>
  </si>
  <si>
    <t>SANTIAGO JONATHAN</t>
  </si>
  <si>
    <t>C5A5D187DF972B78D6D39E362B6FC64D</t>
  </si>
  <si>
    <t>VICTOR MANUEL JESUS</t>
  </si>
  <si>
    <t>B1644E8A81C5AF9C40521772BE8724E7</t>
  </si>
  <si>
    <t>CARLOS MARIO</t>
  </si>
  <si>
    <t>QUIROLY</t>
  </si>
  <si>
    <t>MATEO</t>
  </si>
  <si>
    <t>AA4FC09B108C7E0C2563431D404FB63D</t>
  </si>
  <si>
    <t>JUAN RODRIGO</t>
  </si>
  <si>
    <t>QUITUC</t>
  </si>
  <si>
    <t>F6C93A461F58704995FE50F2FD026E21</t>
  </si>
  <si>
    <t>TIRZO RAMON</t>
  </si>
  <si>
    <t>R. DE LA GALA</t>
  </si>
  <si>
    <t>HERNANDEZ</t>
  </si>
  <si>
    <t>D2E15CB68B9B6DED5BEAC5D6C2DE4267</t>
  </si>
  <si>
    <t>NEMESIA</t>
  </si>
  <si>
    <t>GRAJALES</t>
  </si>
  <si>
    <t>E2212FE38CFF27E8472B5E63AC1FF979</t>
  </si>
  <si>
    <t>DAVID DEL JESUS</t>
  </si>
  <si>
    <t>2646140403020A01CCDAF851E282C313</t>
  </si>
  <si>
    <t>RODRIGO</t>
  </si>
  <si>
    <t>VALENCIA</t>
  </si>
  <si>
    <t>FRUTIS</t>
  </si>
  <si>
    <t>D4143CD7EE8A1FD0150A7AC083532AB9</t>
  </si>
  <si>
    <t>JUAN DANIEL</t>
  </si>
  <si>
    <t>VALERIO</t>
  </si>
  <si>
    <t>CHUC</t>
  </si>
  <si>
    <t>2454C8CC6AA92764ABBF77BF2A546175</t>
  </si>
  <si>
    <t>OMAR</t>
  </si>
  <si>
    <t>GARNICA</t>
  </si>
  <si>
    <t>7DDB30DE26DADB8D113EC8A8F10DC048</t>
  </si>
  <si>
    <t>ALFONSO DEL CARMEN</t>
  </si>
  <si>
    <t>VALLADARES</t>
  </si>
  <si>
    <t>CARRILLO</t>
  </si>
  <si>
    <t>718113DF777EE4684142C695E8A0461D</t>
  </si>
  <si>
    <t>REYES MANUEL</t>
  </si>
  <si>
    <t>VALLEJOS</t>
  </si>
  <si>
    <t>CABRERA</t>
  </si>
  <si>
    <t>308678939880E1837630547A80E15759</t>
  </si>
  <si>
    <t>WILFRIDO GUADALUPE</t>
  </si>
  <si>
    <t>073C5B5E7653719CC5CC6A634160756C</t>
  </si>
  <si>
    <t>SANTIAGO DEL JESUS</t>
  </si>
  <si>
    <t>VARELA</t>
  </si>
  <si>
    <t>EA255BBD51A4FD6E66936134365DE1E1</t>
  </si>
  <si>
    <t>A4AFF533712DBBC80D3F848D8CC9076B</t>
  </si>
  <si>
    <t>JUAN CANDELARIO</t>
  </si>
  <si>
    <t>COBOS</t>
  </si>
  <si>
    <t>319F97E6FAD8F1A2E9372E627408F63C</t>
  </si>
  <si>
    <t>FRANCISCO LUCIANO</t>
  </si>
  <si>
    <t>COCOM</t>
  </si>
  <si>
    <t>42FD50FDC2A622BDDE52E2C45090616A</t>
  </si>
  <si>
    <t>JORGE YGNACIO</t>
  </si>
  <si>
    <t>DZEC</t>
  </si>
  <si>
    <t>48F4D2F30E40127E3BF894853F0AA190</t>
  </si>
  <si>
    <t>RAMON ENRIQUE</t>
  </si>
  <si>
    <t>B7113AFC95552E17DB7472904EF56CE4</t>
  </si>
  <si>
    <t>ENRIQUE DE JESUS</t>
  </si>
  <si>
    <t>HUCHIN</t>
  </si>
  <si>
    <t>7D9183671B2B4CD08F43FED66D5AF530</t>
  </si>
  <si>
    <t>ANTONIA</t>
  </si>
  <si>
    <t>90D6686B3E9B34D860E6D1A42EE15BD4</t>
  </si>
  <si>
    <t>MANUEL ISIDRO</t>
  </si>
  <si>
    <t>B93C56907FDE36B9988233248D06045C</t>
  </si>
  <si>
    <t>CANDELARIO RAMON</t>
  </si>
  <si>
    <t>B86EDBC82F2D43435CEE9ADB063E17C3</t>
  </si>
  <si>
    <t>DONATO GUADALUPE</t>
  </si>
  <si>
    <t>E1D211AEDEAD48D0DD587DC67A444884</t>
  </si>
  <si>
    <t>WILIAM</t>
  </si>
  <si>
    <t>764D5FF5090F07B49C790977382E857E</t>
  </si>
  <si>
    <t>JORGE DEL CARMEN</t>
  </si>
  <si>
    <t>3CB9DD7B83B8B354577FE8BF766F0C9B</t>
  </si>
  <si>
    <t>852B161355DFC29125E521C4E5BE6BC1</t>
  </si>
  <si>
    <t>JOSE MANUEL</t>
  </si>
  <si>
    <t>434AD018DCFD6A8EEAD7429FD7BF775F</t>
  </si>
  <si>
    <t>TOMAS DEL CARMEN</t>
  </si>
  <si>
    <t>CAÑA</t>
  </si>
  <si>
    <t>GARRIDO</t>
  </si>
  <si>
    <t>MIGUEL HIDALGO</t>
  </si>
  <si>
    <t>EC24B1E1F9E61346A67978FACD97890C</t>
  </si>
  <si>
    <t>JESUS</t>
  </si>
  <si>
    <t>CARBAJAL</t>
  </si>
  <si>
    <t>SALGADO</t>
  </si>
  <si>
    <t>TEPAKAN</t>
  </si>
  <si>
    <t>BD4F1C11EDEEBC20A77B8F2DA112BEAD</t>
  </si>
  <si>
    <t>CARBALLO</t>
  </si>
  <si>
    <t>B345E349100DDBFCEFC3B14D600E4182</t>
  </si>
  <si>
    <t>JORGE ENRIQUE</t>
  </si>
  <si>
    <t>BAS</t>
  </si>
  <si>
    <t>5275A010250D4E540EA1694C2EFAB1F0</t>
  </si>
  <si>
    <t>CARLOS AURELIO</t>
  </si>
  <si>
    <t>VICENTE GUERRERO CHAMPOTON</t>
  </si>
  <si>
    <t>20</t>
  </si>
  <si>
    <t>129B18A9BF20455A95B67C5E1163763B</t>
  </si>
  <si>
    <t>MARIA JULIA</t>
  </si>
  <si>
    <t>1D2BEFE922EB5B1BE23DEBD9A749B2AA</t>
  </si>
  <si>
    <t>SERGIO ALFONSO</t>
  </si>
  <si>
    <t>378A6EF084E4D427A823AE1653B53FEB</t>
  </si>
  <si>
    <t>JORGE ALEJANDRO</t>
  </si>
  <si>
    <t>F635941C3C9DF9EF1585CF33435A9161</t>
  </si>
  <si>
    <t>DANIEL CANDELARIO</t>
  </si>
  <si>
    <t>7692040624DB9E7F19C0BCD2C8EF6302</t>
  </si>
  <si>
    <t>JORGE RAUL</t>
  </si>
  <si>
    <t>EAF51383FB72DAD74488FA9A3E4810A0</t>
  </si>
  <si>
    <t>LUIS ALONSO</t>
  </si>
  <si>
    <t>VICENTE GUERRERO HOPELCHEN</t>
  </si>
  <si>
    <t>766C8F986C45CFD1D8BBE7B5009693E4</t>
  </si>
  <si>
    <t>JESUS BALTAZAR</t>
  </si>
  <si>
    <t>HOIL</t>
  </si>
  <si>
    <t>5B80078585EA5CBFB788A0A09C83765C</t>
  </si>
  <si>
    <t>RAFAELA DE JESUS</t>
  </si>
  <si>
    <t>LEON</t>
  </si>
  <si>
    <t>A25B178FEFD1C35EA0BE86F9C64F5D8C</t>
  </si>
  <si>
    <t>JESUS DEL CARMEN</t>
  </si>
  <si>
    <t>BDE5E1E3B73DA200575762F1AEA832A4</t>
  </si>
  <si>
    <t>LUIS ADRIAN</t>
  </si>
  <si>
    <t>MATA</t>
  </si>
  <si>
    <t>VILLARAUZ</t>
  </si>
  <si>
    <t>7164D6F686776A85A952BD6E1F8700DA</t>
  </si>
  <si>
    <t>ANGEL JAVIER</t>
  </si>
  <si>
    <t>MATOS</t>
  </si>
  <si>
    <t>B7D1F462634594B6EE83632FF6F25A59</t>
  </si>
  <si>
    <t>MATUS</t>
  </si>
  <si>
    <t>VERGARA</t>
  </si>
  <si>
    <t>DIANA LAURA</t>
  </si>
  <si>
    <t>770189639A4143CC2B6BFDED3EB27170</t>
  </si>
  <si>
    <t>JOSE ABRAHAM</t>
  </si>
  <si>
    <t>24CCC46368D2A6D39CF6F36F8DF7DB08</t>
  </si>
  <si>
    <t>JOSE CANDELARIO</t>
  </si>
  <si>
    <t>AK</t>
  </si>
  <si>
    <t>CBD3A5B5D12BC52EFB81EFF37374B38F</t>
  </si>
  <si>
    <t>PEDRO ROSENDO</t>
  </si>
  <si>
    <t>9EBFA76AFDC23DDAC2EEBC5F08E1F9D7</t>
  </si>
  <si>
    <t>ROMAN ANTONIO</t>
  </si>
  <si>
    <t>TUT</t>
  </si>
  <si>
    <t>D60127768BE0B95D636D85053905D829</t>
  </si>
  <si>
    <t>JESUS MARIA</t>
  </si>
  <si>
    <t>HAAZ</t>
  </si>
  <si>
    <t>9A1A0973D94FC799EB9114B5879F0D37</t>
  </si>
  <si>
    <t>JORGE GUADALUPE</t>
  </si>
  <si>
    <t>BAH</t>
  </si>
  <si>
    <t>BETHANIA</t>
  </si>
  <si>
    <t>ECADBD2B4D7F51DFAE89F73DB8BC8B30</t>
  </si>
  <si>
    <t>CABALLERO</t>
  </si>
  <si>
    <t>UNIDAD HABITACIONAL KALA 2</t>
  </si>
  <si>
    <t>F69C8D98D41D730E3FA475C86704DB36</t>
  </si>
  <si>
    <t>JESUS MANUEL</t>
  </si>
  <si>
    <t>5F2030F49028487DEC3EAE3CCDACC0F6</t>
  </si>
  <si>
    <t>CHAY</t>
  </si>
  <si>
    <t>45C3855A4F6AA3F82EC7FE94D8CEB865</t>
  </si>
  <si>
    <t>MIDELVIA DEL JESUS</t>
  </si>
  <si>
    <t>GALA</t>
  </si>
  <si>
    <t>9D67821554B1CBD94F020260C4861B16</t>
  </si>
  <si>
    <t>C44F698EE6D77320EBE80F59C0E7B3A3</t>
  </si>
  <si>
    <t>MARCOS EMILIO</t>
  </si>
  <si>
    <t>B96C082C3A5E81A8591912300924C790</t>
  </si>
  <si>
    <t>DIEGO ARMANDO</t>
  </si>
  <si>
    <t>E16882A228B3E9751E2F7F8EEACE414A</t>
  </si>
  <si>
    <t>EMANUEL EDUARDO</t>
  </si>
  <si>
    <t>MUKUL</t>
  </si>
  <si>
    <t>EMILIANO ZAPATA</t>
  </si>
  <si>
    <t>56E8908BDBB86953B3BEDE4F27686789</t>
  </si>
  <si>
    <t>MARIA DEL SOCORRO</t>
  </si>
  <si>
    <t>RODRIGUEZ</t>
  </si>
  <si>
    <t>DC921B2FA083ADAE7531B807924B9E21</t>
  </si>
  <si>
    <t>JUAN ANTONIO</t>
  </si>
  <si>
    <t>RAMOS</t>
  </si>
  <si>
    <t>ALEGRIA</t>
  </si>
  <si>
    <t>FRACC. COLONIAL</t>
  </si>
  <si>
    <t>389F8B4DE4B80999F5AD0F4814248A2B</t>
  </si>
  <si>
    <t>GONGORA</t>
  </si>
  <si>
    <t>SAN BARTOLO COLONIA BECAN</t>
  </si>
  <si>
    <t>04AEA66FA1C91A4DEB06DE17E52DB379</t>
  </si>
  <si>
    <t>JIMENEZ</t>
  </si>
  <si>
    <t>73ADDFC419E7BE466743466BAB54D907</t>
  </si>
  <si>
    <t>MIJANGOS</t>
  </si>
  <si>
    <t>D36FB071995C4883165C41D83F4DF305</t>
  </si>
  <si>
    <t>MARCO ANTONIO</t>
  </si>
  <si>
    <t>10A3F4888F2AD2E82DDA29BCA3C108F9</t>
  </si>
  <si>
    <t>SALBADOR DE LOS ANGELES</t>
  </si>
  <si>
    <t>BB12C00E3947AC0636A186DC2CD2C58A</t>
  </si>
  <si>
    <t>GUADALUPE NARCISO</t>
  </si>
  <si>
    <t>25855286DF43541F490DEBAA918F2EFD</t>
  </si>
  <si>
    <t>58</t>
  </si>
  <si>
    <t>9120E1A1ED0428E8ADB99943D048020F</t>
  </si>
  <si>
    <t>8E8851D6B6B806D74512E3FF3AC14E79</t>
  </si>
  <si>
    <t>LUIS MANUEL</t>
  </si>
  <si>
    <t>7AB5C8E78E2AEC356C6AFC97E02B860D</t>
  </si>
  <si>
    <t>ALFONSO</t>
  </si>
  <si>
    <t>4FA24000A01EE1D515BA093CEFE16307</t>
  </si>
  <si>
    <t>JOSIAS ALONSO</t>
  </si>
  <si>
    <t>RENDON</t>
  </si>
  <si>
    <t>28</t>
  </si>
  <si>
    <t>43454935DC1D690ECC690DC7D561D5EA</t>
  </si>
  <si>
    <t>ROMAN MARTIN</t>
  </si>
  <si>
    <t>REYES</t>
  </si>
  <si>
    <t>AGUILETA</t>
  </si>
  <si>
    <t>1542A53B0128C2E4BBC7E9042B6C9C13</t>
  </si>
  <si>
    <t>ROMAN GUADALUPE</t>
  </si>
  <si>
    <t>2529FF98ABCBD8D361285A97414EBA1E</t>
  </si>
  <si>
    <t>CARLOS MIGUEL</t>
  </si>
  <si>
    <t>CA3F1513EEEEE2B4286EB489E3A83EA6</t>
  </si>
  <si>
    <t>391A47E77EF94CD805E8B44D9A07B119</t>
  </si>
  <si>
    <t>YSIDRO</t>
  </si>
  <si>
    <t>13EDE8CB6C63D635D601A97BE43D3756</t>
  </si>
  <si>
    <t>WILBERT ENRIQUE</t>
  </si>
  <si>
    <t>48159055166F32C926A0C00BDF2EC1AF</t>
  </si>
  <si>
    <t>ABEL</t>
  </si>
  <si>
    <t>VELAZQUEZ</t>
  </si>
  <si>
    <t>DE LA CRUZ</t>
  </si>
  <si>
    <t>4EF26FF439B890217C3E578793B1A690</t>
  </si>
  <si>
    <t>WILIANS</t>
  </si>
  <si>
    <t>VENTURA</t>
  </si>
  <si>
    <t>ALCUDIA</t>
  </si>
  <si>
    <t>EFF0F525F2A53535033A1C35958B495F</t>
  </si>
  <si>
    <t>EMILIA</t>
  </si>
  <si>
    <t>MARTINEZ</t>
  </si>
  <si>
    <t>634E2551A720CAB5CCB59ED5B337B374</t>
  </si>
  <si>
    <t>NUEVO SAN ANTONIO EBULA</t>
  </si>
  <si>
    <t>695C03B3FF3ABBB02096CCA2A8D0DF94</t>
  </si>
  <si>
    <t>JAVIER ENRIQUE</t>
  </si>
  <si>
    <t>14E05373F531191AEE394E21A2180D04</t>
  </si>
  <si>
    <t>ISIDRO MANUEL</t>
  </si>
  <si>
    <t>VIDAL</t>
  </si>
  <si>
    <t>HUICAB</t>
  </si>
  <si>
    <t>17147CB1050EAF15062A05105F55DB38</t>
  </si>
  <si>
    <t>VILA</t>
  </si>
  <si>
    <t>AÑEZ</t>
  </si>
  <si>
    <t>E1F8459DA911D3F09EB73CEC3704CFAD</t>
  </si>
  <si>
    <t>JOSE</t>
  </si>
  <si>
    <t>VILLEGAS</t>
  </si>
  <si>
    <t>LEPE</t>
  </si>
  <si>
    <t>CHINA</t>
  </si>
  <si>
    <t>5D629F82B52594E7A5702B5C4122FB92</t>
  </si>
  <si>
    <t>E81E3FA386204A853DBD5235F8D1D5BC</t>
  </si>
  <si>
    <t>JOSE ISIDOLFO</t>
  </si>
  <si>
    <t>3870AB5C14CBE34317272DD18F9A8767</t>
  </si>
  <si>
    <t>ALBERTO MANUEL</t>
  </si>
  <si>
    <t>VALLE</t>
  </si>
  <si>
    <t>C87E556E089891A15191812F19510426</t>
  </si>
  <si>
    <t>APOLONIO ANASTACIO</t>
  </si>
  <si>
    <t>849A32240BBC77B8AC9BD25A1559102C</t>
  </si>
  <si>
    <t>CARMEN DE LOS ANGELES</t>
  </si>
  <si>
    <t>3E89FF5282DFDA4760F102BBD944A85F</t>
  </si>
  <si>
    <t>ESTACION ANTIGUA</t>
  </si>
  <si>
    <t>D25BCA1C845A9553339884E7C28A9E3D</t>
  </si>
  <si>
    <t>RAFAEL ALBERTO</t>
  </si>
  <si>
    <t>MENDOZA</t>
  </si>
  <si>
    <t>6CCE85A225C55CC0328FE7FA5E967893</t>
  </si>
  <si>
    <t>ROGELIO SALBADOR</t>
  </si>
  <si>
    <t>610987F74A7082C0C3A5DCCD663042C3</t>
  </si>
  <si>
    <t>2CB4CF93875A70E64CDF07BFD9E3E11E</t>
  </si>
  <si>
    <t>3191580104E0D19A712D25D512D5F170</t>
  </si>
  <si>
    <t>NEGRON</t>
  </si>
  <si>
    <t>CERRO DE LA EMINENCIA</t>
  </si>
  <si>
    <t>B18779548D413F25E6616609E35D6F70</t>
  </si>
  <si>
    <t>IVAN FRANCISCO</t>
  </si>
  <si>
    <t>FFF5D0A86A75FA6E96374826F93C0C4A</t>
  </si>
  <si>
    <t>GUADALUPE CONCEPCION</t>
  </si>
  <si>
    <t>946AFE77E5F674E27884A8BEDA53199A</t>
  </si>
  <si>
    <t>EVER JANAI</t>
  </si>
  <si>
    <t>AMPL. BELLAVISTA</t>
  </si>
  <si>
    <t>A94A708FE2047732C8EDC0A985074B02</t>
  </si>
  <si>
    <t>JESUS ALDAIR</t>
  </si>
  <si>
    <t>TUZ</t>
  </si>
  <si>
    <t>2677D5874005BA18360D19A2FDC34CF0</t>
  </si>
  <si>
    <t>CUPUL</t>
  </si>
  <si>
    <t>BETANCOURT</t>
  </si>
  <si>
    <t>3EBD8F46AC143D65C58720A297D38E33</t>
  </si>
  <si>
    <t>ULISES</t>
  </si>
  <si>
    <t>D800E8057E0DE2EFD3DF84633E0891E5</t>
  </si>
  <si>
    <t>ESTEBAN</t>
  </si>
  <si>
    <t>346739F7DF374EE6E8B8DD428761A720</t>
  </si>
  <si>
    <t>JOSE ALFREDO</t>
  </si>
  <si>
    <t>09D2F20217D853CD70BDC0BC0C1BAFA5</t>
  </si>
  <si>
    <t>JUAN RAMON</t>
  </si>
  <si>
    <t>65251B532B5D369828E1C5DA4CD4C804</t>
  </si>
  <si>
    <t>JOSUE EDUARDO</t>
  </si>
  <si>
    <t>COJ</t>
  </si>
  <si>
    <t>142F6F1D8717F74B8AE4E1BECD6935C0</t>
  </si>
  <si>
    <t>JULIO ALFONSO</t>
  </si>
  <si>
    <t>30414A773D8502CB72B5AB3F47CD242D</t>
  </si>
  <si>
    <t>MARIO NATANAEL</t>
  </si>
  <si>
    <t>A9B5BCD3A1D05DDDCAEED57FF6726A81</t>
  </si>
  <si>
    <t>FRANCISCO ANTONIO</t>
  </si>
  <si>
    <t>AAB253944D03AD60C6FAED3191C06646</t>
  </si>
  <si>
    <t>JORGE MANUEL</t>
  </si>
  <si>
    <t>C04C88545ECB69FEFA26570185DA1287</t>
  </si>
  <si>
    <t>EDUARDO DE JESUS</t>
  </si>
  <si>
    <t>595FEA9D8A951E82A3B561600D1CB3E4</t>
  </si>
  <si>
    <t>JORGE EDUARDO</t>
  </si>
  <si>
    <t>SAN JOSE EL ALTO</t>
  </si>
  <si>
    <t>F5AC6C724F8B82E65D91FD047BC09542</t>
  </si>
  <si>
    <t>JOSE LUIS</t>
  </si>
  <si>
    <t>D8BD48814F96319F9191C04305E0B5E3</t>
  </si>
  <si>
    <t>JUAN ENRIQUE</t>
  </si>
  <si>
    <t>CAAAECA411FE1678043C6D3B0A41321C</t>
  </si>
  <si>
    <t>6CD6D4A9FD1F8FDB2FBDBFA97E26DF09</t>
  </si>
  <si>
    <t>WILBERTH SECUNDINO</t>
  </si>
  <si>
    <t>67C2580ED2B2D304340B898C904A376C</t>
  </si>
  <si>
    <t>PEDRO JESUS</t>
  </si>
  <si>
    <t>8C1AFC564ACF943475458F40F747EDF6</t>
  </si>
  <si>
    <t>ARMANDO</t>
  </si>
  <si>
    <t>MARIN</t>
  </si>
  <si>
    <t>3C9DE0E68EAD0D3224698AB1060B406E</t>
  </si>
  <si>
    <t>MARTIN</t>
  </si>
  <si>
    <t>D29889B8BF2AB3EEBEFB286519EC90C3</t>
  </si>
  <si>
    <t>MARIA ELENA</t>
  </si>
  <si>
    <t>BARR. ERMITA</t>
  </si>
  <si>
    <t>8E879CC80D1F924E6C2EE10CBB173E65</t>
  </si>
  <si>
    <t>MARGARITO</t>
  </si>
  <si>
    <t>1E8EC8E53E48C677CE0C02038FC2C5C8</t>
  </si>
  <si>
    <t>OTILIO</t>
  </si>
  <si>
    <t>9FF87F4BE5CA4F8E62AE93603C015B84</t>
  </si>
  <si>
    <t>VICTOR</t>
  </si>
  <si>
    <t>61FC585105F5CA5579BA8AB7C958A0E4</t>
  </si>
  <si>
    <t>FERMIN</t>
  </si>
  <si>
    <t>NIZ</t>
  </si>
  <si>
    <t>B3485AF66A9B97505AAE946C29F06CD8</t>
  </si>
  <si>
    <t>PABLO</t>
  </si>
  <si>
    <t>41552AA4674544D342CF26972224B854</t>
  </si>
  <si>
    <t>MEX</t>
  </si>
  <si>
    <t>093D18F6905E3B9E63D83B0B25357377</t>
  </si>
  <si>
    <t>CARLOS JOSUE</t>
  </si>
  <si>
    <t>00BD2382BE45EF3FB8B2E30EEFBE9076</t>
  </si>
  <si>
    <t>JUAN ALEJANDRO</t>
  </si>
  <si>
    <t>PARRAO</t>
  </si>
  <si>
    <t>FE54084ABA773332AA390713ECCDCD7B</t>
  </si>
  <si>
    <t>MAGDIEL</t>
  </si>
  <si>
    <t>REYNA</t>
  </si>
  <si>
    <t>LEYVA</t>
  </si>
  <si>
    <t>65B0DED68E4569B81F014E275855AA39</t>
  </si>
  <si>
    <t>MARIA DE LOS ANGELES</t>
  </si>
  <si>
    <t>DC8D255A0BE14ECB5AC3248E7AD34A24</t>
  </si>
  <si>
    <t>ANGEL DEL CARMEN</t>
  </si>
  <si>
    <t>51DB2539082B85C938784F3A107DF335</t>
  </si>
  <si>
    <t>EFC001FD7522D4BB669ED923AD035034</t>
  </si>
  <si>
    <t>1D8F2EC128343F807EF063D73A826E5B</t>
  </si>
  <si>
    <t>MANUEL DE ATOCHA</t>
  </si>
  <si>
    <t>0FD4F45D56F2745A4B2C74481328BA0F</t>
  </si>
  <si>
    <t>TERESA DE JESUS</t>
  </si>
  <si>
    <t>372F821F780E8ACFCD19583DF925BD40</t>
  </si>
  <si>
    <t>RAUL DEL JESUS</t>
  </si>
  <si>
    <t>PADILLA</t>
  </si>
  <si>
    <t>CB9BB6AB717F1050016BDB0FF2E63FEF</t>
  </si>
  <si>
    <t>RAUL</t>
  </si>
  <si>
    <t>3AC45F94A56D7E3C68A05824106CF574</t>
  </si>
  <si>
    <t>4E6556489DDEDA27F7F24FD53CB8C7E5</t>
  </si>
  <si>
    <t>PALI</t>
  </si>
  <si>
    <t>2BF28B00D123386304E41EBC389DCFD9</t>
  </si>
  <si>
    <t>EMANUEL JESUS</t>
  </si>
  <si>
    <t>PALMA</t>
  </si>
  <si>
    <t>CF1803B29EDBD5C4B2B677B0EB1DE295</t>
  </si>
  <si>
    <t>PALOMEQUE</t>
  </si>
  <si>
    <t>5202FD6454F6F8362417B0048D06093B</t>
  </si>
  <si>
    <t>PEDRO JOAQUIN</t>
  </si>
  <si>
    <t>PANTI</t>
  </si>
  <si>
    <t>20BB9F98A9CEE32A1C7FCBDE1338FE9A</t>
  </si>
  <si>
    <t>99EC6ADF314195BBE81E74FCC9A818B6</t>
  </si>
  <si>
    <t>JOSE GRACIANO</t>
  </si>
  <si>
    <t>867EBE4F4E75CC34535D5A439DA4F776</t>
  </si>
  <si>
    <t>XEQUE</t>
  </si>
  <si>
    <t>033539525A48A42C201A837628C76A6B</t>
  </si>
  <si>
    <t>JOSE BENITO</t>
  </si>
  <si>
    <t>XEQUEB</t>
  </si>
  <si>
    <t>473265B8A128B66EFEC421262C4EA3AE</t>
  </si>
  <si>
    <t>FERNANDO DEL JESUS</t>
  </si>
  <si>
    <t>PAREDES</t>
  </si>
  <si>
    <t>SIN NOMBRE HAMPOLOL</t>
  </si>
  <si>
    <t>087EA325D6E62CC4F07C8A4C2F4E31A2</t>
  </si>
  <si>
    <t>CANDELARIO</t>
  </si>
  <si>
    <t>YAH</t>
  </si>
  <si>
    <t>PUERTO</t>
  </si>
  <si>
    <t>E4C7F489CD1397DEEE5B6942CF9DF6E9</t>
  </si>
  <si>
    <t>JAVIER ANTONIO</t>
  </si>
  <si>
    <t>YAM</t>
  </si>
  <si>
    <t>BC658BEA0C9BAB2C75251F7F572E9B61</t>
  </si>
  <si>
    <t>ARTURO DE ATOCHA</t>
  </si>
  <si>
    <t>7D772AC07C0040F39A7B31EB638B49BC</t>
  </si>
  <si>
    <t>BERENICE DEL JESUS</t>
  </si>
  <si>
    <t>B1032EF68A0EC910D6A8CA6A8EDDC8D8</t>
  </si>
  <si>
    <t>ERIK JEHOVA</t>
  </si>
  <si>
    <t>739FC6EB9C15DE6E620569C5697B17CA</t>
  </si>
  <si>
    <t>4641906951682BFED25B237ACB334895</t>
  </si>
  <si>
    <t>OSCAR ALONSO</t>
  </si>
  <si>
    <t>YAN</t>
  </si>
  <si>
    <t>71E94731EE7B7362B613DCFE2177F7AA</t>
  </si>
  <si>
    <t>BERZUNZA</t>
  </si>
  <si>
    <t>80C6849B4EA0C28EC77E77BCAE95BAF4</t>
  </si>
  <si>
    <t>HIPOLITO DE LOS ANGELES</t>
  </si>
  <si>
    <t>6301BC40C7A1BF3AE8FFF710F8F226A8</t>
  </si>
  <si>
    <t>FRANCISCO MANUEL</t>
  </si>
  <si>
    <t>0EE4473C262236F4E1321D437F56C88D</t>
  </si>
  <si>
    <t>EDWARD MARTIN</t>
  </si>
  <si>
    <t>YERBES</t>
  </si>
  <si>
    <t>4F92F310348DD0D4919ECA2C39624497</t>
  </si>
  <si>
    <t>MANUEL DEL JESUS</t>
  </si>
  <si>
    <t>76803BBA33F1D88F9CA868E46119C1BD</t>
  </si>
  <si>
    <t>JOSE TRINIDAD</t>
  </si>
  <si>
    <t>AC</t>
  </si>
  <si>
    <t>IMI II</t>
  </si>
  <si>
    <t>9A07D9DAAB0809878518CBF8A4D02D17</t>
  </si>
  <si>
    <t>E219D32DA3CDD984DF9579901EAA4C35</t>
  </si>
  <si>
    <t>GABRIEL ENRIQUE</t>
  </si>
  <si>
    <t>06DBF554329C553ADEB18E396CF1961C</t>
  </si>
  <si>
    <t>LEODAN</t>
  </si>
  <si>
    <t>F2E07CC4213A1C813D9D7BDECAFEA83C</t>
  </si>
  <si>
    <t>SERGIO</t>
  </si>
  <si>
    <t>E0823CF644C0C1B5EB806D1B856644C2</t>
  </si>
  <si>
    <t>MARIA ANGELICA</t>
  </si>
  <si>
    <t>0F399DDAEE4D9B7E52B694A99D625D57</t>
  </si>
  <si>
    <t>RAMON DEL JESUS</t>
  </si>
  <si>
    <t>CALDERON</t>
  </si>
  <si>
    <t>0284EA384AD0B307E3FCA5E4E76C2415</t>
  </si>
  <si>
    <t>AIDA DEL CARMEN</t>
  </si>
  <si>
    <t>668738424206C2C7CD36FA85E507C1BB</t>
  </si>
  <si>
    <t>ROMAN DEL JESUS</t>
  </si>
  <si>
    <t>ALAVEZ</t>
  </si>
  <si>
    <t>3964FBEC0FFE6DA845B2D84BA1E6FA25</t>
  </si>
  <si>
    <t>3AB606DC6C5F9C98BA23138B332A8638</t>
  </si>
  <si>
    <t>EDI MANUEL</t>
  </si>
  <si>
    <t>0823F83B536A7F8C6369A4F67EF6E3EB</t>
  </si>
  <si>
    <t>HECTOR DEL CARMEN</t>
  </si>
  <si>
    <t>80858564C2E391295163FF0B59316CF6</t>
  </si>
  <si>
    <t>ALONSO</t>
  </si>
  <si>
    <t>FRACC PRESIDENTES DE MEXICO</t>
  </si>
  <si>
    <t>13800C10F982AA4DDBDDE198B8D75C83</t>
  </si>
  <si>
    <t>ALPUCHE</t>
  </si>
  <si>
    <t>F4103F33CD72BA36E0A7F54C33A9E706</t>
  </si>
  <si>
    <t>9EE9AC5F092F8159A88410311A6726FA</t>
  </si>
  <si>
    <t>ISRAEL ALBERTO</t>
  </si>
  <si>
    <t>54826BD3FF84B77A10269EEABC39570E</t>
  </si>
  <si>
    <t>TERESITA DEL JESUS</t>
  </si>
  <si>
    <t>ALVARADO</t>
  </si>
  <si>
    <t>3BB9EF93C1C3E111E9FB47F8F798B200</t>
  </si>
  <si>
    <t>HADAD EZER ALFREDO</t>
  </si>
  <si>
    <t>6FD4EC382F6567DA3AE09766B458F873</t>
  </si>
  <si>
    <t>KENEDY MISAEL</t>
  </si>
  <si>
    <t>DB9A217C2CA7BBE76EE0E1CD89CA29AA</t>
  </si>
  <si>
    <t>GABRIEL GALDINO</t>
  </si>
  <si>
    <t>CE6AAE1DAD8BD8551264DB23D178061B</t>
  </si>
  <si>
    <t>CRISTHIAN GERARDO</t>
  </si>
  <si>
    <t>3534CBEA57C3FF6AFB9D4BB761D1C37E</t>
  </si>
  <si>
    <t>ESTEBAN DAVID</t>
  </si>
  <si>
    <t>AC5984EDC7BDAC0F37678E7AE963E90D</t>
  </si>
  <si>
    <t>ISIDORO</t>
  </si>
  <si>
    <t>62C99F966B738F3CBB36B1D6C57A4B94</t>
  </si>
  <si>
    <t>ISIDRO DE JESUS</t>
  </si>
  <si>
    <t>C93FB2C86A054403DFA540947702C7BD</t>
  </si>
  <si>
    <t>AGUSTIN</t>
  </si>
  <si>
    <t>VARGAS</t>
  </si>
  <si>
    <t>BENITO JUAREZ SABANCUY</t>
  </si>
  <si>
    <t>4743A633C568DB2E9DF5C75CAD3F8C7F</t>
  </si>
  <si>
    <t>UZIEL ASAF</t>
  </si>
  <si>
    <t>CUATRO CAMINOS</t>
  </si>
  <si>
    <t>90BBFF052C1969604F7F86844769B1AF</t>
  </si>
  <si>
    <t>DEARA</t>
  </si>
  <si>
    <t>FRACCIONAMIENTO EX HACIENDA KALA</t>
  </si>
  <si>
    <t>3B7A5671331655C6F7B5E2B9879A7D43</t>
  </si>
  <si>
    <t>BALAM</t>
  </si>
  <si>
    <t>LEOVIGILDO GOMEZ</t>
  </si>
  <si>
    <t>8B9CEAADC612D755ACC8EFB88066F2FA</t>
  </si>
  <si>
    <t>JAVIER</t>
  </si>
  <si>
    <t>E94490050A44FD0369F97CDC3248A12E</t>
  </si>
  <si>
    <t>RAMON</t>
  </si>
  <si>
    <t>29D153EB99C34076631F5125CBC52E58</t>
  </si>
  <si>
    <t>RAMON MARTIN</t>
  </si>
  <si>
    <t>32F985B6732AA9E9B8F6EA1AB41D2BCC</t>
  </si>
  <si>
    <t>VICTOR JOAQUIN DEL CARMEN</t>
  </si>
  <si>
    <t>C133C379724AFF45785EF39D1492A7BF</t>
  </si>
  <si>
    <t>ANGEL ALEXIS</t>
  </si>
  <si>
    <t>DENEGRI</t>
  </si>
  <si>
    <t>4D7078D45BF5A96A259446DF12AA2428</t>
  </si>
  <si>
    <t>78D7D09CB1B8555DD74B7560D35B8AAA</t>
  </si>
  <si>
    <t>F55176E53FD313DCF86FCB6B3034CB2A</t>
  </si>
  <si>
    <t>AURISTEL GREGORIO</t>
  </si>
  <si>
    <t>TOMAZ AZNAR</t>
  </si>
  <si>
    <t>5BB8A7791DA112A52B182F791DF4B6F2</t>
  </si>
  <si>
    <t>FRACCIONAMIENTO TACUBAYA</t>
  </si>
  <si>
    <t>B373D8DAC447B9B26E8EC325A7592A26</t>
  </si>
  <si>
    <t>ERNESTO</t>
  </si>
  <si>
    <t>20ED0E729E1B7857AFDB4D323AB035D2</t>
  </si>
  <si>
    <t>OBED MISAEL</t>
  </si>
  <si>
    <t>SONDA</t>
  </si>
  <si>
    <t>F59D1F330315269DEB916D5E5ECCBDB5</t>
  </si>
  <si>
    <t>WALTHER DAVID</t>
  </si>
  <si>
    <t>BARRIENTOS</t>
  </si>
  <si>
    <t>9F04A4EBC4D70E0223C73166FD7F0670</t>
  </si>
  <si>
    <t>OSCAR AVISAI</t>
  </si>
  <si>
    <t>FELIPE CARRILLO PUERTO CHAMPOTON</t>
  </si>
  <si>
    <t>5F41683BE78979D79FCF3635065AD800</t>
  </si>
  <si>
    <t>2AA76A89B159E84893E6D4C0B2C1D37A</t>
  </si>
  <si>
    <t>HILBER GUADALUPE</t>
  </si>
  <si>
    <t>1C0A5CB73BDE70D93559FB766B87264A</t>
  </si>
  <si>
    <t>ROMAN ENRIQUE</t>
  </si>
  <si>
    <t>NIEVES</t>
  </si>
  <si>
    <t>1402C1367EA4B35AB30803B2886D192B</t>
  </si>
  <si>
    <t>8AF0F1F15D2624861276E86197CF070E</t>
  </si>
  <si>
    <t>JULIAN DEL CARMEN</t>
  </si>
  <si>
    <t>46D3BFC00C817BA5109420099A3A17F4</t>
  </si>
  <si>
    <t>8D1B92FDC0A101FFC96BA1966115055F</t>
  </si>
  <si>
    <t>ALFONZO</t>
  </si>
  <si>
    <t>OSORIO</t>
  </si>
  <si>
    <t>CUMBRES</t>
  </si>
  <si>
    <t>65ED334D97C6B32D7D6945EC747FB2DF</t>
  </si>
  <si>
    <t>PEDRO DAMIAN</t>
  </si>
  <si>
    <t>QUEVEDO</t>
  </si>
  <si>
    <t>0E1AA5A568AB59E7F714E484DF93A339</t>
  </si>
  <si>
    <t>OLGA XOCHILT</t>
  </si>
  <si>
    <t>0C39216D1F4520D499ABD58382F5B079</t>
  </si>
  <si>
    <t>MARIA ARGELIA</t>
  </si>
  <si>
    <t>0F21899A2A89DBC5848A0A7CCF7777A6</t>
  </si>
  <si>
    <t>MARIA DEL CARMEN</t>
  </si>
  <si>
    <t>EDD4D6064AE2D8B269C7ED84DAEF56F4</t>
  </si>
  <si>
    <t>SERAPIO</t>
  </si>
  <si>
    <t>CAF9C3599FAC2C6DFD1BCD287D76EA03</t>
  </si>
  <si>
    <t>HUMBERTO BALTAZAR</t>
  </si>
  <si>
    <t>97347DE0984118FB8F1171795E8FB53B</t>
  </si>
  <si>
    <t>BERNABE</t>
  </si>
  <si>
    <t>DAD22400488E42F20AECEE22F140C6D8</t>
  </si>
  <si>
    <t>542642D248E9216A235F0D2701CDD947</t>
  </si>
  <si>
    <t>GILBERTO</t>
  </si>
  <si>
    <t>7E4C60A84551AE387D3C8BEC824A35CB</t>
  </si>
  <si>
    <t>RODRIGO GUILLERMO</t>
  </si>
  <si>
    <t>62FC05887933CE26794A9548765F7079</t>
  </si>
  <si>
    <t>SAMUEL BERNABEL</t>
  </si>
  <si>
    <t>FDDFCDEA70054B62E8958810AF3226A4</t>
  </si>
  <si>
    <t>RAUL ENRIQUE</t>
  </si>
  <si>
    <t>29D0F58B42900974F3AAB409EF46C29C</t>
  </si>
  <si>
    <t>WILLIAM MANUEL</t>
  </si>
  <si>
    <t>745943D09E6E3301D6C995744095A33D</t>
  </si>
  <si>
    <t>PASCUAL</t>
  </si>
  <si>
    <t>17E20441B42FA93876684B6DEA5AA6D5</t>
  </si>
  <si>
    <t>BERNABEL</t>
  </si>
  <si>
    <t>1D248EE8BBFE3B5C5A948C88B3D9E73F</t>
  </si>
  <si>
    <t>22519FCDFE9622BDDECB419664636EF1</t>
  </si>
  <si>
    <t>JOSE JUAN</t>
  </si>
  <si>
    <t>C73CFB114BCD8024F0A6898638B7EB26</t>
  </si>
  <si>
    <t>TERESITA DE JESUS</t>
  </si>
  <si>
    <t>4587DC6F779F3DE1D5F3A4B270B739E2</t>
  </si>
  <si>
    <t>D09729DA700F0C153CC62F90B15FACBF</t>
  </si>
  <si>
    <t>DANIEL</t>
  </si>
  <si>
    <t>2CC10FD4A69F43EB3DB01EB2C76927A2</t>
  </si>
  <si>
    <t>EMILIO MARTIN</t>
  </si>
  <si>
    <t>HURTADO</t>
  </si>
  <si>
    <t>504393BFD7DB644B273EE6E113E71529</t>
  </si>
  <si>
    <t>WILBERT ALBERTO</t>
  </si>
  <si>
    <t>YERVES</t>
  </si>
  <si>
    <t>146E8319792386FB8FF6BD18F60C9CFC</t>
  </si>
  <si>
    <t>BEYTIA</t>
  </si>
  <si>
    <t>8F1E033D3F013597E4148F164658C97D</t>
  </si>
  <si>
    <t>JOSE GILBERTO</t>
  </si>
  <si>
    <t>782D56F578E50D74C22F2A54D77DF2A8</t>
  </si>
  <si>
    <t>OSWALDO MANUEL</t>
  </si>
  <si>
    <t>82BA1DE3C4C931982FB15DFDDF62DBD2</t>
  </si>
  <si>
    <t>ARNULFO</t>
  </si>
  <si>
    <t>CAMACHO</t>
  </si>
  <si>
    <t>8072B651B5035E7A9BA1EBDEC0379836</t>
  </si>
  <si>
    <t>C5371A4D708F0EADDCC00C90CCB81C22</t>
  </si>
  <si>
    <t>FE36A1533AFA6137BA56009A1AFDF1F6</t>
  </si>
  <si>
    <t>FRANCISCO OMAR</t>
  </si>
  <si>
    <t>SINAI I</t>
  </si>
  <si>
    <t>168BD4AFFFC6CD49CDBF96692A5CA48D</t>
  </si>
  <si>
    <t>FRANCISCO RUBEN</t>
  </si>
  <si>
    <t>1E71AC9E104B73B9E71DA5FA2EF9A57F</t>
  </si>
  <si>
    <t>AD73796A1D443B3C2CB47368F52205C9</t>
  </si>
  <si>
    <t>AMAYA</t>
  </si>
  <si>
    <t>ECA7F6EB2DDAB1E48449B3202C4D15FA</t>
  </si>
  <si>
    <t>HILARIO</t>
  </si>
  <si>
    <t>1D03D7079371E9EDC0DE866AA8388135</t>
  </si>
  <si>
    <t>VIRGINIA</t>
  </si>
  <si>
    <t>ISLAS</t>
  </si>
  <si>
    <t>AC2746B71654F2A13420CAC09B0B545C</t>
  </si>
  <si>
    <t>EFREN CANDELARIO</t>
  </si>
  <si>
    <t>CBD167597BF9D4E11EBCD0187EFE8BA4</t>
  </si>
  <si>
    <t>BBC3821FB64883E1887FD7B94AFA4F24</t>
  </si>
  <si>
    <t>WILBERT</t>
  </si>
  <si>
    <t>70D6331CF9CEC63AF86A92A832CFC263</t>
  </si>
  <si>
    <t>DALIA</t>
  </si>
  <si>
    <t>AVENDAÑO</t>
  </si>
  <si>
    <t>HIDALGO</t>
  </si>
  <si>
    <t>46D7A2AAF7B2E8237624519755CFD497</t>
  </si>
  <si>
    <t>AYUSO</t>
  </si>
  <si>
    <t>880F03DF3A48D32E733CF3DB74A16F3F</t>
  </si>
  <si>
    <t>81262ECA3C07B741C9176B9605D09C6F</t>
  </si>
  <si>
    <t>HERMINIO MANUEL</t>
  </si>
  <si>
    <t>AZNAR</t>
  </si>
  <si>
    <t>4958BA4D8A838ABD1B277C0A6186574D</t>
  </si>
  <si>
    <t>BAAS</t>
  </si>
  <si>
    <t>A1506490D0DD898F32C2E584985DB838</t>
  </si>
  <si>
    <t>DAVID ARMANDO</t>
  </si>
  <si>
    <t>BACAB</t>
  </si>
  <si>
    <t>9A5021B33D192BD57C0F14324B9810CE</t>
  </si>
  <si>
    <t>50B6EE471A7F7CAA4F464F583D4E856A</t>
  </si>
  <si>
    <t>RAFAEL</t>
  </si>
  <si>
    <t>82</t>
  </si>
  <si>
    <t>E7E6A1FFDC082199035783B811AF5780</t>
  </si>
  <si>
    <t>120C45BAE0B8CA97ED19CB215A277D33</t>
  </si>
  <si>
    <t>ALEXIS GABRIEL</t>
  </si>
  <si>
    <t>2228542A8D31F75976F2674FE115858C</t>
  </si>
  <si>
    <t>JOSE ANGEL</t>
  </si>
  <si>
    <t>561406B72090100B2319C9D59C3A460D</t>
  </si>
  <si>
    <t>ANGEL EDUARDO</t>
  </si>
  <si>
    <t>9B9EE1DD53F74EE3C00FD6673D3D5775</t>
  </si>
  <si>
    <t>OSWALDO ERNESTO</t>
  </si>
  <si>
    <t>DOMINGUEZ</t>
  </si>
  <si>
    <t>2E23A3D692779215761E1A3E2B7DA0A6</t>
  </si>
  <si>
    <t>3ADC5387823C8306BB22058D3F09DCB8</t>
  </si>
  <si>
    <t>5384ECE141B4CC369D4A871CCDE757C3</t>
  </si>
  <si>
    <t>LUIS ELEAZAR</t>
  </si>
  <si>
    <t>004F0E4DAACD597FF4E2AC5BF71CADA6</t>
  </si>
  <si>
    <t>ALFREDO ALBERTO</t>
  </si>
  <si>
    <t>KALA II</t>
  </si>
  <si>
    <t>4CFA598A8F6AB39D18636FA5073195AD</t>
  </si>
  <si>
    <t>FELIPE</t>
  </si>
  <si>
    <t>VALENZUELA</t>
  </si>
  <si>
    <t>7ABE931D0CB72E80B2E761B491FB6B0D</t>
  </si>
  <si>
    <t>JESUS ADOLFO</t>
  </si>
  <si>
    <t>7D3CFC16DD1D2FFADCBC42406E855164</t>
  </si>
  <si>
    <t>HACIENDA KALA</t>
  </si>
  <si>
    <t>836780BA27081344426EC289E0420114</t>
  </si>
  <si>
    <t>GIOVAN ANTONIO</t>
  </si>
  <si>
    <t>321CD1F92AE163EB6E9EB5D1F888D951</t>
  </si>
  <si>
    <t>31EB08A912DE619784B959EDABA25999</t>
  </si>
  <si>
    <t>AMAYRANI CONCEPCION</t>
  </si>
  <si>
    <t>1E797915FC4A30D674B54F687376784A</t>
  </si>
  <si>
    <t>LORENZO DE JESUS</t>
  </si>
  <si>
    <t>TORRES</t>
  </si>
  <si>
    <t>3B4E57CEBFF6095B3DCE5F8CC793E342</t>
  </si>
  <si>
    <t>PEDRO MANUEL</t>
  </si>
  <si>
    <t>DUARTE</t>
  </si>
  <si>
    <t>49F7C6F496020B6453096CFC9573ED32</t>
  </si>
  <si>
    <t>ARGIRIO</t>
  </si>
  <si>
    <t>DURAN</t>
  </si>
  <si>
    <t>ACOSTA</t>
  </si>
  <si>
    <t>SAN ROMAN</t>
  </si>
  <si>
    <t>203C8063CCB0B6B5B4C2728C30496674</t>
  </si>
  <si>
    <t>B3A9783DC64EADCEEFF987A285201921</t>
  </si>
  <si>
    <t>LEONCIO</t>
  </si>
  <si>
    <t>9DD6D5A5400A3EBACE7230B72A54BE3D</t>
  </si>
  <si>
    <t>LA ERMITA</t>
  </si>
  <si>
    <t>0D1649114EEF3771A60FD76397B82B39</t>
  </si>
  <si>
    <t>BA302CB1AD04D2EC9F22B8C5114DE1B4</t>
  </si>
  <si>
    <t>FBE85BC92FFDE44BE85B48A147ACE3E3</t>
  </si>
  <si>
    <t>ENRIQUE ROMAN</t>
  </si>
  <si>
    <t>21846C000671958C0F943C1C517D3A0B</t>
  </si>
  <si>
    <t>EB3AAB8170DCDAF2E1FA0DA076260A65</t>
  </si>
  <si>
    <t>CARLOS HERNAN</t>
  </si>
  <si>
    <t>A5B1B1ACA2A78783E9B8478144EFFB67</t>
  </si>
  <si>
    <t>ALBERTO DEL CARMEN</t>
  </si>
  <si>
    <t>1A20A8578A8692D90422E03D0CFA310E</t>
  </si>
  <si>
    <t>D21514CDE897A446A12C7A9FA3A8F53B</t>
  </si>
  <si>
    <t>5A1B7FC1EBA03086B18D26DEE3E7D238</t>
  </si>
  <si>
    <t>MARTIN CANDELARIO</t>
  </si>
  <si>
    <t>F86D0E551C53125CDAF01E667F19EC09</t>
  </si>
  <si>
    <t>95FA03C1978A964704CCC4F87159D13A</t>
  </si>
  <si>
    <t>BERNARDO</t>
  </si>
  <si>
    <t>EE38D49703BDB3855B0BFC595929FDF0</t>
  </si>
  <si>
    <t>GUADALUPE IVONNE</t>
  </si>
  <si>
    <t>C3A0D0B49565F5D204D966C592B53D25</t>
  </si>
  <si>
    <t>6A5B068CA03E5E261F365CAC1D7A4C8F</t>
  </si>
  <si>
    <t>39ED958FC31CCBD470CEDDC1A1CC7B75</t>
  </si>
  <si>
    <t>OSCAR ARMANDO</t>
  </si>
  <si>
    <t>904A2D687106891D0E21F34D5A416411</t>
  </si>
  <si>
    <t>5EFC87E4A13B1A19717127CA41B01970</t>
  </si>
  <si>
    <t>1C4D82E9B19457109AB95D3BDFAEDE94</t>
  </si>
  <si>
    <t>03CB99A6B3B56D05C34B03141B43AD18</t>
  </si>
  <si>
    <t>0EC89C84EE34334E1D7CE0A0DE5F03C9</t>
  </si>
  <si>
    <t>111B9C522F89CA910BC16A3EBF12E58C</t>
  </si>
  <si>
    <t>ROBERTO JAVIER</t>
  </si>
  <si>
    <t>781ADCFBE9C67725DDAD59C3BB0E6EE3</t>
  </si>
  <si>
    <t>FELIPE CONCEPCION</t>
  </si>
  <si>
    <t>B79CF91CAD92D1E292C1014FA22902C1</t>
  </si>
  <si>
    <t>DARWIN GABRIEL</t>
  </si>
  <si>
    <t>6C123249E371E7BF09639CC45F9A1FC5</t>
  </si>
  <si>
    <t>MONTECRISTO</t>
  </si>
  <si>
    <t>4567A4DE3F066137A688FD8D7E01EBDE</t>
  </si>
  <si>
    <t>INTERIAN</t>
  </si>
  <si>
    <t>ESPINOSA</t>
  </si>
  <si>
    <t>387F2093D5904258455732DA9A570F25</t>
  </si>
  <si>
    <t>EDWIN</t>
  </si>
  <si>
    <t>D295FF016C30B63D6B513C5DECAA2948</t>
  </si>
  <si>
    <t>JOSUE GUADALUPE</t>
  </si>
  <si>
    <t>ISQUIERDO</t>
  </si>
  <si>
    <t>D2F0786BBC196B7726F29A9F4C506B52</t>
  </si>
  <si>
    <t>JUSTINO</t>
  </si>
  <si>
    <t>IZAGUIRRE</t>
  </si>
  <si>
    <t>5CA84EF11792E9C6F8E241C51B8616B2</t>
  </si>
  <si>
    <t>EDUARDO RENE</t>
  </si>
  <si>
    <t>JARQUIN</t>
  </si>
  <si>
    <t>7BDB7D70AF6B5EF850E91EE3A8F6AFE1</t>
  </si>
  <si>
    <t>7F25D18F128F5137930363FEB9CA97A1</t>
  </si>
  <si>
    <t>ERIK VICENTE</t>
  </si>
  <si>
    <t>BARRERA</t>
  </si>
  <si>
    <t>FEFC348481530EC3D2ADF9D960B6FE29</t>
  </si>
  <si>
    <t>COOB</t>
  </si>
  <si>
    <t>LOC. UAYAMON</t>
  </si>
  <si>
    <t>9EB7861FC77676D93DEE471681A08C6E</t>
  </si>
  <si>
    <t>ANGELINO</t>
  </si>
  <si>
    <t>989234CC78B1823EE4B75BE0B92BF75F</t>
  </si>
  <si>
    <t>ROBERTO</t>
  </si>
  <si>
    <t>8E95FAA7BFB2AA4DDD80E5EEDF7D43D8</t>
  </si>
  <si>
    <t>JOSE OMAR</t>
  </si>
  <si>
    <t>94C1274DC3A03D4FE03E0F639D8EDEC2</t>
  </si>
  <si>
    <t>REY DAVID</t>
  </si>
  <si>
    <t>FED5D0641C6CD59E093F71382C5E265A</t>
  </si>
  <si>
    <t>RUBEN ALBERTO</t>
  </si>
  <si>
    <t>E5ED49DADA99C15AA792A207C06BEB24</t>
  </si>
  <si>
    <t>3C207067F99C25158AA67984D4B6E82C</t>
  </si>
  <si>
    <t>A8237123277C0CF181A62EB0AB08D429</t>
  </si>
  <si>
    <t>LUIS ALBERTO</t>
  </si>
  <si>
    <t>1DE5E9E88A34582E0950362B7CC664A3</t>
  </si>
  <si>
    <t>MANUEL ENRIQUE</t>
  </si>
  <si>
    <t>D3062AE86A88AEC35321C4FF05978D78</t>
  </si>
  <si>
    <t>JOEL NEHEMIAS</t>
  </si>
  <si>
    <t>2B5CBEE7C68CA010B0F4AB823FD7F7FF</t>
  </si>
  <si>
    <t>FC33918EF312B7688D995428C429FE75</t>
  </si>
  <si>
    <t>74C65F44F8BF2CDD470BFD926050295B</t>
  </si>
  <si>
    <t>9A9CF5CAC27EA3EDD93D1846C7D4902E</t>
  </si>
  <si>
    <t>E2D6C6A58E4FDBE89AF901C9FF1CAABE</t>
  </si>
  <si>
    <t>8AF96A552B87004C57898E408B30CDFF</t>
  </si>
  <si>
    <t>D95ECC4D8E009CAA063899BA4E7182D6</t>
  </si>
  <si>
    <t>1F28B47EB9F34E81E336B8BE1F878811</t>
  </si>
  <si>
    <t>MARCOS ANTONIO</t>
  </si>
  <si>
    <t>11864EA66B803A01774324DC86221C10</t>
  </si>
  <si>
    <t>JANCI RAMON</t>
  </si>
  <si>
    <t>58C809B6B9975F11DB4C78F8FA25D51D</t>
  </si>
  <si>
    <t>TRIZCCI RICARDO</t>
  </si>
  <si>
    <t>34A0FEFECF217FC57F4BFBC748940242</t>
  </si>
  <si>
    <t>WIBERT RAFAEL</t>
  </si>
  <si>
    <t>6562A146F4E0AE5DC8F2DC2D5124EDB7</t>
  </si>
  <si>
    <t>RESIDENCIAL COLONIAL</t>
  </si>
  <si>
    <t>03A501EA1153AAAAC81913E0E12F9FED</t>
  </si>
  <si>
    <t>JORGE</t>
  </si>
  <si>
    <t>9F1C455E67CCF077A76F2FE8A7EF0B84</t>
  </si>
  <si>
    <t>MANUEL ALBERTO</t>
  </si>
  <si>
    <t>0B219E96C9622AA811B0D6082C315616</t>
  </si>
  <si>
    <t>OSCAR DANIEL</t>
  </si>
  <si>
    <t>DF3052CB59DC2E8025EEB3AA19AA407E</t>
  </si>
  <si>
    <t>CESAR MONTIEL</t>
  </si>
  <si>
    <t>MADERO</t>
  </si>
  <si>
    <t>BENITO JUAREZ POMUCH</t>
  </si>
  <si>
    <t>6A5272E783E3E8C6CD56BCA11C5C699C</t>
  </si>
  <si>
    <t>FERNANDO ALEXANDER</t>
  </si>
  <si>
    <t>4914A6E216F20297E40648714680640F</t>
  </si>
  <si>
    <t>RAFAEL DAVID</t>
  </si>
  <si>
    <t>EJIDO SANTA ROSA</t>
  </si>
  <si>
    <t>5EC2A59C68077792AC5BB9EAEA083F35</t>
  </si>
  <si>
    <t>RIVERA</t>
  </si>
  <si>
    <t>1B387FFD65335F9FCEA77D0550A24151</t>
  </si>
  <si>
    <t>FREDDY PASCUAL</t>
  </si>
  <si>
    <t>E4532B6D33AA15321E9ABB999380C7D0</t>
  </si>
  <si>
    <t>44B8288E2A12CFEF94FAEAFF63E35A45</t>
  </si>
  <si>
    <t>CESAR IVAN</t>
  </si>
  <si>
    <t>A90CFF58C2161E22805041A6A3274A16</t>
  </si>
  <si>
    <t>MARIO</t>
  </si>
  <si>
    <t>1A44F600C4F19ECC60062456023508FE</t>
  </si>
  <si>
    <t>MANUEL HUMBERTO</t>
  </si>
  <si>
    <t>TZEC</t>
  </si>
  <si>
    <t>85BEB555A41793D9F0A84208649B0FDC</t>
  </si>
  <si>
    <t>MANUEL CANDELARIO</t>
  </si>
  <si>
    <t>DA23AD72507DAC07349433307C405099</t>
  </si>
  <si>
    <t>JOSE ASUNCION</t>
  </si>
  <si>
    <t>BALLESTER</t>
  </si>
  <si>
    <t>GAITAN</t>
  </si>
  <si>
    <t>DD68EDCF9F349E632855A87F2A6A39CB</t>
  </si>
  <si>
    <t>BARANDA</t>
  </si>
  <si>
    <t>ESCALANTE</t>
  </si>
  <si>
    <t>7B34F3DAE9926D85496644E883FCA86C</t>
  </si>
  <si>
    <t>FONS</t>
  </si>
  <si>
    <t>97AF0EBA1E76B9E0030D27C09054DD57</t>
  </si>
  <si>
    <t>DANIEL ELIAS</t>
  </si>
  <si>
    <t>9B22C80D69F89289C015A9102134BE55</t>
  </si>
  <si>
    <t>LUIS EULOGIO</t>
  </si>
  <si>
    <t>0610395139884765596ABD1E7858E288</t>
  </si>
  <si>
    <t>ARTEMIO FRANCISCO</t>
  </si>
  <si>
    <t>B48645DE111CA5E39F7304B52D3CB546</t>
  </si>
  <si>
    <t>MARTIN GILBERTO</t>
  </si>
  <si>
    <t>3 CRUCES LERMA</t>
  </si>
  <si>
    <t>08E76C26062ABDC92103BA0409D93C21</t>
  </si>
  <si>
    <t>FRUTALES SEYBAPLAYA</t>
  </si>
  <si>
    <t>C3D63A853A1AD35E79B40C8D762CF920</t>
  </si>
  <si>
    <t>SAMUEL DEL CARMEN</t>
  </si>
  <si>
    <t>7799B3BA08CF671AA1F0069F7C0D84D8</t>
  </si>
  <si>
    <t>GABRIEL JESUS</t>
  </si>
  <si>
    <t>BE79DBAD90F2D561FF08E8DC8D929C3A</t>
  </si>
  <si>
    <t>HENRY MAURICIO</t>
  </si>
  <si>
    <t>A0DADB3B63A4C22645F36DAB9759A9C3</t>
  </si>
  <si>
    <t>73CB396A91D65597CD64712219832838</t>
  </si>
  <si>
    <t>016AB58265FAB2BE8F9DF796B21FB553</t>
  </si>
  <si>
    <t>JOSE NICOLAS</t>
  </si>
  <si>
    <t>B435FEFC118B489914B5E3DDA71E7C98</t>
  </si>
  <si>
    <t>JULIO ENRIQUE</t>
  </si>
  <si>
    <t>29293663EE1C96CF4C73BAD035D358BF</t>
  </si>
  <si>
    <t>KANTUN</t>
  </si>
  <si>
    <t>1FD59883CBCC69793F049BD6875D618D</t>
  </si>
  <si>
    <t>6B3F87261A6EE238EDE6482A2C89CA87</t>
  </si>
  <si>
    <t>GUADALUPE</t>
  </si>
  <si>
    <t>E33E4ED2F6CEFE569098D389D0CDDD71</t>
  </si>
  <si>
    <t>B5AEFA87E9E39783BE6898A517FE8F29</t>
  </si>
  <si>
    <t>PEDRO GONZALO</t>
  </si>
  <si>
    <t>E5417D071E6B6FE7DE95DCF8678CB55D</t>
  </si>
  <si>
    <t>MARIANO HUMBERTO</t>
  </si>
  <si>
    <t>2ABE3C94DFC4123A103AE13DF6B2C857</t>
  </si>
  <si>
    <t>FRACC. INDEPENDENCIA</t>
  </si>
  <si>
    <t>03E4A9049DBD00A2BA0A284D183991ED</t>
  </si>
  <si>
    <t>HIGINIO</t>
  </si>
  <si>
    <t>8BF9FE9823AC48FFCF863B4E8585AEFA</t>
  </si>
  <si>
    <t>RIOS</t>
  </si>
  <si>
    <t>55D1A72119C84334A5E9B139A48F2566</t>
  </si>
  <si>
    <t>RACIEL DEL CARMEN</t>
  </si>
  <si>
    <t>DC733FDAFE30B1A9AC8D888319893B0D</t>
  </si>
  <si>
    <t>0E2550BEC9B2BE7AF03FBFD01B745777</t>
  </si>
  <si>
    <t>89978F06591EAE171CC9A9AE01240685</t>
  </si>
  <si>
    <t>JORGE ANTONIO RODRIGO</t>
  </si>
  <si>
    <t>E9613B477C58D104A1D6F931211A37FB</t>
  </si>
  <si>
    <t>01C2809B800259CA96B2C0598551CEF8</t>
  </si>
  <si>
    <t>VICTOR JESUS</t>
  </si>
  <si>
    <t>964891572B59E293B183FD55373BAABB</t>
  </si>
  <si>
    <t>36A0AA24B0622AE1789296D0B45FCC50</t>
  </si>
  <si>
    <t>36E313B2BE9EE8DF213E2E7E9B91EE9D</t>
  </si>
  <si>
    <t>VALERIANO</t>
  </si>
  <si>
    <t>162553B5983BA97A2C27C3C155B56DC0</t>
  </si>
  <si>
    <t>GUADALUPE ANTONIO</t>
  </si>
  <si>
    <t>AE6C32E90DEDEDFC8268A28BC6CD3E11</t>
  </si>
  <si>
    <t>WILLIAN DE JESUS</t>
  </si>
  <si>
    <t>F2D07959EBF7E108B14369C3A646CCAC</t>
  </si>
  <si>
    <t>ISIDRO ALBERTO</t>
  </si>
  <si>
    <t>48845DB81BFB31B37085ED1FCEA1EB7F</t>
  </si>
  <si>
    <t>LAUREANO</t>
  </si>
  <si>
    <t>E6BB40B64EAD6E88EA1395DCD05BA131</t>
  </si>
  <si>
    <t>LUIS JAVIER</t>
  </si>
  <si>
    <t>8EF47113E987D0D6F4798670F6739C5D</t>
  </si>
  <si>
    <t>ANGEL MANUEL JESUS</t>
  </si>
  <si>
    <t>1DBADC2DFD19D5C1F5DF34E66F591146</t>
  </si>
  <si>
    <t>WILBERTH DEL JESUS</t>
  </si>
  <si>
    <t>JOB</t>
  </si>
  <si>
    <t>ORDOÑEZ</t>
  </si>
  <si>
    <t>E174E36F7F57E612E03D97BCB6AFD70C</t>
  </si>
  <si>
    <t>JONATHAN</t>
  </si>
  <si>
    <t>JUAREZ</t>
  </si>
  <si>
    <t>8AF25BA6FD1431062A9BC76FA9389CD5</t>
  </si>
  <si>
    <t>LEONEL</t>
  </si>
  <si>
    <t>TRINIDAD</t>
  </si>
  <si>
    <t>7B151673BF765E37221214B9D94CE3CD</t>
  </si>
  <si>
    <t>MARIA CLOTILDE</t>
  </si>
  <si>
    <t>30DB214F55B46C9E229C7159BC6A6410</t>
  </si>
  <si>
    <t>JOSE ALFONSO</t>
  </si>
  <si>
    <t>38222A89BCCC549C2E7E05C20806DFAB</t>
  </si>
  <si>
    <t>LIMBERT ELIAS</t>
  </si>
  <si>
    <t>D4C59FBE5994D1F5D4109D2E9B1E4BCE</t>
  </si>
  <si>
    <t>REYMUNDO</t>
  </si>
  <si>
    <t>96DA6C19D16289EA0DE638516B209607</t>
  </si>
  <si>
    <t>MARIA DOMINGA</t>
  </si>
  <si>
    <t>KOH</t>
  </si>
  <si>
    <t>85AE5D3EB84CC9C9451CE3AD5EC505CA</t>
  </si>
  <si>
    <t>ALAN JONATHAN</t>
  </si>
  <si>
    <t>153D960CFF03984C6DBF9FEFAFA36B8C</t>
  </si>
  <si>
    <t>CFFAFFFD7EB56EACE3DB34A13B600F7D</t>
  </si>
  <si>
    <t>VICTORIA</t>
  </si>
  <si>
    <t>E026671E90805C6512A6549FEE0A32BA</t>
  </si>
  <si>
    <t>CARLOS ANDRES</t>
  </si>
  <si>
    <t>LAINEZ</t>
  </si>
  <si>
    <t>CE7D1FEE9B99171D872CAB543C4BE90E</t>
  </si>
  <si>
    <t>ANDRES</t>
  </si>
  <si>
    <t>30757CF4192A5A8614F38F999BCB5DE6</t>
  </si>
  <si>
    <t>YSAIAS DEL JESUS</t>
  </si>
  <si>
    <t>6EC43E9178DE4BA054C551717CF2DC23</t>
  </si>
  <si>
    <t>ESTEBAN GAMALIEL</t>
  </si>
  <si>
    <t>861A76A4E4F7A4B50CDDEA8B16B0CE56</t>
  </si>
  <si>
    <t>SILVERIO</t>
  </si>
  <si>
    <t>CE0983AD6D6640F596F5BACA49C0E492</t>
  </si>
  <si>
    <t>EC82AAEFC0DF04CCF977E670D4816A97</t>
  </si>
  <si>
    <t>RAYMUNDO</t>
  </si>
  <si>
    <t>300581BD1DE89A594D338F704BDE9636</t>
  </si>
  <si>
    <t>8F78A9C8A5E7DAB5F80CADFF23E72C55</t>
  </si>
  <si>
    <t>JUAN BAUTISTA</t>
  </si>
  <si>
    <t>8EB042E24B89F2C643E26DF3A4C68556</t>
  </si>
  <si>
    <t>5A391213EE59D80F33EC52CFE0DDDFFA</t>
  </si>
  <si>
    <t>VICTOR ANTONIO</t>
  </si>
  <si>
    <t>6A27ACD95E07A2171B1D78DAA10AC617</t>
  </si>
  <si>
    <t>JULIO ALBERTO</t>
  </si>
  <si>
    <t>7F1D77E44D770D4200E1E30C336EE1AF</t>
  </si>
  <si>
    <t>LUCIO ANTONIO</t>
  </si>
  <si>
    <t>28CFA6A6241226D9779BDCCCC480E6FB</t>
  </si>
  <si>
    <t>JOSE ORLANDO</t>
  </si>
  <si>
    <t>CERVANTES</t>
  </si>
  <si>
    <t>DCD708C3976F341A26453866B37988F8</t>
  </si>
  <si>
    <t>669245DE4642D02E0D534BCC8DDDC841</t>
  </si>
  <si>
    <t>JOSE GUILLERMO</t>
  </si>
  <si>
    <t>64DD6A1FE627F1D003E31B384DCE3750</t>
  </si>
  <si>
    <t>CESAR BALDEMAR</t>
  </si>
  <si>
    <t>0E54866D9A81C58BC99FC2AED4B14C99</t>
  </si>
  <si>
    <t>JUAN ALBERTO</t>
  </si>
  <si>
    <t>BD6C31F07F9401EEDBB0BDA102D3B13F</t>
  </si>
  <si>
    <t>06102DF923D272EBFE88F46AF29A98AC</t>
  </si>
  <si>
    <t>LORENZO ROMAN</t>
  </si>
  <si>
    <t>ERMITA</t>
  </si>
  <si>
    <t>7766566C381CAE4E0AD9EB161D6DF5A1</t>
  </si>
  <si>
    <t>LORENA DEL CARMEN</t>
  </si>
  <si>
    <t>8C2D5BA742B33DE35BBE8EB7E6F68EA6</t>
  </si>
  <si>
    <t>RAMIRO</t>
  </si>
  <si>
    <t>0CEBBD89ED4BCD9C2ECB843ACBAA473F</t>
  </si>
  <si>
    <t>JORGE IVAN ANSELMO</t>
  </si>
  <si>
    <t>SAN AGUSTIN OLA</t>
  </si>
  <si>
    <t>0C906254334AB5EDB02F10566992AE2D</t>
  </si>
  <si>
    <t>JORGE ANTONIO</t>
  </si>
  <si>
    <t>7830A54DDB6637E25000C22836B6FD57</t>
  </si>
  <si>
    <t>JOSE HUMBERTO</t>
  </si>
  <si>
    <t>BASS</t>
  </si>
  <si>
    <t>950EED46D9483C732474EA48F7623FC6</t>
  </si>
  <si>
    <t>BERNAL</t>
  </si>
  <si>
    <t>69176C0CFC3DFCE4330F783025CDBB35</t>
  </si>
  <si>
    <t>LAURA</t>
  </si>
  <si>
    <t>7B550EF92C12ED81C783AFEBCCBE2D26</t>
  </si>
  <si>
    <t>MELCHOR</t>
  </si>
  <si>
    <t>26A05CDBDFBE104026E8F453A95B44BE</t>
  </si>
  <si>
    <t>CRISTINO</t>
  </si>
  <si>
    <t>BETANCURT</t>
  </si>
  <si>
    <t>17AD97C3A22EC7276AB81897BDC6B4AE</t>
  </si>
  <si>
    <t>GERARDO FLORENTINO</t>
  </si>
  <si>
    <t>BOJORQUEZ</t>
  </si>
  <si>
    <t>PERAZA</t>
  </si>
  <si>
    <t>LA NUEVA ESPERANZA</t>
  </si>
  <si>
    <t>02EAE9C3D7CA47C79019ED18AB57CEBE</t>
  </si>
  <si>
    <t>LUIS ALEJANDRO</t>
  </si>
  <si>
    <t>8FDA42A3CF56BBCD6571CB935FCAC027</t>
  </si>
  <si>
    <t>ROMAN ALEXIS</t>
  </si>
  <si>
    <t>BONILLA</t>
  </si>
  <si>
    <t>COCALES NUM 11 LERMA</t>
  </si>
  <si>
    <t>05B1B57780D155BF9E376F375A4E4545</t>
  </si>
  <si>
    <t>DANIEL DE ATOCHA</t>
  </si>
  <si>
    <t>C306CD3C5CC7467721E9C305FD45BE48</t>
  </si>
  <si>
    <t>JOSE RAFAEL</t>
  </si>
  <si>
    <t>EDB85F328B551AA0D2639D5F0C245C98</t>
  </si>
  <si>
    <t>NOE</t>
  </si>
  <si>
    <t>220BEB666BC93E3F69C7326A0444E98D</t>
  </si>
  <si>
    <t>BENJAMIN NICOLAS</t>
  </si>
  <si>
    <t>CAUICH</t>
  </si>
  <si>
    <t>C6586E3CE5334C8E29BBD29819CE1CEA</t>
  </si>
  <si>
    <t>LUISA DEL CARMEN</t>
  </si>
  <si>
    <t>FE7F003FB622EC097EF1F99830404C8E</t>
  </si>
  <si>
    <t>CARLOS ROMAN</t>
  </si>
  <si>
    <t>67501813EC1E7BE22DCABDF93D7F9A9D</t>
  </si>
  <si>
    <t>JOSE GABRIEL</t>
  </si>
  <si>
    <t>9CC611BC729EE1499F5F36AF0D5C1965</t>
  </si>
  <si>
    <t>83844D171E8EF7297036873987738A5B</t>
  </si>
  <si>
    <t>ABELARDO ARIEL</t>
  </si>
  <si>
    <t>D4676E751E6FB90F661E653B30019D3E</t>
  </si>
  <si>
    <t>HEBER GUADALUPE</t>
  </si>
  <si>
    <t>4ACEC01FEADF768CF2688823593B2C13</t>
  </si>
  <si>
    <t>69179273D07A876F583B6B1DB4B0671A</t>
  </si>
  <si>
    <t>DE163B05C233E2ABCC5ABA115C4BA126</t>
  </si>
  <si>
    <t>CHIM</t>
  </si>
  <si>
    <t>3292884567C00C8F08AB189AA2991364</t>
  </si>
  <si>
    <t>AURIA CONCEPCION</t>
  </si>
  <si>
    <t>E5BB81B5DCF19B124CB07814ADE89FB4</t>
  </si>
  <si>
    <t>JUANA BENTURA</t>
  </si>
  <si>
    <t>C31A839C75E29434B54865723CD3E85E</t>
  </si>
  <si>
    <t>B685B060C7CCB8C7F294734E815603AA</t>
  </si>
  <si>
    <t>RICARDO SALBADOR</t>
  </si>
  <si>
    <t>07CF3FDA8A024D0EF22D8827F58E8D89</t>
  </si>
  <si>
    <t>CARLOS GUADALUPE</t>
  </si>
  <si>
    <t>6AF902C35017E1A4FC51739C377A867F</t>
  </si>
  <si>
    <t>4A5F809F1825A6E597C0370CD09C35DF</t>
  </si>
  <si>
    <t>JOSE GONZALO</t>
  </si>
  <si>
    <t>CE058B4E6181E14EBAF2ABD16EDAA277</t>
  </si>
  <si>
    <t>9269876422B2631C2A71C342C485A64C</t>
  </si>
  <si>
    <t>C1A67A9CE71B627C9BCF7502AF5E2BA3</t>
  </si>
  <si>
    <t>MARTIN RAMON</t>
  </si>
  <si>
    <t>3546EA1F7C505D5E52D03851614235F6</t>
  </si>
  <si>
    <t>B482A589E67B8AD1808DEC1867FCA9FF</t>
  </si>
  <si>
    <t>148DF73EB20BFD1D6951387055E4BC04</t>
  </si>
  <si>
    <t>D7B1AF78B5E4EC803654832F2BF4A06E</t>
  </si>
  <si>
    <t>FE281727C3D0CA254DE4FB3681952EC4</t>
  </si>
  <si>
    <t>MIREYRA</t>
  </si>
  <si>
    <t>9B7E6B5FD8314507591E019E2D95A338</t>
  </si>
  <si>
    <t>YSIDRO ANTONIO</t>
  </si>
  <si>
    <t>584684CBEC0D8C6D5B3A13DC190A82A4</t>
  </si>
  <si>
    <t>LEDESMA</t>
  </si>
  <si>
    <t>AD29A49D977B6B6403A2A0150A572968</t>
  </si>
  <si>
    <t>54E362AD6AA61A7A341EED8A5E19299A</t>
  </si>
  <si>
    <t>DIEGO ALBERTO</t>
  </si>
  <si>
    <t>F9E9D1F325C1C49C65A58149357240E5</t>
  </si>
  <si>
    <t>98A4BF30DA97724FC76514164FF5DF96</t>
  </si>
  <si>
    <t>NOE ENRIQUE</t>
  </si>
  <si>
    <t>22E30C651BD203EEA97333C462976A27</t>
  </si>
  <si>
    <t>A2443CD606F9C21A07AA0633933493A8</t>
  </si>
  <si>
    <t>CARLOS JAVIER</t>
  </si>
  <si>
    <t>EFE096069081A8FA5CD29CD1FFCA6BB1</t>
  </si>
  <si>
    <t>FERNANDO JOSE</t>
  </si>
  <si>
    <t>E15906607855171CFD9FE0035F5B221D</t>
  </si>
  <si>
    <t>36A68E085E99C48AE2392617A7BF6611</t>
  </si>
  <si>
    <t>JOAQUIN MANUEL DE ATOCHA</t>
  </si>
  <si>
    <t>LEZAMA</t>
  </si>
  <si>
    <t>UAYAMON</t>
  </si>
  <si>
    <t>DF33E9880A1897E63C2775F7107B0E9E</t>
  </si>
  <si>
    <t>LIRA</t>
  </si>
  <si>
    <t>BE6900755F665B4AD6FD3DF7ABF42921</t>
  </si>
  <si>
    <t>FLORENTINO</t>
  </si>
  <si>
    <t>04A6CDBC5BEB1580AD72DA8EBC5A29B3</t>
  </si>
  <si>
    <t>EDILBERTO</t>
  </si>
  <si>
    <t>HUH</t>
  </si>
  <si>
    <t>FF9819593B0ECE6548208E0ABBF1592F</t>
  </si>
  <si>
    <t>GRIMALDO AVIASER</t>
  </si>
  <si>
    <t>YANEZ</t>
  </si>
  <si>
    <t>BARR. SAN ROMAN</t>
  </si>
  <si>
    <t>55D0ED0D6F0F15FCC61A5356D882AD8F</t>
  </si>
  <si>
    <t>ALBERTO ENRIQUE</t>
  </si>
  <si>
    <t>B1FBF6EF24D88F82D16A0EAD75554EF0</t>
  </si>
  <si>
    <t>BEA8955CA68A6BC19EDA16080D56BBB5</t>
  </si>
  <si>
    <t>ALBARO</t>
  </si>
  <si>
    <t>A055A704467443640E26974EE862AA0F</t>
  </si>
  <si>
    <t>HUMBERTO ISRAEL</t>
  </si>
  <si>
    <t>HECTOR PEREZ MARTINEZ</t>
  </si>
  <si>
    <t>7D6A4496B22DA1701D24083D97979427</t>
  </si>
  <si>
    <t>JESUS JAVIER</t>
  </si>
  <si>
    <t>FLORES</t>
  </si>
  <si>
    <t>A2A2FCEA5A3932A942DCAD2994467FCF</t>
  </si>
  <si>
    <t>RAFAEL DE LOS ANGELES</t>
  </si>
  <si>
    <t>NOZ</t>
  </si>
  <si>
    <t>OLLAZA</t>
  </si>
  <si>
    <t>572529795F7C969708677008C60E0D0F</t>
  </si>
  <si>
    <t>TOVAR</t>
  </si>
  <si>
    <t>BC420FCD93015F162689EAE18DC81F98</t>
  </si>
  <si>
    <t>B98DA48A26A8713784E43505A6EC246C</t>
  </si>
  <si>
    <t>OLAN</t>
  </si>
  <si>
    <t>9E9257E4B44479CB6B6251EDBC49D7BF</t>
  </si>
  <si>
    <t>HERLINDO</t>
  </si>
  <si>
    <t>ONTIVEROS</t>
  </si>
  <si>
    <t>ICTE</t>
  </si>
  <si>
    <t>5403176FD39BAFA471C809AAA96C4E84</t>
  </si>
  <si>
    <t>B902C3DF340FF7730949513B0D0F2166</t>
  </si>
  <si>
    <t>LUIS RUBEN</t>
  </si>
  <si>
    <t>C7D30CAA8EE4D45C25392CF34981662C</t>
  </si>
  <si>
    <t>RAFAEL ENRIQUE</t>
  </si>
  <si>
    <t>B24D4256C663FF799C2D183A397FA94C</t>
  </si>
  <si>
    <t>EDWIN ASAEL</t>
  </si>
  <si>
    <t>70A598895DEE6A9C22437B2C0D5ACF88</t>
  </si>
  <si>
    <t>JESUS GUADALUPE</t>
  </si>
  <si>
    <t>LAS PALMAS II</t>
  </si>
  <si>
    <t>C725BDA8D536CED0FD786BE5BFB25FFD</t>
  </si>
  <si>
    <t>LEONARDO</t>
  </si>
  <si>
    <t>ISLA ARENA</t>
  </si>
  <si>
    <t>81</t>
  </si>
  <si>
    <t>9A7BA3F1AB7E7D0687E9517D14D377DB</t>
  </si>
  <si>
    <t>MACEDONIA</t>
  </si>
  <si>
    <t>NAVARRETE</t>
  </si>
  <si>
    <t>3D530193292A25F6513ECE0B837D8B20</t>
  </si>
  <si>
    <t>E239D828AB5A8C41285F338072418FE8</t>
  </si>
  <si>
    <t>ISAIAS</t>
  </si>
  <si>
    <t>TE</t>
  </si>
  <si>
    <t>8146F57C34D57702BAF782136DF65B20</t>
  </si>
  <si>
    <t>WONG</t>
  </si>
  <si>
    <t>3313805D1CC777FCC0237A5C8F7173B6</t>
  </si>
  <si>
    <t>SADOT</t>
  </si>
  <si>
    <t>PINACHO</t>
  </si>
  <si>
    <t>AD912777A4B85EB113BBDDB24F12E904</t>
  </si>
  <si>
    <t>PATRICIO</t>
  </si>
  <si>
    <t>375BF3B66B37D32C98FFD67D187D4D78</t>
  </si>
  <si>
    <t>JOSE MODESTO</t>
  </si>
  <si>
    <t>34A5A9639861CD8DC444E6F8D76A5454</t>
  </si>
  <si>
    <t>ROMAN CANDELARIO</t>
  </si>
  <si>
    <t>BB69D85CD8419317581A3BA70E51588E</t>
  </si>
  <si>
    <t>MANUELA</t>
  </si>
  <si>
    <t>POOX</t>
  </si>
  <si>
    <t>CDFAAEB5B7499CF73207A2E06C9FEEC4</t>
  </si>
  <si>
    <t>SOLIDARIDAD URBANA</t>
  </si>
  <si>
    <t>DDBC9BE1DA3EE72E81FB682BBF8787B6</t>
  </si>
  <si>
    <t>JOSE MARIA</t>
  </si>
  <si>
    <t>551A2E2B0D7730CC0243EE0FE9E917DB</t>
  </si>
  <si>
    <t>369FEAAF1AD657BDC7B5D8839FDE133C</t>
  </si>
  <si>
    <t>8ED71F00C3D5B5B6E5C19C77542AC855</t>
  </si>
  <si>
    <t>MIGUEL DEL CARMEN</t>
  </si>
  <si>
    <t>0F05C658E7AEF2A02DB651A1366F3EE3</t>
  </si>
  <si>
    <t>4C2803D9C102142D0E61A677AA085C75</t>
  </si>
  <si>
    <t>DAVID ALEJANDRO</t>
  </si>
  <si>
    <t>D9974E66540A241BBAF5520EE03BB467</t>
  </si>
  <si>
    <t>17A91AC3FF8D66FE8A4CD7BC246CD84C</t>
  </si>
  <si>
    <t>URIEL ENRIQUE</t>
  </si>
  <si>
    <t>0C5EA71318893B30CC851BA8E975942E</t>
  </si>
  <si>
    <t>JUANA GUADALUPE</t>
  </si>
  <si>
    <t>EB9F2EB6A399DC4350575B160ED0FE88</t>
  </si>
  <si>
    <t>GILBERTO DE LA CRUZ</t>
  </si>
  <si>
    <t>CASTAMAY</t>
  </si>
  <si>
    <t>A076ABCB0DC4221F1ECBADFDDC935149</t>
  </si>
  <si>
    <t>4DADC3F58A8F55991891BE4FC539E05E</t>
  </si>
  <si>
    <t>JOSE ARMANDO</t>
  </si>
  <si>
    <t>ALVAREZ</t>
  </si>
  <si>
    <t>CONCORDIA</t>
  </si>
  <si>
    <t>F79EBEBE6B4EC6C9416D9E51F4071BF1</t>
  </si>
  <si>
    <t>ISRAEL DEL JESUS</t>
  </si>
  <si>
    <t>ANAYA</t>
  </si>
  <si>
    <t>D0324DC363D86233ACBD903C69CAD20D</t>
  </si>
  <si>
    <t>FREYS</t>
  </si>
  <si>
    <t>ANDRADE</t>
  </si>
  <si>
    <t>JACOBO</t>
  </si>
  <si>
    <t>D09FD1479A7ED612D8D6902788ED6E73</t>
  </si>
  <si>
    <t>ALEJANDRO JAVIER</t>
  </si>
  <si>
    <t>813C8E9F4E348EF48BB19071B4B45869</t>
  </si>
  <si>
    <t>MIGUEL ALEXIS</t>
  </si>
  <si>
    <t>ARA</t>
  </si>
  <si>
    <t>7A7D0C2C04437FC3A4FBA92A79D67373</t>
  </si>
  <si>
    <t>ARAOS</t>
  </si>
  <si>
    <t>KALA</t>
  </si>
  <si>
    <t>5BC40F84743CAB2D4AF92CB76AE8A015</t>
  </si>
  <si>
    <t>JOSE EUDALDO</t>
  </si>
  <si>
    <t>84</t>
  </si>
  <si>
    <t>783F2C597B98F42EA694A8CD8B2AAC68</t>
  </si>
  <si>
    <t>LUIS ABELARDO</t>
  </si>
  <si>
    <t>5439731AFFBA0F747648F089663EC85F</t>
  </si>
  <si>
    <t>EULOGIO</t>
  </si>
  <si>
    <t>21F44C80AAC429E92EFB62A84F1BC4F0</t>
  </si>
  <si>
    <t>80A07E53076F72300F6A1BB5C73383AE</t>
  </si>
  <si>
    <t>DA1697AC23ACFB9F45ED4FD439E7C2E6</t>
  </si>
  <si>
    <t>COBA</t>
  </si>
  <si>
    <t>ARIAS</t>
  </si>
  <si>
    <t>05CEFB9FBD17F6316319B00F1FA9AA3D</t>
  </si>
  <si>
    <t>6FB8540502A4010733B01158C44EDE74</t>
  </si>
  <si>
    <t>GLORIA ALEJANDRA</t>
  </si>
  <si>
    <t>C9BE1C94565CE573958E05CDCF87051C</t>
  </si>
  <si>
    <t>E9545D76D4C1C3484DB89D57030B337C</t>
  </si>
  <si>
    <t>AB872EC41E2B82A81FCBD7760D2A871D</t>
  </si>
  <si>
    <t>COBO</t>
  </si>
  <si>
    <t>HOMBRES ILUSTRES</t>
  </si>
  <si>
    <t>51DFED83DB13C597F76E4F38CA4F0918</t>
  </si>
  <si>
    <t>90B211D4775098C74D1D25565A28A945</t>
  </si>
  <si>
    <t>34300178F30C727553A7ABAC62369D5C</t>
  </si>
  <si>
    <t>JUVENTINO</t>
  </si>
  <si>
    <t>SN. JOAQUIN</t>
  </si>
  <si>
    <t>301A3B7187676649A7EE5BA15395F8CA</t>
  </si>
  <si>
    <t>CIRILO</t>
  </si>
  <si>
    <t>0E7935807C78200A004BACC0DBB75776</t>
  </si>
  <si>
    <t>ADRIAN</t>
  </si>
  <si>
    <t>COLLADO</t>
  </si>
  <si>
    <t>VIVA</t>
  </si>
  <si>
    <t>A7FFA2438A645504BBE32CFE96FD1E3B</t>
  </si>
  <si>
    <t>CABAÑAS</t>
  </si>
  <si>
    <t>B5D664AD2331A7B4F5CDD7AA477D2539</t>
  </si>
  <si>
    <t>CANDELARIA DEL CARMEN</t>
  </si>
  <si>
    <t>51C6E772A2CE8AD4845318EBA2F9B92F</t>
  </si>
  <si>
    <t>ARIEL ORLANDO</t>
  </si>
  <si>
    <t>C82457ADA5F48A93AEEC2ED620C94B67</t>
  </si>
  <si>
    <t>ADIEL DEL JESUS</t>
  </si>
  <si>
    <t>B809260D1C2875A5126935AE738F10D2</t>
  </si>
  <si>
    <t>EDUARDO JAVIER</t>
  </si>
  <si>
    <t>70521928C04F89A5918A8B08B89EBA22</t>
  </si>
  <si>
    <t>JOSE RICARDO</t>
  </si>
  <si>
    <t>CHULIN</t>
  </si>
  <si>
    <t>DBAA48B105D1F3DE6152DABF2502A720</t>
  </si>
  <si>
    <t>976A2D01EF51B39214A3D366C8CFBF38</t>
  </si>
  <si>
    <t>HUGO ALEXIS</t>
  </si>
  <si>
    <t>9E534D0201DC52C09CF1CD4132016E94</t>
  </si>
  <si>
    <t>KAREN EVELIN</t>
  </si>
  <si>
    <t>63224649BBE64D66A36D8BFFAB5D878D</t>
  </si>
  <si>
    <t>7591CA3DD08D5401590D6CB1A65FF619</t>
  </si>
  <si>
    <t>ALVARO</t>
  </si>
  <si>
    <t>8EFE3241927B2E849F95371373728A02</t>
  </si>
  <si>
    <t>ALEX</t>
  </si>
  <si>
    <t>AC010259E79F0D5FB05B0FD1EFE0B9D2</t>
  </si>
  <si>
    <t>FREDDI</t>
  </si>
  <si>
    <t>ZAVALA</t>
  </si>
  <si>
    <t>ADF84DDD8F9A43BC9712BF98253BA82D</t>
  </si>
  <si>
    <t>FREDY</t>
  </si>
  <si>
    <t>ZENTENO</t>
  </si>
  <si>
    <t>5076B8035324617B12FD8C80F3A709F7</t>
  </si>
  <si>
    <t>VICTOR MAURICIO</t>
  </si>
  <si>
    <t>LUNA</t>
  </si>
  <si>
    <t>30E5F521EAE6564367D25A8F69674199</t>
  </si>
  <si>
    <t>VALENTIN</t>
  </si>
  <si>
    <t>90D4483659FD650D1764D1A0443D469F</t>
  </si>
  <si>
    <t>MALDONADO</t>
  </si>
  <si>
    <t>KAN</t>
  </si>
  <si>
    <t>4D753A5E9CB0062C1A94A2F42855A853</t>
  </si>
  <si>
    <t>FRANCISCO DAVID</t>
  </si>
  <si>
    <t>DB4EABE51CD586A398E120754193DA05</t>
  </si>
  <si>
    <t>MARENTES</t>
  </si>
  <si>
    <t>D579C10C7DFE4714485A34088661E0DC</t>
  </si>
  <si>
    <t>ANGEL ABRAHAM</t>
  </si>
  <si>
    <t>MONTUY</t>
  </si>
  <si>
    <t>9C5D2DDC11DA9BA1D438259DFDF2A9E1</t>
  </si>
  <si>
    <t>DAVID DANIEL</t>
  </si>
  <si>
    <t>802E58BE9681581A8482ABAFDEB5D512</t>
  </si>
  <si>
    <t>EDUARDO ALEJANDRO</t>
  </si>
  <si>
    <t>44F1FE649FA9A3D349B8F6A8F1388917</t>
  </si>
  <si>
    <t>CESAR ERNESTO</t>
  </si>
  <si>
    <t>C07B1F8401B9D6E77CC18830E648E83E</t>
  </si>
  <si>
    <t>HARVEY ADINAZUR</t>
  </si>
  <si>
    <t>90F656F16E8CE86DEBBFEDE3ABDC5C30</t>
  </si>
  <si>
    <t>ALBERTO RAFAEL</t>
  </si>
  <si>
    <t>4867C6B3564422EAC3E9D1E685DD0403</t>
  </si>
  <si>
    <t>OSCAR RUBEN</t>
  </si>
  <si>
    <t>SARABIA</t>
  </si>
  <si>
    <t>A5A987202A01ED9210086B27E51AB233</t>
  </si>
  <si>
    <t>SARAVIA</t>
  </si>
  <si>
    <t>2D2FCD6C33D19FDA71DBE88D31ACAAEA</t>
  </si>
  <si>
    <t>B8EA12BEF7E8BB563883704CEAB283C0</t>
  </si>
  <si>
    <t>OSEJO</t>
  </si>
  <si>
    <t>6FEE48B22086A4E0EBA4362B181ADF44</t>
  </si>
  <si>
    <t>2AD276A55CD79818AE6B0D2170D75184</t>
  </si>
  <si>
    <t>JOSE ANDRES</t>
  </si>
  <si>
    <t>06E2B8F76A9251383F74BD3D7E7B5DF0</t>
  </si>
  <si>
    <t>840A54FF6EC45A8165F305730346EEDB</t>
  </si>
  <si>
    <t>ROBERTO ORLANDO</t>
  </si>
  <si>
    <t>OZORIO</t>
  </si>
  <si>
    <t>E5A5A21B6DB0000CBF81C0A92243ADC6</t>
  </si>
  <si>
    <t>4B6951B96E02A4EC58D5C07BE1D0E310</t>
  </si>
  <si>
    <t>CARMITA</t>
  </si>
  <si>
    <t>8B8E7AB19172F88BA56532389EF773DF</t>
  </si>
  <si>
    <t>2F37526C788DCF8BF59639736653E18E</t>
  </si>
  <si>
    <t>592C67A13AF35B959E89FE70EA7DCEA6</t>
  </si>
  <si>
    <t>572AD547164B35CA6A1259271BFAE477</t>
  </si>
  <si>
    <t>CARLOS EUCEBIO</t>
  </si>
  <si>
    <t>19F9816CA5EC63914E837057E741C84D</t>
  </si>
  <si>
    <t>ISAIAS DE LOS ANGELES</t>
  </si>
  <si>
    <t>64784600F722B12AEB021C5FEAA9DBC9</t>
  </si>
  <si>
    <t>295E429654C1CA19513CAE94B4128432</t>
  </si>
  <si>
    <t>IC</t>
  </si>
  <si>
    <t>A9DFF403F2BBFFE7611865AF62F5F1DE</t>
  </si>
  <si>
    <t>MIREYA DEL SOCORRO</t>
  </si>
  <si>
    <t>176C7FC74081E81DD4E7F0A04082D65F</t>
  </si>
  <si>
    <t>LUCIO</t>
  </si>
  <si>
    <t>2B0A58200048B140DE4270C92FD674DD</t>
  </si>
  <si>
    <t>DANIEL ISAC</t>
  </si>
  <si>
    <t>MOTUL</t>
  </si>
  <si>
    <t>4B1751E7F4E01808FB6800D5DB454212</t>
  </si>
  <si>
    <t>MARIA ELIZABETH</t>
  </si>
  <si>
    <t>D5791C71DA31DBF7153973B57ECAA873</t>
  </si>
  <si>
    <t>ELIZABETH DEL CARMEN</t>
  </si>
  <si>
    <t>RESIDENCIAL CAMPESTRE</t>
  </si>
  <si>
    <t>A161E0A7C078644ED39F0FF8B27EEAB9</t>
  </si>
  <si>
    <t>SOTO</t>
  </si>
  <si>
    <t>MAYO</t>
  </si>
  <si>
    <t>TIKINMUL</t>
  </si>
  <si>
    <t>575DC232EAA5D1D7F692FC62828E1A12</t>
  </si>
  <si>
    <t>52107B44761BCCD7A76A205A5EC1A14C</t>
  </si>
  <si>
    <t>RAMON ANTONIO</t>
  </si>
  <si>
    <t>SUAREZ</t>
  </si>
  <si>
    <t>1D4CD591AE7E3360BA4E0D8C724D97DA</t>
  </si>
  <si>
    <t>CHARLIE ANTONIO</t>
  </si>
  <si>
    <t>D929C8896D30FBF96142390126D8EF51</t>
  </si>
  <si>
    <t>RAFAEL DEL JESUS</t>
  </si>
  <si>
    <t>3FC49C3CFD815514A13A8AA219B33795</t>
  </si>
  <si>
    <t>GABRIEL IVAN</t>
  </si>
  <si>
    <t>TADEO</t>
  </si>
  <si>
    <t>1F83D0718118FD337615E1DDF6126FFF</t>
  </si>
  <si>
    <t>FRACCIONAMIENTO MURALLAS DE FETSE</t>
  </si>
  <si>
    <t>4C14CE54DA0C69F08A952706D90296B3</t>
  </si>
  <si>
    <t>94F7F9C248DB4FDDFDDB17BB7B714477</t>
  </si>
  <si>
    <t>SEBASTIANA</t>
  </si>
  <si>
    <t>EK</t>
  </si>
  <si>
    <t>63DDED3E863C362FA983E6412DD5BC1B</t>
  </si>
  <si>
    <t>GERARDO ALEXIS</t>
  </si>
  <si>
    <t>565DDC325D77A370768A06E2AEE8BE43</t>
  </si>
  <si>
    <t>9225ECFE6262F0067B40C5B047181AFF</t>
  </si>
  <si>
    <t>SIXTO DEL JESUS</t>
  </si>
  <si>
    <t>5D0C99AACB77141276DE7B0E50A0BD16</t>
  </si>
  <si>
    <t>JORGE EDILBERTO</t>
  </si>
  <si>
    <t>B39CB34880FBAD749D619002CB82AC54</t>
  </si>
  <si>
    <t>ED5283A5299CD9391437919962D348FD</t>
  </si>
  <si>
    <t>CELSO</t>
  </si>
  <si>
    <t>83</t>
  </si>
  <si>
    <t>A241F02202B7272E0CC49C797AC42EEE</t>
  </si>
  <si>
    <t>SANDRA DE JESUS ODALIE</t>
  </si>
  <si>
    <t>180056C89147BCA63B75245C63861CBF</t>
  </si>
  <si>
    <t>ARMANDO GEOVA</t>
  </si>
  <si>
    <t>ARENIVAR</t>
  </si>
  <si>
    <t>4D227D530B309D4C8BF9ECCEE0278BCA</t>
  </si>
  <si>
    <t>POO</t>
  </si>
  <si>
    <t>PRESIDENTES DE MEXICO</t>
  </si>
  <si>
    <t>135E2046FAA43D72F34AF9A56C3720F8</t>
  </si>
  <si>
    <t>IVAN EMMANUEL</t>
  </si>
  <si>
    <t>DE4721BA4F1AA938F9475EFB90D0692A</t>
  </si>
  <si>
    <t>53714D0FBEF67EA3CDD5256E3F7A355F</t>
  </si>
  <si>
    <t>95659DF058B2EB5DFF4E05200F9D7126</t>
  </si>
  <si>
    <t>LUIS ABEL</t>
  </si>
  <si>
    <t>F62949C353E114A10E7F33F3C986E671</t>
  </si>
  <si>
    <t>SULUB</t>
  </si>
  <si>
    <t>FA40065610342B08A1E5747DF0D30BD5</t>
  </si>
  <si>
    <t>661BD5E4202CFA579166D33AEB1D78F3</t>
  </si>
  <si>
    <t>WILLIAM</t>
  </si>
  <si>
    <t>CASAS</t>
  </si>
  <si>
    <t>7618049F12CF356D18AA4887161269F8</t>
  </si>
  <si>
    <t>CASTELAN</t>
  </si>
  <si>
    <t>2154BE6D93A54C8930CE2E0BCF3091D3</t>
  </si>
  <si>
    <t>JOSE ADALBERTO</t>
  </si>
  <si>
    <t>E398C39FACD46A721B586F0E15D69E25</t>
  </si>
  <si>
    <t>SILVIA DEL SOCORRO</t>
  </si>
  <si>
    <t>COLUNGA</t>
  </si>
  <si>
    <t>9121F1BC76F5B712C39B55CFF4FA7549</t>
  </si>
  <si>
    <t>ANGEL ISAAC</t>
  </si>
  <si>
    <t>CONCHA</t>
  </si>
  <si>
    <t>PIÑA</t>
  </si>
  <si>
    <t>1A603EDC5F9D3EF2DB8BAFA07A987AF1</t>
  </si>
  <si>
    <t>GERARDO ADAN</t>
  </si>
  <si>
    <t>COLONIAL</t>
  </si>
  <si>
    <t>1A28932C3223D09A9BA6E77EE1B51469</t>
  </si>
  <si>
    <t>CONRADO</t>
  </si>
  <si>
    <t>6C49A28F0261AD0493B1C374CE919E62</t>
  </si>
  <si>
    <t>HUGO IVAN</t>
  </si>
  <si>
    <t>CORREA</t>
  </si>
  <si>
    <t>8B3D044C2F76FE5AF145D43340D5360D</t>
  </si>
  <si>
    <t>GERMAN ISAAC</t>
  </si>
  <si>
    <t>CORTES</t>
  </si>
  <si>
    <t>3B06DAF47AFB320AD776E6A1B6160D29</t>
  </si>
  <si>
    <t>NOE ARMANDO</t>
  </si>
  <si>
    <t>COUOH</t>
  </si>
  <si>
    <t>D831E6B15A4B4376EE47C51110EAB726</t>
  </si>
  <si>
    <t>A9598FADB76F7F7A1D2D93DC20571DCD</t>
  </si>
  <si>
    <t>LIMBERTH ADRIAN</t>
  </si>
  <si>
    <t>BD8E406B8762DEB5BB9B0F39A185B7A2</t>
  </si>
  <si>
    <t>VALENTIN GUADALUPE</t>
  </si>
  <si>
    <t>DF190314A72C5556D1F62372B0F44864</t>
  </si>
  <si>
    <t>5A0542FD91E71A33D347FA817C9E3A8C</t>
  </si>
  <si>
    <t>279022DBE407732584F293A600DD9494</t>
  </si>
  <si>
    <t>CRISOSTOMO</t>
  </si>
  <si>
    <t>42D89029AB988A935822CDFF4D0FD23D</t>
  </si>
  <si>
    <t>ISAAC</t>
  </si>
  <si>
    <t>CRISSOSTOMO</t>
  </si>
  <si>
    <t>91E7482F90ABE3E6A6FF0195616B629E</t>
  </si>
  <si>
    <t>MARCOS DAVID</t>
  </si>
  <si>
    <t>EC5189438C284E5662FD4C07D133ABA5</t>
  </si>
  <si>
    <t>C49A30A4F845128C6528100F55982652</t>
  </si>
  <si>
    <t>4272760D8443FD07903CE32D9CB1DA90</t>
  </si>
  <si>
    <t>FIGUEROA</t>
  </si>
  <si>
    <t>JUSTO SIERRA MENDEZ</t>
  </si>
  <si>
    <t>3D2EC9D0BC903BE1F719DE173A4D8518</t>
  </si>
  <si>
    <t>OMAR ALBERTO</t>
  </si>
  <si>
    <t>GASCA</t>
  </si>
  <si>
    <t>AF3B4323E6E26D66DD22799F2E07DEE2</t>
  </si>
  <si>
    <t>EDUARDO MANUEL</t>
  </si>
  <si>
    <t>7322FD1FCBF8149CC660DF76B4C27FF9</t>
  </si>
  <si>
    <t>6863776003524D2295ED68E567CD1555</t>
  </si>
  <si>
    <t>JUAN ALFONSO</t>
  </si>
  <si>
    <t>9926854D8D56891F0BF388311273F7FF</t>
  </si>
  <si>
    <t>ALFONSO MANUEL</t>
  </si>
  <si>
    <t>C9DAD1DECF91FCAA7A70A1AA54AE500C</t>
  </si>
  <si>
    <t>AE0C003785D176F310333EFECA370AC1</t>
  </si>
  <si>
    <t>BA5107B323C2DCA7D41ADC5B803229A2</t>
  </si>
  <si>
    <t>WILLIAM DE LA CRUZ</t>
  </si>
  <si>
    <t>4C4A1BB8C260EF1A6AA3E5464E798D7A</t>
  </si>
  <si>
    <t>CESAR AUGUSTIN</t>
  </si>
  <si>
    <t>52DF313B97943690A95BE2AABFAC912C</t>
  </si>
  <si>
    <t>CESAR AGUSTIN</t>
  </si>
  <si>
    <t>DDC4D17ADFCE119E85364C9A1768CE8C</t>
  </si>
  <si>
    <t>JOSE IVAN</t>
  </si>
  <si>
    <t>64EC520A04EB35D7602AACAB2B58A43C</t>
  </si>
  <si>
    <t>ANGELINA DEL SOCORRO</t>
  </si>
  <si>
    <t>2ECEF45E309A74C90517E0297A41EF28</t>
  </si>
  <si>
    <t>CARMEN ASUNCION</t>
  </si>
  <si>
    <t>046CEED964151FD428292A289C0BD0FB</t>
  </si>
  <si>
    <t>FRANCISCA DEL CARMEN</t>
  </si>
  <si>
    <t>MARAÑON</t>
  </si>
  <si>
    <t>E72D3EF021BC628F82E172611108467E</t>
  </si>
  <si>
    <t>CERGIO ENRIQUE</t>
  </si>
  <si>
    <t>61436AB9B1A16225582858A61A2D6710</t>
  </si>
  <si>
    <t>DFC75D30054D1065ECA4A5BA8217AB0E</t>
  </si>
  <si>
    <t>JUAN JOSE DEL CARMEN</t>
  </si>
  <si>
    <t>CHAB</t>
  </si>
  <si>
    <t>34300A2CC4ADFBBF6B168255760A7999</t>
  </si>
  <si>
    <t>MARCOS DE LA CRUZ</t>
  </si>
  <si>
    <t>CCC5B0832B462A2254A24B9AFD094957</t>
  </si>
  <si>
    <t>MARIO ALBERTO</t>
  </si>
  <si>
    <t>3A9F27D3DF82466B2D4089CEF02DCC90</t>
  </si>
  <si>
    <t>48AAB01A522D30A10694A9923CB31D4A</t>
  </si>
  <si>
    <t>ARTURO</t>
  </si>
  <si>
    <t>3AC343EF9AB75F72236741950F99B000</t>
  </si>
  <si>
    <t>LUIS MANUEL DE ATOCHA</t>
  </si>
  <si>
    <t>7C8B23E335AF8E44DA31CDF33C1DCE10</t>
  </si>
  <si>
    <t>C1160523865C00181EE29FD71282BA29</t>
  </si>
  <si>
    <t>FREDDY ALBERTO</t>
  </si>
  <si>
    <t>INDEPENDENCIA S/N PICH</t>
  </si>
  <si>
    <t>D59E29DB0279246CB696BA55132F2CC5</t>
  </si>
  <si>
    <t>TLAPA</t>
  </si>
  <si>
    <t>FC0F3CFD354F9FC35EA5943F9E8622A4</t>
  </si>
  <si>
    <t>ROGELIO IGNACIO</t>
  </si>
  <si>
    <t>TOLEDANO</t>
  </si>
  <si>
    <t>5E85252B0B1C05316A3809C5AD1C5CA6</t>
  </si>
  <si>
    <t>ADAN</t>
  </si>
  <si>
    <t>3B49A206BCB5E2CC3D7A6F133F89C744</t>
  </si>
  <si>
    <t>AYDE DEL SOCORRO</t>
  </si>
  <si>
    <t>2273E5F754ED65A91E553901B6F771AF</t>
  </si>
  <si>
    <t>MARIA ANTONIA</t>
  </si>
  <si>
    <t>1040EF37E157E6DD0B16AAEEAA6D9BFB</t>
  </si>
  <si>
    <t>CARLOS ANTONIO</t>
  </si>
  <si>
    <t>89D775E69B4AAFE46E5E8345CDB8FABD</t>
  </si>
  <si>
    <t>TREVIÑO</t>
  </si>
  <si>
    <t>EACF1CFC8FAEC1750865DBFB138BA6D5</t>
  </si>
  <si>
    <t>YAQUELI</t>
  </si>
  <si>
    <t>B18D44005AE5F0145B2752F63E6063E2</t>
  </si>
  <si>
    <t>MARTIN DE ATOCHA</t>
  </si>
  <si>
    <t>050899374784300BE3F1B69D69C32B0A</t>
  </si>
  <si>
    <t>YOURI LIMBERT</t>
  </si>
  <si>
    <t>BE4DB93960FC32B46D9414C6E82D710B</t>
  </si>
  <si>
    <t>MARIA FIDELIA DE LOS SANTOS</t>
  </si>
  <si>
    <t>9FF9D948942CD2958B29AA117C2B8C49</t>
  </si>
  <si>
    <t>ISIDRO TRINIDAD</t>
  </si>
  <si>
    <t>4199A9BB6985464A3CFEA5A2B2E89351</t>
  </si>
  <si>
    <t>273FA4658E1C76BDD7CE37F36303BE7F</t>
  </si>
  <si>
    <t>FIDEL ORLANDO</t>
  </si>
  <si>
    <t>8B024DA9DFD365A4CDCC6CA233F87D28</t>
  </si>
  <si>
    <t>ORLANDO EDUARDO</t>
  </si>
  <si>
    <t>4F8F7FA9C41310166DF7F5803FFDC627</t>
  </si>
  <si>
    <t>RAMON JESUS</t>
  </si>
  <si>
    <t>1DEFC823D54403B1D62DF3A4601EFE29</t>
  </si>
  <si>
    <t>LUCIANO</t>
  </si>
  <si>
    <t>TEC</t>
  </si>
  <si>
    <t>ESPIRITU SANTO LERMA</t>
  </si>
  <si>
    <t>2D29BB5F221DE56CF81B930315B7E764</t>
  </si>
  <si>
    <t>HASSEL EDUARDO</t>
  </si>
  <si>
    <t>CONTRERAS</t>
  </si>
  <si>
    <t>55A8FC5EED75D356756DB4DF7E48929B</t>
  </si>
  <si>
    <t>RUFINO</t>
  </si>
  <si>
    <t>CASTRO Y</t>
  </si>
  <si>
    <t>MARTIRES DEL RIO BLANCO</t>
  </si>
  <si>
    <t>495E0238F0A45CE5D75897541B164320</t>
  </si>
  <si>
    <t>VILLA MERCEDES</t>
  </si>
  <si>
    <t>2D835E016C4BD41F742AAD3331D574FF</t>
  </si>
  <si>
    <t>FELIPE ALONSO</t>
  </si>
  <si>
    <t>7607EF2C5A431C1F9045F2F5F3CA3F45</t>
  </si>
  <si>
    <t>CAZAN</t>
  </si>
  <si>
    <t>797CA7BDC51B64FF70ECADF434823DD3</t>
  </si>
  <si>
    <t>ROBERTO CONCEPCION</t>
  </si>
  <si>
    <t>51004A38193E0427D2904FDD0B805BCA</t>
  </si>
  <si>
    <t>GASPAR GERARDO</t>
  </si>
  <si>
    <t>CEBALLOS</t>
  </si>
  <si>
    <t>MENA</t>
  </si>
  <si>
    <t>3F61DC5718B47AF399C597B4ADF7B3A9</t>
  </si>
  <si>
    <t>1C0F471A2608243E383C73CD64D34FBA</t>
  </si>
  <si>
    <t>JOSE JESUS RAMON ASMED</t>
  </si>
  <si>
    <t>BARRIO BENITO JUAREZ POMUCH</t>
  </si>
  <si>
    <t>8F5A597F43FD60616AC5E39B938A251C</t>
  </si>
  <si>
    <t>MIGUEL SAVEDRA ALEJANDRO ASMED</t>
  </si>
  <si>
    <t>8341C5200AAE84CF5EDD0C5C07D96ACB</t>
  </si>
  <si>
    <t>A8DC591335B8320B1943DCDF9D804641</t>
  </si>
  <si>
    <t>9628FC8B307C3F5D5A4D7000AB39A3C1</t>
  </si>
  <si>
    <t>ROMAN PORFIRIO</t>
  </si>
  <si>
    <t>0C035E2D6EAB3259EE44C1845792F0FF</t>
  </si>
  <si>
    <t>OSVALDO MARTIN</t>
  </si>
  <si>
    <t>9C8DA58698ACC4C939F965DD01CA261D</t>
  </si>
  <si>
    <t>AURELIA DEL CARMEN</t>
  </si>
  <si>
    <t>59BC69E57B92378DDD7E90CAF577C3C4</t>
  </si>
  <si>
    <t>172CDD01588443CB020E62CD2AA25256</t>
  </si>
  <si>
    <t>LA PAZ</t>
  </si>
  <si>
    <t>1B7548ED4B71002BF578E85100487DAA</t>
  </si>
  <si>
    <t>PULIDO</t>
  </si>
  <si>
    <t>127DBBE1DF169D591301BC8F838456C4</t>
  </si>
  <si>
    <t>JOHANY DEL JESUS</t>
  </si>
  <si>
    <t>C6E8D4739F2F30D8D875A39EDF61C711</t>
  </si>
  <si>
    <t>7805557074073FA09326366849FA46B0</t>
  </si>
  <si>
    <t>WILSON</t>
  </si>
  <si>
    <t>B1BB9796AB87A2ADE23BFD1C3F089ABB</t>
  </si>
  <si>
    <t>ED6993BE60C1F8D63E1D81F99DA9B52E</t>
  </si>
  <si>
    <t>740055DF395511420521D3DACA3D1241</t>
  </si>
  <si>
    <t>F00E5174B6197594B9F7B5F33EAADD0A</t>
  </si>
  <si>
    <t>HECTOR ALEJANDRO</t>
  </si>
  <si>
    <t>AA6DAFA770E476B8668795FDD3698EC3</t>
  </si>
  <si>
    <t>SERAFIN ELIEZER</t>
  </si>
  <si>
    <t>07ECF505FF2F3D2BCD99B6563884AA47</t>
  </si>
  <si>
    <t>GERARDO DAMIAN</t>
  </si>
  <si>
    <t>96E10800C7D6A151CF3E76FD81CFB7A8</t>
  </si>
  <si>
    <t>A3EAAF2C687DFD8639CCD4A65572A460</t>
  </si>
  <si>
    <t>MIGUEL ANGEL DE ATOCHA</t>
  </si>
  <si>
    <t>6EE0A32F098B1C900B5E6F9F50DDB87C</t>
  </si>
  <si>
    <t>A6B423EF01082FFEAE5D72E4F9B49E73</t>
  </si>
  <si>
    <t>NACHI COCOM</t>
  </si>
  <si>
    <t>1000CD9EBD2BBB8C84B29A254936B117</t>
  </si>
  <si>
    <t>ENRIQUE JAVIER</t>
  </si>
  <si>
    <t>F4A4A2CA71F4276737774126F109775C</t>
  </si>
  <si>
    <t>8B5790F66A161975BA5EB3508EBD057D</t>
  </si>
  <si>
    <t>01752013B7FDB553332AA80588463A97</t>
  </si>
  <si>
    <t>HECTOR DEL JESUS</t>
  </si>
  <si>
    <t>8F7527E547C4315AD23EA30A2899A7BF</t>
  </si>
  <si>
    <t>2F97ECECA4127F414C521C3F303AAE5A</t>
  </si>
  <si>
    <t>ISMAEL ANTONIO</t>
  </si>
  <si>
    <t>C23EC8BAD77370F87471C9315DD26ED4</t>
  </si>
  <si>
    <t>D5663A0D76E9B381F98D3941B5F2D26D</t>
  </si>
  <si>
    <t>ANDRES MANUEL</t>
  </si>
  <si>
    <t>858DA62D3E113A31117B3C160784FFEF</t>
  </si>
  <si>
    <t>VICTORIANO</t>
  </si>
  <si>
    <t>31FBC4A68B85A926635AD0D33B77EA09</t>
  </si>
  <si>
    <t>ALAN GABRIEL</t>
  </si>
  <si>
    <t>C26892C7610047E30C773C89B4B6DAFC</t>
  </si>
  <si>
    <t>EDUARDO DE LOS ANGELES</t>
  </si>
  <si>
    <t>8A73077AA70292E7D1A38DB58BC58C00</t>
  </si>
  <si>
    <t>HECTOR ALBERTO</t>
  </si>
  <si>
    <t>D1DD8A1C686DCFD553CC79FF8FC660A6</t>
  </si>
  <si>
    <t>ANA LIBIA</t>
  </si>
  <si>
    <t>674C1E3B336D5D6D8B18BABB82C55177</t>
  </si>
  <si>
    <t>CARMEN ALFONSO</t>
  </si>
  <si>
    <t>065B6EE229CC21A111A09F28D5907A71</t>
  </si>
  <si>
    <t>HUMBERTO RAFAEL</t>
  </si>
  <si>
    <t>BENITO JUAREZ</t>
  </si>
  <si>
    <t>D7D27E50AD6622DE1601295DE0E7C9A2</t>
  </si>
  <si>
    <t>BEB10D63F72D4D8600A5359F4C25478B</t>
  </si>
  <si>
    <t>F6E1419590DAA11EE8DFC21568EDA26A</t>
  </si>
  <si>
    <t>ADAN GUADALUPE</t>
  </si>
  <si>
    <t>GAYTAN</t>
  </si>
  <si>
    <t>566F604F739836C7DE5F7F8B9248FABD</t>
  </si>
  <si>
    <t>RUBEN GONZALO</t>
  </si>
  <si>
    <t>PASEOS DE CAMPECHE</t>
  </si>
  <si>
    <t>1C5DC8E1643D2DFDE130E11101179136</t>
  </si>
  <si>
    <t>B736D1024EC8BCEB6F8E8D065762A2D5</t>
  </si>
  <si>
    <t>214F7872C5533C818C7A2528413C7384</t>
  </si>
  <si>
    <t>45C27C89D9D741E5E76CFDF601CB5B3F</t>
  </si>
  <si>
    <t>YEUDIEL RAFAEL</t>
  </si>
  <si>
    <t>29D88F456622B278CE82B316150A3781</t>
  </si>
  <si>
    <t>A4B4785F8BA0C94377119ED724678FF7</t>
  </si>
  <si>
    <t>845CAC3BD54806B8AEBB7344BF266BC4</t>
  </si>
  <si>
    <t>ROMAN ISRAEL</t>
  </si>
  <si>
    <t>FRACCIONAMIENTO VISTA HERMOSA</t>
  </si>
  <si>
    <t>2E1DE00D228B1F636C200E7600252FFE</t>
  </si>
  <si>
    <t>SAMUEL GEREMIAS</t>
  </si>
  <si>
    <t>C9DEB4900FB58B6EB666507CC2CB2D42</t>
  </si>
  <si>
    <t>BE39B1F13B1CC0CA94234200606AAB5B</t>
  </si>
  <si>
    <t>NOE CANDELARIO</t>
  </si>
  <si>
    <t>89EE3F740D776B82963C650CFCC9C5AD</t>
  </si>
  <si>
    <t>02ADA09F130D404A1C43013A61BE93CB</t>
  </si>
  <si>
    <t>HEIDERG</t>
  </si>
  <si>
    <t>7B69517857B010095FAD938F3F8FF07E</t>
  </si>
  <si>
    <t>SELENE CONCEPCION</t>
  </si>
  <si>
    <t>9505142C7E1A53FD58E9C5B54E9E68C3</t>
  </si>
  <si>
    <t>8C4BB1F7A84B7987681F2A1077E0F610</t>
  </si>
  <si>
    <t>FAUSTO MANUEL</t>
  </si>
  <si>
    <t>BARRIO DE GUADALUPE</t>
  </si>
  <si>
    <t>98B742DC1DFDE609E2DB7135F812976E</t>
  </si>
  <si>
    <t>LAZARO DEL CARMEN</t>
  </si>
  <si>
    <t>D2339BDE2609F9651D1B340287896C6E</t>
  </si>
  <si>
    <t>IGNACIA CANDELARIA</t>
  </si>
  <si>
    <t>EA8D55FC8FA218D931FE9BDB0260C7B8</t>
  </si>
  <si>
    <t>FABRE</t>
  </si>
  <si>
    <t>4049F25B892FAAADA885D785DBF584E1</t>
  </si>
  <si>
    <t>MARIA JESUS</t>
  </si>
  <si>
    <t>C50422ED3BE8057A8A79BA902CB2986F</t>
  </si>
  <si>
    <t>BA7A5E8B8B78BCCD9C2C30E737791915</t>
  </si>
  <si>
    <t>MIRZA ASUNCION</t>
  </si>
  <si>
    <t>75A0AF58162DE0DC0FF8F1158A99ED14</t>
  </si>
  <si>
    <t>MARIA CANDELARIA YSABEL</t>
  </si>
  <si>
    <t>9553C88CF06B0EA00C37208CF0593C1F</t>
  </si>
  <si>
    <t>BAAZ</t>
  </si>
  <si>
    <t>7AB4460E046F41E48B3455C129A3DF44</t>
  </si>
  <si>
    <t>VICENTE DAVID</t>
  </si>
  <si>
    <t>4A417CFF699F01714B6C0C04C20FB245</t>
  </si>
  <si>
    <t>MARIO YSAIAS</t>
  </si>
  <si>
    <t>0EAB4126C23810276639B3035F7D2C96</t>
  </si>
  <si>
    <t>ISIDRO RAFAEL</t>
  </si>
  <si>
    <t>7F31A43DD38361F983D3CA0840502758</t>
  </si>
  <si>
    <t>F3E9B95AC2736F38F092C8E2201B007C</t>
  </si>
  <si>
    <t>MIRNA CANDELARIA</t>
  </si>
  <si>
    <t>1459FCB851B590D345827BFBA06F909C</t>
  </si>
  <si>
    <t>WILVER MATEO</t>
  </si>
  <si>
    <t>7AAF7B0FF2B8FB5D1317FBA94909E70D</t>
  </si>
  <si>
    <t>DITHER ELI</t>
  </si>
  <si>
    <t>C60CCFAFD482EDB793F21763C1503B04</t>
  </si>
  <si>
    <t>B40B2155F070F255A821D753F2DB6BC4</t>
  </si>
  <si>
    <t>BENITO</t>
  </si>
  <si>
    <t>19635C3DABCE518782A4659C28363566</t>
  </si>
  <si>
    <t>RAUL ALBERTO</t>
  </si>
  <si>
    <t>55C88B75B258C1FDE16B1538B9EDAE4B</t>
  </si>
  <si>
    <t>ANTONIO ALEJANDRO</t>
  </si>
  <si>
    <t>BCAF9118DA7F558E214FAE5111F460AF</t>
  </si>
  <si>
    <t>E431B8D5DEBC71B1F00E19D8DCC21A8F</t>
  </si>
  <si>
    <t>74C1A88EA12AEFFEE452FE4F83B2A27E</t>
  </si>
  <si>
    <t>843933F8DC5816316F08CDC7AE1823BC</t>
  </si>
  <si>
    <t>D9B7BA4472BEF2DC1474AF48BBAC0F16</t>
  </si>
  <si>
    <t>PEDRO PABLO</t>
  </si>
  <si>
    <t>A7DEB7A93DD6F5D34A804F333A7B3211</t>
  </si>
  <si>
    <t>PEDRO LAURENTINO</t>
  </si>
  <si>
    <t>884EF80392FF70FFF0A9AFA1A4E0E4E8</t>
  </si>
  <si>
    <t>NOE DE LOS ANGELES</t>
  </si>
  <si>
    <t>GONZALES</t>
  </si>
  <si>
    <t>4C9904CB123E7C5FCF564642EAB6E765</t>
  </si>
  <si>
    <t>TIMOTEO</t>
  </si>
  <si>
    <t>16A59C1582351E85C4616C24879F9EDA</t>
  </si>
  <si>
    <t>ANGEL ANTONIO</t>
  </si>
  <si>
    <t>979FCA13AA9B645DABC0528B3223F655</t>
  </si>
  <si>
    <t>GABRIEL ARCANGEL</t>
  </si>
  <si>
    <t>B4829ABEED72AEAD6A35845F7B9BCF1A</t>
  </si>
  <si>
    <t>37F19B06DA5C8D32B4C01FEC602FDCA2</t>
  </si>
  <si>
    <t>8A968DFB3C705A2F92309CD874AA003F</t>
  </si>
  <si>
    <t>CESAR AUGUSTO</t>
  </si>
  <si>
    <t>AEB3B030F60D45984A90996E8555C26E</t>
  </si>
  <si>
    <t>CESAR ORLANDO</t>
  </si>
  <si>
    <t>B1800FA27CBE1CEA2ADA830F8301E314</t>
  </si>
  <si>
    <t>EDY AUGUSTO</t>
  </si>
  <si>
    <t>9811A8EC0485BAEE4BF1708579B7C730</t>
  </si>
  <si>
    <t>FRANCISCO DE BORGIA</t>
  </si>
  <si>
    <t>388057C75395A8274EDDEDADCE12F43D</t>
  </si>
  <si>
    <t>AUDELINA</t>
  </si>
  <si>
    <t>0B8008F4CEA1EB17D526B9A414D301B5</t>
  </si>
  <si>
    <t>3158D389E5EA9D6069995A65F71828BC</t>
  </si>
  <si>
    <t>MOISES ENRIQUE</t>
  </si>
  <si>
    <t>4CC430D5536CE59666486532679F5F31</t>
  </si>
  <si>
    <t>C594D879AB36A71BCF73A2E0E5FF2998</t>
  </si>
  <si>
    <t>89E3572C79974D29CB99679353FD26C6</t>
  </si>
  <si>
    <t>47FB333BBE174002411446A31B64651C</t>
  </si>
  <si>
    <t>7BBD9AE6E04FC09F0F87FE82EA1EF895</t>
  </si>
  <si>
    <t>JHONY GUADALUPE</t>
  </si>
  <si>
    <t>MUT</t>
  </si>
  <si>
    <t>7F15BDD86808ADE84ADB2E3F81DBFC00</t>
  </si>
  <si>
    <t>DDE9FA16C109A2D027A0EB22150403F1</t>
  </si>
  <si>
    <t>JOSE DOLORES</t>
  </si>
  <si>
    <t>DC0A5518AC3B6BB79367E45A4EE827C8</t>
  </si>
  <si>
    <t>ALFONSO ISRAEL</t>
  </si>
  <si>
    <t>C67E393CB40AFBAF0D7629ABCC3C8074</t>
  </si>
  <si>
    <t>JIMMY EFRAIN</t>
  </si>
  <si>
    <t>IMI</t>
  </si>
  <si>
    <t>28BD050EFECDC1F0AEA6E01171639DD5</t>
  </si>
  <si>
    <t>ABRAHAN</t>
  </si>
  <si>
    <t>4597D01F2349D629DB2E993437A39D6E</t>
  </si>
  <si>
    <t>ESTEVAN</t>
  </si>
  <si>
    <t>A7A3756990E62CD3F0197E4D365B73FD</t>
  </si>
  <si>
    <t>DARWIN MARTIN</t>
  </si>
  <si>
    <t>29A5DBCC80604DC7867ABB9D856BBB99</t>
  </si>
  <si>
    <t>LUIS ANGEL</t>
  </si>
  <si>
    <t>32782D245C59BBEA7815E5C145E225E6</t>
  </si>
  <si>
    <t>JORGE ARMANDO</t>
  </si>
  <si>
    <t>4FA61084A9B621CD9F6ECB3D50199A7C</t>
  </si>
  <si>
    <t>41FDA51F5333D13BC9DCF5C523B7BC41</t>
  </si>
  <si>
    <t>2AFF0A8D385B74A2E49A6CEB7113612C</t>
  </si>
  <si>
    <t>ISAIAS EUSEBIO</t>
  </si>
  <si>
    <t>FABRES</t>
  </si>
  <si>
    <t>290634E8E537A86A427F2F10AF1F785B</t>
  </si>
  <si>
    <t>GERMAN MANUEL</t>
  </si>
  <si>
    <t>08F6B2D708F4B9F10745607C624BCD3B</t>
  </si>
  <si>
    <t>EDUARDO ENRIQUE</t>
  </si>
  <si>
    <t>1F063EC05280FF66A24719B0EF91D9D6</t>
  </si>
  <si>
    <t>JUAN ISAIAS</t>
  </si>
  <si>
    <t>2FF47A8ABB1F6F2E6B207FF55C1F7CAD</t>
  </si>
  <si>
    <t>JORGE  IVAN</t>
  </si>
  <si>
    <t>0BB570252680EB949065A9809B0DCB8F</t>
  </si>
  <si>
    <t>MARTIN ALBERTO</t>
  </si>
  <si>
    <t>1ACD5CB3E2C8D0F9300528F122332320</t>
  </si>
  <si>
    <t>18149E5E27DA60FBB590A05C4050DF2E</t>
  </si>
  <si>
    <t>F012ED836FF4C735156D273E1645DA75</t>
  </si>
  <si>
    <t>ESPINOZA</t>
  </si>
  <si>
    <t>D90E224174256D7D2CEC955F0FE52FAA</t>
  </si>
  <si>
    <t>FATIMA DEL JESUS</t>
  </si>
  <si>
    <t>61F276C9CA65770991309FC5F29F77BE</t>
  </si>
  <si>
    <t>MOYSES</t>
  </si>
  <si>
    <t>5265658E685FF37EA375415F3BE64B9E</t>
  </si>
  <si>
    <t>RICARDO MIGUEL</t>
  </si>
  <si>
    <t>2FC70DE4DE9211F9D54773174D74F80B</t>
  </si>
  <si>
    <t>SAGRARIO DEL CARMEN</t>
  </si>
  <si>
    <t>41CAFCF5656991B5A450A3B8E581FB68</t>
  </si>
  <si>
    <t>RUBEN ROMAN</t>
  </si>
  <si>
    <t>510C199311A02521CCD49841F8E55224</t>
  </si>
  <si>
    <t>D82453481D0B7C6CE2DAD8FBD2E90E9D</t>
  </si>
  <si>
    <t>LIMBERT DEL CARMEN</t>
  </si>
  <si>
    <t>746E9DB6FC97B962AD12CE97EC8E07DD</t>
  </si>
  <si>
    <t>A9C0CAA09D9E12BA806234C4215C03A9</t>
  </si>
  <si>
    <t>RAFAEL ARCANGEL</t>
  </si>
  <si>
    <t>02196D7A0C6FFB3EE1507C6B8FFE76DF</t>
  </si>
  <si>
    <t>MARIA DOLORES</t>
  </si>
  <si>
    <t>DDFAEED3AC04DB829AE6357073C5F9F5</t>
  </si>
  <si>
    <t>MATEO EDUARDO</t>
  </si>
  <si>
    <t>23E2469FAC2BDF178DCEAE0DAF6065C2</t>
  </si>
  <si>
    <t>ARIEL IVAN</t>
  </si>
  <si>
    <t>A3A5514637B335A370283BB7539CB484</t>
  </si>
  <si>
    <t>LUIS DAVID</t>
  </si>
  <si>
    <t>F964C6C3EAF28D281E665F857416B8C8</t>
  </si>
  <si>
    <t>FEDERICO</t>
  </si>
  <si>
    <t>A8406A4B190C502906011C314DBE3CA2</t>
  </si>
  <si>
    <t>JULIO</t>
  </si>
  <si>
    <t>1B4B686E1905ABEAB13C35BBE4F7E28B</t>
  </si>
  <si>
    <t>JESUS SALVADOR</t>
  </si>
  <si>
    <t>41494BB15FABE31F52A8F55DE468DDD8</t>
  </si>
  <si>
    <t>JUBAL AIEZER NEFTALI</t>
  </si>
  <si>
    <t>LA JIMBA</t>
  </si>
  <si>
    <t>BAC54C54F6DDE70346E750A1D56D2C3F</t>
  </si>
  <si>
    <t>DOLORES DEL JESUS</t>
  </si>
  <si>
    <t>F9E45E7E1BC2CF75031B4AF82CFDC2DF</t>
  </si>
  <si>
    <t>GLORIA DE LOS ANGELES</t>
  </si>
  <si>
    <t>1D4A4733B8298D8BCBBF69B9030415F7</t>
  </si>
  <si>
    <t>ADRIANO DEL ROSARIO</t>
  </si>
  <si>
    <t>10B1105723CBF345556C1C1B84B4499B</t>
  </si>
  <si>
    <t>F2353575237F91B8B78B6F3F21472ABF</t>
  </si>
  <si>
    <t>ROBERTO ALEJANDRO</t>
  </si>
  <si>
    <t>LIMAS</t>
  </si>
  <si>
    <t>6083C59973AF086B986B717C3D674600</t>
  </si>
  <si>
    <t>RICARDO ROMAN</t>
  </si>
  <si>
    <t>681EB2C3FE408A7C6506F7656F45E0EF</t>
  </si>
  <si>
    <t>JESUS RODRIGO</t>
  </si>
  <si>
    <t>C05D27C028D2FDF523CE0ACCA9762637</t>
  </si>
  <si>
    <t>MOISES EMMANUEL</t>
  </si>
  <si>
    <t>3D8AC69889ABE0710B5E023B2E5B334F</t>
  </si>
  <si>
    <t>5F96DAF1A48C344ACADF7C5914C11C32</t>
  </si>
  <si>
    <t>FRANCISCO JOSE</t>
  </si>
  <si>
    <t>BALLINA</t>
  </si>
  <si>
    <t>F912FEFF75C6BDC0C56DCC3DE8047799</t>
  </si>
  <si>
    <t>EC58E5BC08FC7F8619EF2671BDBA5B7E</t>
  </si>
  <si>
    <t>5C8534A2F9B754C9DFEE94FDC44A2865</t>
  </si>
  <si>
    <t>3C1F699B3610D775C6E6422531339E9E</t>
  </si>
  <si>
    <t>EDUARDO JOSE</t>
  </si>
  <si>
    <t>3A764D2F23ABD891EF0ED471548ECA01</t>
  </si>
  <si>
    <t>48868E2763D5A781A65CD6322FAF50BD</t>
  </si>
  <si>
    <t>ROMAN CARLOS</t>
  </si>
  <si>
    <t>GUERRERO</t>
  </si>
  <si>
    <t>85675A9112700F6D57706F6EDD3D0F1E</t>
  </si>
  <si>
    <t>178AE9FE88ED349836F37926CD12850F</t>
  </si>
  <si>
    <t>ALBERTO</t>
  </si>
  <si>
    <t>2EC5F7273E9ECE84205845BADD069DD1</t>
  </si>
  <si>
    <t>ELEUTERIO</t>
  </si>
  <si>
    <t>07CAC95CB4F9672D6895C2D3B99C554B</t>
  </si>
  <si>
    <t>ELIEZER DE LOS ANGELES</t>
  </si>
  <si>
    <t>D7C2D56A3C7B12C3D1A52F113C6A0540</t>
  </si>
  <si>
    <t>ANDRES ALBERTO</t>
  </si>
  <si>
    <t>704E57E1F3F13C9AAA0574D0C9449F63</t>
  </si>
  <si>
    <t>PEDRO ANTONIO</t>
  </si>
  <si>
    <t>83F5CC6F2E9C8E2DBDC7E8F760F41601</t>
  </si>
  <si>
    <t>ADRIAN ALBERTO</t>
  </si>
  <si>
    <t>6092DCF5B8A048A138C6E7561B1F7DF5</t>
  </si>
  <si>
    <t>FELIPE DE LA CRUZ</t>
  </si>
  <si>
    <t>LA PEÑA</t>
  </si>
  <si>
    <t>D24F94F00E00E0DBF92E7DADCCBB530F</t>
  </si>
  <si>
    <t>7376DBD097DF4D37AF3ABD6F5D1E2FE5</t>
  </si>
  <si>
    <t>42A5E1B032EE53697D42D57B00F61616</t>
  </si>
  <si>
    <t>QUIÑONEZ</t>
  </si>
  <si>
    <t>36339D246F721BDFFEC53303751D0B5C</t>
  </si>
  <si>
    <t>BELLO</t>
  </si>
  <si>
    <t>8D83A6E23DBFC20FC5C4B4FAFF0F8272</t>
  </si>
  <si>
    <t>0778E513559E98BE0E49B62E6589095E</t>
  </si>
  <si>
    <t>930430475F6B7BA1C2922263E12A5A12</t>
  </si>
  <si>
    <t>A7E814654D573E6220566660D8B3B538</t>
  </si>
  <si>
    <t>DE898E6676157DFDC3D96DB797917F95</t>
  </si>
  <si>
    <t>CARLOS CANDELARIO</t>
  </si>
  <si>
    <t>NUÑEZ</t>
  </si>
  <si>
    <t>D748EDA565883BFB169FB85051C4E303</t>
  </si>
  <si>
    <t>0C2B145AE1E97A83FF92A5D3F1D5A6EC</t>
  </si>
  <si>
    <t>E0764D3ECAEFFE37B19B983A2F277051</t>
  </si>
  <si>
    <t>B86A407E57122AF5B707346B08A774BB</t>
  </si>
  <si>
    <t>80B0D4FF0FEBFB9801FF32B6EC12FDD4</t>
  </si>
  <si>
    <t>ELIAS</t>
  </si>
  <si>
    <t>MICHEL</t>
  </si>
  <si>
    <t>3E8B181A83A11EAB0E348D4FB0CD65B3</t>
  </si>
  <si>
    <t>161052509DA2E561E481ED57A0AB1517</t>
  </si>
  <si>
    <t>GASPAR</t>
  </si>
  <si>
    <t>D1BBABB0E5FAE32168A40A0A36293A6A</t>
  </si>
  <si>
    <t>22CAAD2971619FB611CF68E7DDA53286</t>
  </si>
  <si>
    <t>71E2797A5166AAD1B4A963AF47972277</t>
  </si>
  <si>
    <t>24C39156E5CE0FEBE0D3BFD18D28EF66</t>
  </si>
  <si>
    <t>1FE75762AC66E4F1D5B45CF92BCCFF0E</t>
  </si>
  <si>
    <t>55088B5531367AFEEC19E002CBBF92FF</t>
  </si>
  <si>
    <t>LUIS DE LA CRUZ</t>
  </si>
  <si>
    <t>3E6F46A17A36DFB89BFB563E55B5A7B9</t>
  </si>
  <si>
    <t>GUILLERMO HUMBERTO</t>
  </si>
  <si>
    <t>D8B80AAEC31B53D62190BBAD40CE23FD</t>
  </si>
  <si>
    <t>HILARIO VALENTIN</t>
  </si>
  <si>
    <t>1826A3E933FD0D63D8AB9A49F1B78671</t>
  </si>
  <si>
    <t>95CEB86A684F88D6FD3710FDA13FEBDE</t>
  </si>
  <si>
    <t>ROBERTO LUCAS</t>
  </si>
  <si>
    <t>2BED2AE7392357F25382A5A55B737BC9</t>
  </si>
  <si>
    <t>A42DCC0DC07921A41E8B291F9CD0B7A7</t>
  </si>
  <si>
    <t>88</t>
  </si>
  <si>
    <t>38A64A1AA2FDD3528E9A8EB0C98A5DC3</t>
  </si>
  <si>
    <t>MANUEL DEL CARMEN</t>
  </si>
  <si>
    <t>73D250A9D9C12E48461293A44F7885C4</t>
  </si>
  <si>
    <t>ADRIAN ENRIQUE</t>
  </si>
  <si>
    <t>ROJAS</t>
  </si>
  <si>
    <t>DC1EFBEA620AD9BD4B7BF5F983C71A7E</t>
  </si>
  <si>
    <t>1CD0F77CBB6F8CAD5C1B03DC35597F51</t>
  </si>
  <si>
    <t>RAFAEL DEL CARMEN</t>
  </si>
  <si>
    <t>VILLACABRA</t>
  </si>
  <si>
    <t>B461B14C13B911F9AFE8C3119B4A97AF</t>
  </si>
  <si>
    <t>RAMON ELIAS</t>
  </si>
  <si>
    <t>48C0D3EDFC21E8274A57C5F8BA5909B8</t>
  </si>
  <si>
    <t>AC97E9B064AAE6C6FF7C59349313EFA1</t>
  </si>
  <si>
    <t>INOCENCIO</t>
  </si>
  <si>
    <t>MIRADOR</t>
  </si>
  <si>
    <t>867AAF56654B7D930E5BFB611DC8A53C</t>
  </si>
  <si>
    <t>FERNANDO MAURO</t>
  </si>
  <si>
    <t>COLONIA MINAS</t>
  </si>
  <si>
    <t>2639EA12678A30FBC19C7332750A0348</t>
  </si>
  <si>
    <t>JOSE DAVID</t>
  </si>
  <si>
    <t>ALVARO OBREGON</t>
  </si>
  <si>
    <t>1BF59775EF41278DAD41CE3B6CCB9E27</t>
  </si>
  <si>
    <t>DARLING MARIA</t>
  </si>
  <si>
    <t>1E2A2FEC15BEC2BEAA413D7862E7DE28</t>
  </si>
  <si>
    <t>JORGE HERNAN DE ATOCHA</t>
  </si>
  <si>
    <t>97BEBD631239FF708449719773F95CA8</t>
  </si>
  <si>
    <t>235390815EC776385CFA639948B09AC0</t>
  </si>
  <si>
    <t>JOSE RAUL</t>
  </si>
  <si>
    <t>8ABA7C38A8C4C5E0C1949BA8F96E2477</t>
  </si>
  <si>
    <t>RAMON ESPINOLA BLANCO</t>
  </si>
  <si>
    <t>BF79C6E2DF2CCAA04A8564D3A77D583F</t>
  </si>
  <si>
    <t>WALTER IVAN</t>
  </si>
  <si>
    <t>TORREZ</t>
  </si>
  <si>
    <t>EEB44260C715A0BA3341D4A9C393DF4B</t>
  </si>
  <si>
    <t>ARMANDO FELIPE</t>
  </si>
  <si>
    <t>E766357D76B652B314F7DB892AFA2B10</t>
  </si>
  <si>
    <t>HEISTER ARMANDO</t>
  </si>
  <si>
    <t>E8615964BE62EB78225FF8B3F130CD2C</t>
  </si>
  <si>
    <t>MARGARITA</t>
  </si>
  <si>
    <t>0020EF2317EEB8664D44E060396C8439</t>
  </si>
  <si>
    <t>ANTONIO DE JESUS</t>
  </si>
  <si>
    <t>0EDFB2BDB50EC6323A899CE45B896BEA</t>
  </si>
  <si>
    <t>GEORGINA</t>
  </si>
  <si>
    <t>EF1F9A0FC7B2A17193A8855C046AEC0A</t>
  </si>
  <si>
    <t>919DE3CE061D81CDE9BF70D2B2EB31CF</t>
  </si>
  <si>
    <t>CRECENCIO</t>
  </si>
  <si>
    <t>9002AA168619F2CAFA0AE1196EDA51E4</t>
  </si>
  <si>
    <t>F3401F5E7187DD1B9567AD6FEF08C6E1</t>
  </si>
  <si>
    <t>AQUILEO MOISES</t>
  </si>
  <si>
    <t>CFBD6C068488FD5F06DA3A43A472A9F6</t>
  </si>
  <si>
    <t>90C57CD2937FCB2501618A52CC0F29A7</t>
  </si>
  <si>
    <t>5D4BADB63EE44466D50D7542E42587C1</t>
  </si>
  <si>
    <t>SANTIAGO GUADALUPE</t>
  </si>
  <si>
    <t>4751BA7896DC5804CCA8A291A0E9FDA5</t>
  </si>
  <si>
    <t>DANIEL ALEJANDRO</t>
  </si>
  <si>
    <t>91055F00BB6EAA12140056D9434A99D8</t>
  </si>
  <si>
    <t>JAVIER ALONSO</t>
  </si>
  <si>
    <t>9CDBB6C730F5F054E8F96E4A92216669</t>
  </si>
  <si>
    <t>259DFAB54867F15499D3A31FC48E1805</t>
  </si>
  <si>
    <t>HUGO ALBERTO</t>
  </si>
  <si>
    <t>64245F43BE2719E2F54F774CD612946C</t>
  </si>
  <si>
    <t>RICARDO ANTONIO</t>
  </si>
  <si>
    <t>9F5EF2328A981B35C8E246A800ED06DB</t>
  </si>
  <si>
    <t>FDBB0E29654F248CE5FC7F43469A7025</t>
  </si>
  <si>
    <t>PLACIDO FILEMON</t>
  </si>
  <si>
    <t>F0C3C7164B75875AFFA8006587C03CC2</t>
  </si>
  <si>
    <t>LUIS GILBERTO</t>
  </si>
  <si>
    <t>C6FA6C984F347EBCDED1B08349D6BDE6</t>
  </si>
  <si>
    <t>0B05FB5E33771265524954AE3FFC8DAB</t>
  </si>
  <si>
    <t>JOSE DE LOS SANTOS</t>
  </si>
  <si>
    <t>A175D1C505082988AF115DE1AF5DA38F</t>
  </si>
  <si>
    <t>JOSE DE LA ROSA</t>
  </si>
  <si>
    <t>DB6EFDCC94427EEE595ADF11322C89CB</t>
  </si>
  <si>
    <t>JUAN JESUS</t>
  </si>
  <si>
    <t>B05A57111D626DD4A9F002FAF5EDA7D3</t>
  </si>
  <si>
    <t>BARTOLOME</t>
  </si>
  <si>
    <t>4D96B1F606216547D066EED7663D616C</t>
  </si>
  <si>
    <t>JOSE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</si>
</sst>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18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109.7109375" bestFit="1" customWidth="1"/>
    <col min="7" max="7" width="21.140625" bestFit="1" customWidth="1"/>
    <col min="8" max="8" width="78.5703125" bestFit="1" customWidth="1"/>
    <col min="9" max="9" width="144.140625" bestFit="1" customWidth="1"/>
    <col min="10" max="10" width="17.5703125" bestFit="1" customWidth="1"/>
    <col min="11" max="11" width="20" bestFit="1" customWidth="1"/>
    <col min="12" max="12" width="20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41</v>
      </c>
      <c r="G8" s="3" t="s">
        <v>42</v>
      </c>
      <c r="H8" s="3" t="s">
        <v>41</v>
      </c>
      <c r="I8" s="3" t="s">
        <v>43</v>
      </c>
      <c r="J8" s="3" t="s">
        <v>44</v>
      </c>
      <c r="K8" s="3" t="s">
        <v>40</v>
      </c>
      <c r="L8" s="3" t="s">
        <v>45</v>
      </c>
    </row>
    <row r="9" spans="1:12" ht="45" customHeight="1" x14ac:dyDescent="0.25">
      <c r="A9" s="3" t="s">
        <v>46</v>
      </c>
      <c r="B9" s="3" t="s">
        <v>38</v>
      </c>
      <c r="C9" s="3" t="s">
        <v>39</v>
      </c>
      <c r="D9" s="3" t="s">
        <v>40</v>
      </c>
      <c r="E9" s="3" t="s">
        <v>41</v>
      </c>
      <c r="F9" s="3" t="s">
        <v>41</v>
      </c>
      <c r="G9" s="3" t="s">
        <v>47</v>
      </c>
      <c r="H9" s="3" t="s">
        <v>41</v>
      </c>
      <c r="I9" s="3" t="s">
        <v>48</v>
      </c>
      <c r="J9" s="3" t="s">
        <v>49</v>
      </c>
      <c r="K9" s="3" t="s">
        <v>40</v>
      </c>
      <c r="L9" s="3" t="s">
        <v>50</v>
      </c>
    </row>
    <row r="10" spans="1:12" ht="45" customHeight="1" x14ac:dyDescent="0.25">
      <c r="A10" s="3" t="s">
        <v>51</v>
      </c>
      <c r="B10" s="3" t="s">
        <v>38</v>
      </c>
      <c r="C10" s="3" t="s">
        <v>39</v>
      </c>
      <c r="D10" s="3" t="s">
        <v>40</v>
      </c>
      <c r="E10" s="3" t="s">
        <v>41</v>
      </c>
      <c r="F10" s="3" t="s">
        <v>41</v>
      </c>
      <c r="G10" s="3" t="s">
        <v>52</v>
      </c>
      <c r="H10" s="3" t="s">
        <v>41</v>
      </c>
      <c r="I10" s="3" t="s">
        <v>53</v>
      </c>
      <c r="J10" s="3" t="s">
        <v>40</v>
      </c>
      <c r="K10" s="3" t="s">
        <v>40</v>
      </c>
      <c r="L10" s="3" t="s">
        <v>54</v>
      </c>
    </row>
    <row r="11" spans="1:12" ht="45" customHeight="1" x14ac:dyDescent="0.25">
      <c r="A11" s="3" t="s">
        <v>55</v>
      </c>
      <c r="B11" s="3" t="s">
        <v>38</v>
      </c>
      <c r="C11" s="3" t="s">
        <v>39</v>
      </c>
      <c r="D11" s="3" t="s">
        <v>40</v>
      </c>
      <c r="E11" s="3" t="s">
        <v>56</v>
      </c>
      <c r="F11" s="3" t="s">
        <v>57</v>
      </c>
      <c r="G11" s="3" t="s">
        <v>58</v>
      </c>
      <c r="H11" s="3" t="s">
        <v>41</v>
      </c>
      <c r="I11" s="3" t="s">
        <v>59</v>
      </c>
      <c r="J11" s="3" t="s">
        <v>60</v>
      </c>
      <c r="K11" s="3" t="s">
        <v>60</v>
      </c>
      <c r="L11" s="3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8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32.710937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39.2851562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</row>
    <row r="3" spans="1:10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</row>
    <row r="4" spans="1:10" ht="45" customHeight="1" x14ac:dyDescent="0.25">
      <c r="A4" s="3" t="s">
        <v>58</v>
      </c>
      <c r="B4" s="3" t="s">
        <v>83</v>
      </c>
      <c r="C4" s="3" t="s">
        <v>84</v>
      </c>
      <c r="D4" s="3" t="s">
        <v>85</v>
      </c>
      <c r="E4" s="3" t="s">
        <v>86</v>
      </c>
      <c r="F4" s="3" t="s">
        <v>87</v>
      </c>
      <c r="G4" s="3" t="s">
        <v>88</v>
      </c>
      <c r="H4" s="3" t="s">
        <v>89</v>
      </c>
      <c r="I4" s="3" t="s">
        <v>90</v>
      </c>
      <c r="J4" s="3" t="s">
        <v>91</v>
      </c>
    </row>
    <row r="5" spans="1:10" ht="45" customHeight="1" x14ac:dyDescent="0.25">
      <c r="A5" s="3" t="s">
        <v>58</v>
      </c>
      <c r="B5" s="3" t="s">
        <v>92</v>
      </c>
      <c r="C5" s="3" t="s">
        <v>93</v>
      </c>
      <c r="D5" s="3" t="s">
        <v>85</v>
      </c>
      <c r="E5" s="3" t="s">
        <v>94</v>
      </c>
      <c r="F5" s="3" t="s">
        <v>87</v>
      </c>
      <c r="G5" s="3" t="s">
        <v>88</v>
      </c>
      <c r="H5" s="3" t="s">
        <v>89</v>
      </c>
      <c r="I5" s="3" t="s">
        <v>95</v>
      </c>
      <c r="J5" s="3" t="s">
        <v>91</v>
      </c>
    </row>
    <row r="6" spans="1:10" ht="45" customHeight="1" x14ac:dyDescent="0.25">
      <c r="A6" s="3" t="s">
        <v>58</v>
      </c>
      <c r="B6" s="3" t="s">
        <v>96</v>
      </c>
      <c r="C6" s="3" t="s">
        <v>97</v>
      </c>
      <c r="D6" s="3" t="s">
        <v>85</v>
      </c>
      <c r="E6" s="3" t="s">
        <v>98</v>
      </c>
      <c r="F6" s="3" t="s">
        <v>87</v>
      </c>
      <c r="G6" s="3" t="s">
        <v>88</v>
      </c>
      <c r="H6" s="3" t="s">
        <v>89</v>
      </c>
      <c r="I6" s="3" t="s">
        <v>99</v>
      </c>
      <c r="J6" s="3" t="s">
        <v>91</v>
      </c>
    </row>
    <row r="7" spans="1:10" ht="45" customHeight="1" x14ac:dyDescent="0.25">
      <c r="A7" s="3" t="s">
        <v>58</v>
      </c>
      <c r="B7" s="3" t="s">
        <v>100</v>
      </c>
      <c r="C7" s="3" t="s">
        <v>101</v>
      </c>
      <c r="D7" s="3" t="s">
        <v>85</v>
      </c>
      <c r="E7" s="3" t="s">
        <v>102</v>
      </c>
      <c r="F7" s="3" t="s">
        <v>87</v>
      </c>
      <c r="G7" s="3" t="s">
        <v>88</v>
      </c>
      <c r="H7" s="3" t="s">
        <v>103</v>
      </c>
      <c r="I7" s="3" t="s">
        <v>104</v>
      </c>
      <c r="J7" s="3" t="s">
        <v>91</v>
      </c>
    </row>
    <row r="8" spans="1:10" ht="45" customHeight="1" x14ac:dyDescent="0.25">
      <c r="A8" s="3" t="s">
        <v>58</v>
      </c>
      <c r="B8" s="3" t="s">
        <v>105</v>
      </c>
      <c r="C8" s="3" t="s">
        <v>106</v>
      </c>
      <c r="D8" s="3" t="s">
        <v>107</v>
      </c>
      <c r="E8" s="3" t="s">
        <v>108</v>
      </c>
      <c r="F8" s="3" t="s">
        <v>87</v>
      </c>
      <c r="G8" s="3" t="s">
        <v>88</v>
      </c>
      <c r="H8" s="3" t="s">
        <v>109</v>
      </c>
      <c r="I8" s="3" t="s">
        <v>110</v>
      </c>
      <c r="J8" s="3" t="s">
        <v>91</v>
      </c>
    </row>
    <row r="9" spans="1:10" ht="45" customHeight="1" x14ac:dyDescent="0.25">
      <c r="A9" s="3" t="s">
        <v>58</v>
      </c>
      <c r="B9" s="3" t="s">
        <v>111</v>
      </c>
      <c r="C9" s="3" t="s">
        <v>112</v>
      </c>
      <c r="D9" s="3" t="s">
        <v>113</v>
      </c>
      <c r="E9" s="3" t="s">
        <v>114</v>
      </c>
      <c r="F9" s="3" t="s">
        <v>87</v>
      </c>
      <c r="G9" s="3" t="s">
        <v>88</v>
      </c>
      <c r="H9" s="3" t="s">
        <v>115</v>
      </c>
      <c r="I9" s="3" t="s">
        <v>116</v>
      </c>
      <c r="J9" s="3" t="s">
        <v>91</v>
      </c>
    </row>
    <row r="10" spans="1:10" ht="45" customHeight="1" x14ac:dyDescent="0.25">
      <c r="A10" s="3" t="s">
        <v>58</v>
      </c>
      <c r="B10" s="3" t="s">
        <v>117</v>
      </c>
      <c r="C10" s="3" t="s">
        <v>112</v>
      </c>
      <c r="D10" s="3" t="s">
        <v>113</v>
      </c>
      <c r="E10" s="3" t="s">
        <v>118</v>
      </c>
      <c r="F10" s="3" t="s">
        <v>87</v>
      </c>
      <c r="G10" s="3" t="s">
        <v>88</v>
      </c>
      <c r="H10" s="3" t="s">
        <v>115</v>
      </c>
      <c r="I10" s="3" t="s">
        <v>119</v>
      </c>
      <c r="J10" s="3" t="s">
        <v>91</v>
      </c>
    </row>
    <row r="11" spans="1:10" ht="45" customHeight="1" x14ac:dyDescent="0.25">
      <c r="A11" s="3" t="s">
        <v>58</v>
      </c>
      <c r="B11" s="3" t="s">
        <v>120</v>
      </c>
      <c r="C11" s="3" t="s">
        <v>121</v>
      </c>
      <c r="D11" s="3" t="s">
        <v>113</v>
      </c>
      <c r="E11" s="3" t="s">
        <v>122</v>
      </c>
      <c r="F11" s="3" t="s">
        <v>87</v>
      </c>
      <c r="G11" s="3" t="s">
        <v>88</v>
      </c>
      <c r="H11" s="3" t="s">
        <v>123</v>
      </c>
      <c r="I11" s="3" t="s">
        <v>124</v>
      </c>
      <c r="J11" s="3" t="s">
        <v>91</v>
      </c>
    </row>
    <row r="12" spans="1:10" ht="45" customHeight="1" x14ac:dyDescent="0.25">
      <c r="A12" s="3" t="s">
        <v>58</v>
      </c>
      <c r="B12" s="3" t="s">
        <v>125</v>
      </c>
      <c r="C12" s="3" t="s">
        <v>126</v>
      </c>
      <c r="D12" s="3" t="s">
        <v>127</v>
      </c>
      <c r="E12" s="3" t="s">
        <v>128</v>
      </c>
      <c r="F12" s="3" t="s">
        <v>87</v>
      </c>
      <c r="G12" s="3" t="s">
        <v>88</v>
      </c>
      <c r="H12" s="3" t="s">
        <v>89</v>
      </c>
      <c r="I12" s="3" t="s">
        <v>129</v>
      </c>
      <c r="J12" s="3" t="s">
        <v>91</v>
      </c>
    </row>
    <row r="13" spans="1:10" ht="45" customHeight="1" x14ac:dyDescent="0.25">
      <c r="A13" s="3" t="s">
        <v>58</v>
      </c>
      <c r="B13" s="3" t="s">
        <v>130</v>
      </c>
      <c r="C13" s="3" t="s">
        <v>131</v>
      </c>
      <c r="D13" s="3" t="s">
        <v>127</v>
      </c>
      <c r="E13" s="3" t="s">
        <v>132</v>
      </c>
      <c r="F13" s="3" t="s">
        <v>87</v>
      </c>
      <c r="G13" s="3" t="s">
        <v>88</v>
      </c>
      <c r="H13" s="3" t="s">
        <v>133</v>
      </c>
      <c r="I13" s="3" t="s">
        <v>134</v>
      </c>
      <c r="J13" s="3" t="s">
        <v>91</v>
      </c>
    </row>
    <row r="14" spans="1:10" ht="45" customHeight="1" x14ac:dyDescent="0.25">
      <c r="A14" s="3" t="s">
        <v>58</v>
      </c>
      <c r="B14" s="3" t="s">
        <v>135</v>
      </c>
      <c r="C14" s="3" t="s">
        <v>136</v>
      </c>
      <c r="D14" s="3" t="s">
        <v>127</v>
      </c>
      <c r="E14" s="3" t="s">
        <v>137</v>
      </c>
      <c r="F14" s="3" t="s">
        <v>87</v>
      </c>
      <c r="G14" s="3" t="s">
        <v>88</v>
      </c>
      <c r="H14" s="3" t="s">
        <v>138</v>
      </c>
      <c r="I14" s="3" t="s">
        <v>139</v>
      </c>
      <c r="J14" s="3" t="s">
        <v>91</v>
      </c>
    </row>
    <row r="15" spans="1:10" ht="45" customHeight="1" x14ac:dyDescent="0.25">
      <c r="A15" s="3" t="s">
        <v>58</v>
      </c>
      <c r="B15" s="3" t="s">
        <v>140</v>
      </c>
      <c r="C15" s="3" t="s">
        <v>141</v>
      </c>
      <c r="D15" s="3" t="s">
        <v>142</v>
      </c>
      <c r="E15" s="3" t="s">
        <v>143</v>
      </c>
      <c r="F15" s="3" t="s">
        <v>87</v>
      </c>
      <c r="G15" s="3" t="s">
        <v>88</v>
      </c>
      <c r="H15" s="3" t="s">
        <v>144</v>
      </c>
      <c r="I15" s="3" t="s">
        <v>145</v>
      </c>
      <c r="J15" s="3" t="s">
        <v>91</v>
      </c>
    </row>
    <row r="16" spans="1:10" ht="45" customHeight="1" x14ac:dyDescent="0.25">
      <c r="A16" s="3" t="s">
        <v>58</v>
      </c>
      <c r="B16" s="3" t="s">
        <v>146</v>
      </c>
      <c r="C16" s="3" t="s">
        <v>147</v>
      </c>
      <c r="D16" s="3" t="s">
        <v>142</v>
      </c>
      <c r="E16" s="3" t="s">
        <v>148</v>
      </c>
      <c r="F16" s="3" t="s">
        <v>87</v>
      </c>
      <c r="G16" s="3" t="s">
        <v>88</v>
      </c>
      <c r="H16" s="3" t="s">
        <v>89</v>
      </c>
      <c r="I16" s="3" t="s">
        <v>149</v>
      </c>
      <c r="J16" s="3" t="s">
        <v>91</v>
      </c>
    </row>
    <row r="17" spans="1:10" ht="45" customHeight="1" x14ac:dyDescent="0.25">
      <c r="A17" s="3" t="s">
        <v>58</v>
      </c>
      <c r="B17" s="3" t="s">
        <v>150</v>
      </c>
      <c r="C17" s="3" t="s">
        <v>151</v>
      </c>
      <c r="D17" s="3" t="s">
        <v>142</v>
      </c>
      <c r="E17" s="3" t="s">
        <v>148</v>
      </c>
      <c r="F17" s="3" t="s">
        <v>87</v>
      </c>
      <c r="G17" s="3" t="s">
        <v>88</v>
      </c>
      <c r="H17" s="3" t="s">
        <v>89</v>
      </c>
      <c r="I17" s="3" t="s">
        <v>152</v>
      </c>
      <c r="J17" s="3" t="s">
        <v>91</v>
      </c>
    </row>
    <row r="18" spans="1:10" ht="45" customHeight="1" x14ac:dyDescent="0.25">
      <c r="A18" s="3" t="s">
        <v>58</v>
      </c>
      <c r="B18" s="3" t="s">
        <v>153</v>
      </c>
      <c r="C18" s="3" t="s">
        <v>154</v>
      </c>
      <c r="D18" s="3" t="s">
        <v>155</v>
      </c>
      <c r="E18" s="3" t="s">
        <v>156</v>
      </c>
      <c r="F18" s="3" t="s">
        <v>87</v>
      </c>
      <c r="G18" s="3" t="s">
        <v>88</v>
      </c>
      <c r="H18" s="3" t="s">
        <v>157</v>
      </c>
      <c r="I18" s="3" t="s">
        <v>139</v>
      </c>
      <c r="J18" s="3" t="s">
        <v>91</v>
      </c>
    </row>
    <row r="19" spans="1:10" ht="45" customHeight="1" x14ac:dyDescent="0.25">
      <c r="A19" s="3" t="s">
        <v>58</v>
      </c>
      <c r="B19" s="3" t="s">
        <v>158</v>
      </c>
      <c r="C19" s="3" t="s">
        <v>159</v>
      </c>
      <c r="D19" s="3" t="s">
        <v>160</v>
      </c>
      <c r="E19" s="3" t="s">
        <v>161</v>
      </c>
      <c r="F19" s="3" t="s">
        <v>87</v>
      </c>
      <c r="G19" s="3" t="s">
        <v>88</v>
      </c>
      <c r="H19" s="3" t="s">
        <v>162</v>
      </c>
      <c r="I19" s="3" t="s">
        <v>163</v>
      </c>
      <c r="J19" s="3" t="s">
        <v>91</v>
      </c>
    </row>
    <row r="20" spans="1:10" ht="45" customHeight="1" x14ac:dyDescent="0.25">
      <c r="A20" s="3" t="s">
        <v>58</v>
      </c>
      <c r="B20" s="3" t="s">
        <v>164</v>
      </c>
      <c r="C20" s="3" t="s">
        <v>84</v>
      </c>
      <c r="D20" s="3" t="s">
        <v>160</v>
      </c>
      <c r="E20" s="3" t="s">
        <v>165</v>
      </c>
      <c r="F20" s="3" t="s">
        <v>87</v>
      </c>
      <c r="G20" s="3" t="s">
        <v>88</v>
      </c>
      <c r="H20" s="3" t="s">
        <v>103</v>
      </c>
      <c r="I20" s="3" t="s">
        <v>99</v>
      </c>
      <c r="J20" s="3" t="s">
        <v>91</v>
      </c>
    </row>
    <row r="21" spans="1:10" ht="45" customHeight="1" x14ac:dyDescent="0.25">
      <c r="A21" s="3" t="s">
        <v>58</v>
      </c>
      <c r="B21" s="3" t="s">
        <v>166</v>
      </c>
      <c r="C21" s="3" t="s">
        <v>167</v>
      </c>
      <c r="D21" s="3" t="s">
        <v>168</v>
      </c>
      <c r="E21" s="3" t="s">
        <v>148</v>
      </c>
      <c r="F21" s="3" t="s">
        <v>87</v>
      </c>
      <c r="G21" s="3" t="s">
        <v>88</v>
      </c>
      <c r="H21" s="3" t="s">
        <v>103</v>
      </c>
      <c r="I21" s="3" t="s">
        <v>169</v>
      </c>
      <c r="J21" s="3" t="s">
        <v>91</v>
      </c>
    </row>
    <row r="22" spans="1:10" ht="45" customHeight="1" x14ac:dyDescent="0.25">
      <c r="A22" s="3" t="s">
        <v>58</v>
      </c>
      <c r="B22" s="3" t="s">
        <v>170</v>
      </c>
      <c r="C22" s="3" t="s">
        <v>171</v>
      </c>
      <c r="D22" s="3" t="s">
        <v>168</v>
      </c>
      <c r="E22" s="3" t="s">
        <v>172</v>
      </c>
      <c r="F22" s="3" t="s">
        <v>87</v>
      </c>
      <c r="G22" s="3" t="s">
        <v>88</v>
      </c>
      <c r="H22" s="3" t="s">
        <v>173</v>
      </c>
      <c r="I22" s="3" t="s">
        <v>174</v>
      </c>
      <c r="J22" s="3" t="s">
        <v>91</v>
      </c>
    </row>
    <row r="23" spans="1:10" ht="45" customHeight="1" x14ac:dyDescent="0.25">
      <c r="A23" s="3" t="s">
        <v>58</v>
      </c>
      <c r="B23" s="3" t="s">
        <v>175</v>
      </c>
      <c r="C23" s="3" t="s">
        <v>176</v>
      </c>
      <c r="D23" s="3" t="s">
        <v>168</v>
      </c>
      <c r="E23" s="3" t="s">
        <v>177</v>
      </c>
      <c r="F23" s="3" t="s">
        <v>87</v>
      </c>
      <c r="G23" s="3" t="s">
        <v>88</v>
      </c>
      <c r="H23" s="3" t="s">
        <v>178</v>
      </c>
      <c r="I23" s="3" t="s">
        <v>179</v>
      </c>
      <c r="J23" s="3" t="s">
        <v>91</v>
      </c>
    </row>
    <row r="24" spans="1:10" ht="45" customHeight="1" x14ac:dyDescent="0.25">
      <c r="A24" s="3" t="s">
        <v>58</v>
      </c>
      <c r="B24" s="3" t="s">
        <v>180</v>
      </c>
      <c r="C24" s="3" t="s">
        <v>84</v>
      </c>
      <c r="D24" s="3" t="s">
        <v>168</v>
      </c>
      <c r="E24" s="3" t="s">
        <v>177</v>
      </c>
      <c r="F24" s="3" t="s">
        <v>87</v>
      </c>
      <c r="G24" s="3" t="s">
        <v>88</v>
      </c>
      <c r="H24" s="3" t="s">
        <v>181</v>
      </c>
      <c r="I24" s="3" t="s">
        <v>182</v>
      </c>
      <c r="J24" s="3" t="s">
        <v>91</v>
      </c>
    </row>
    <row r="25" spans="1:10" ht="45" customHeight="1" x14ac:dyDescent="0.25">
      <c r="A25" s="3" t="s">
        <v>58</v>
      </c>
      <c r="B25" s="3" t="s">
        <v>183</v>
      </c>
      <c r="C25" s="3" t="s">
        <v>184</v>
      </c>
      <c r="D25" s="3" t="s">
        <v>185</v>
      </c>
      <c r="E25" s="3" t="s">
        <v>186</v>
      </c>
      <c r="F25" s="3" t="s">
        <v>87</v>
      </c>
      <c r="G25" s="3" t="s">
        <v>88</v>
      </c>
      <c r="H25" s="3" t="s">
        <v>109</v>
      </c>
      <c r="I25" s="3" t="s">
        <v>187</v>
      </c>
      <c r="J25" s="3" t="s">
        <v>91</v>
      </c>
    </row>
    <row r="26" spans="1:10" ht="45" customHeight="1" x14ac:dyDescent="0.25">
      <c r="A26" s="3" t="s">
        <v>58</v>
      </c>
      <c r="B26" s="3" t="s">
        <v>188</v>
      </c>
      <c r="C26" s="3" t="s">
        <v>189</v>
      </c>
      <c r="D26" s="3" t="s">
        <v>185</v>
      </c>
      <c r="E26" s="3" t="s">
        <v>186</v>
      </c>
      <c r="F26" s="3" t="s">
        <v>87</v>
      </c>
      <c r="G26" s="3" t="s">
        <v>88</v>
      </c>
      <c r="H26" s="3" t="s">
        <v>162</v>
      </c>
      <c r="I26" s="3" t="s">
        <v>190</v>
      </c>
      <c r="J26" s="3" t="s">
        <v>91</v>
      </c>
    </row>
    <row r="27" spans="1:10" ht="45" customHeight="1" x14ac:dyDescent="0.25">
      <c r="A27" s="3" t="s">
        <v>58</v>
      </c>
      <c r="B27" s="3" t="s">
        <v>191</v>
      </c>
      <c r="C27" s="3" t="s">
        <v>192</v>
      </c>
      <c r="D27" s="3" t="s">
        <v>185</v>
      </c>
      <c r="E27" s="3" t="s">
        <v>186</v>
      </c>
      <c r="F27" s="3" t="s">
        <v>87</v>
      </c>
      <c r="G27" s="3" t="s">
        <v>88</v>
      </c>
      <c r="H27" s="3" t="s">
        <v>193</v>
      </c>
      <c r="I27" s="3" t="s">
        <v>194</v>
      </c>
      <c r="J27" s="3" t="s">
        <v>91</v>
      </c>
    </row>
    <row r="28" spans="1:10" ht="45" customHeight="1" x14ac:dyDescent="0.25">
      <c r="A28" s="3" t="s">
        <v>58</v>
      </c>
      <c r="B28" s="3" t="s">
        <v>195</v>
      </c>
      <c r="C28" s="3" t="s">
        <v>196</v>
      </c>
      <c r="D28" s="3" t="s">
        <v>185</v>
      </c>
      <c r="E28" s="3" t="s">
        <v>186</v>
      </c>
      <c r="F28" s="3" t="s">
        <v>87</v>
      </c>
      <c r="G28" s="3" t="s">
        <v>88</v>
      </c>
      <c r="H28" s="3" t="s">
        <v>162</v>
      </c>
      <c r="I28" s="3" t="s">
        <v>197</v>
      </c>
      <c r="J28" s="3" t="s">
        <v>91</v>
      </c>
    </row>
    <row r="29" spans="1:10" ht="45" customHeight="1" x14ac:dyDescent="0.25">
      <c r="A29" s="3" t="s">
        <v>58</v>
      </c>
      <c r="B29" s="3" t="s">
        <v>198</v>
      </c>
      <c r="C29" s="3" t="s">
        <v>199</v>
      </c>
      <c r="D29" s="3" t="s">
        <v>185</v>
      </c>
      <c r="E29" s="3" t="s">
        <v>186</v>
      </c>
      <c r="F29" s="3" t="s">
        <v>87</v>
      </c>
      <c r="G29" s="3" t="s">
        <v>88</v>
      </c>
      <c r="H29" s="3" t="s">
        <v>181</v>
      </c>
      <c r="I29" s="3" t="s">
        <v>169</v>
      </c>
      <c r="J29" s="3" t="s">
        <v>91</v>
      </c>
    </row>
    <row r="30" spans="1:10" ht="45" customHeight="1" x14ac:dyDescent="0.25">
      <c r="A30" s="3" t="s">
        <v>58</v>
      </c>
      <c r="B30" s="3" t="s">
        <v>200</v>
      </c>
      <c r="C30" s="3" t="s">
        <v>201</v>
      </c>
      <c r="D30" s="3" t="s">
        <v>185</v>
      </c>
      <c r="E30" s="3" t="s">
        <v>41</v>
      </c>
      <c r="F30" s="3" t="s">
        <v>87</v>
      </c>
      <c r="G30" s="3" t="s">
        <v>88</v>
      </c>
      <c r="H30" s="3" t="s">
        <v>193</v>
      </c>
      <c r="I30" s="3" t="s">
        <v>202</v>
      </c>
      <c r="J30" s="3" t="s">
        <v>91</v>
      </c>
    </row>
    <row r="31" spans="1:10" ht="45" customHeight="1" x14ac:dyDescent="0.25">
      <c r="A31" s="3" t="s">
        <v>58</v>
      </c>
      <c r="B31" s="3" t="s">
        <v>203</v>
      </c>
      <c r="C31" s="3" t="s">
        <v>204</v>
      </c>
      <c r="D31" s="3" t="s">
        <v>185</v>
      </c>
      <c r="E31" s="3" t="s">
        <v>205</v>
      </c>
      <c r="F31" s="3" t="s">
        <v>87</v>
      </c>
      <c r="G31" s="3" t="s">
        <v>88</v>
      </c>
      <c r="H31" s="3" t="s">
        <v>206</v>
      </c>
      <c r="I31" s="3" t="s">
        <v>207</v>
      </c>
      <c r="J31" s="3" t="s">
        <v>91</v>
      </c>
    </row>
    <row r="32" spans="1:10" ht="45" customHeight="1" x14ac:dyDescent="0.25">
      <c r="A32" s="3" t="s">
        <v>58</v>
      </c>
      <c r="B32" s="3" t="s">
        <v>208</v>
      </c>
      <c r="C32" s="3" t="s">
        <v>209</v>
      </c>
      <c r="D32" s="3" t="s">
        <v>185</v>
      </c>
      <c r="E32" s="3" t="s">
        <v>210</v>
      </c>
      <c r="F32" s="3" t="s">
        <v>87</v>
      </c>
      <c r="G32" s="3" t="s">
        <v>88</v>
      </c>
      <c r="H32" s="3" t="s">
        <v>211</v>
      </c>
      <c r="I32" s="3" t="s">
        <v>212</v>
      </c>
      <c r="J32" s="3" t="s">
        <v>91</v>
      </c>
    </row>
    <row r="33" spans="1:10" ht="45" customHeight="1" x14ac:dyDescent="0.25">
      <c r="A33" s="3" t="s">
        <v>58</v>
      </c>
      <c r="B33" s="3" t="s">
        <v>213</v>
      </c>
      <c r="C33" s="3" t="s">
        <v>151</v>
      </c>
      <c r="D33" s="3" t="s">
        <v>185</v>
      </c>
      <c r="E33" s="3" t="s">
        <v>214</v>
      </c>
      <c r="F33" s="3" t="s">
        <v>87</v>
      </c>
      <c r="G33" s="3" t="s">
        <v>88</v>
      </c>
      <c r="H33" s="3" t="s">
        <v>181</v>
      </c>
      <c r="I33" s="3" t="s">
        <v>187</v>
      </c>
      <c r="J33" s="3" t="s">
        <v>91</v>
      </c>
    </row>
    <row r="34" spans="1:10" ht="45" customHeight="1" x14ac:dyDescent="0.25">
      <c r="A34" s="3" t="s">
        <v>58</v>
      </c>
      <c r="B34" s="3" t="s">
        <v>215</v>
      </c>
      <c r="C34" s="3" t="s">
        <v>216</v>
      </c>
      <c r="D34" s="3" t="s">
        <v>185</v>
      </c>
      <c r="E34" s="3" t="s">
        <v>217</v>
      </c>
      <c r="F34" s="3" t="s">
        <v>87</v>
      </c>
      <c r="G34" s="3" t="s">
        <v>88</v>
      </c>
      <c r="H34" s="3" t="s">
        <v>211</v>
      </c>
      <c r="I34" s="3" t="s">
        <v>90</v>
      </c>
      <c r="J34" s="3" t="s">
        <v>91</v>
      </c>
    </row>
    <row r="35" spans="1:10" ht="45" customHeight="1" x14ac:dyDescent="0.25">
      <c r="A35" s="3" t="s">
        <v>58</v>
      </c>
      <c r="B35" s="3" t="s">
        <v>218</v>
      </c>
      <c r="C35" s="3" t="s">
        <v>219</v>
      </c>
      <c r="D35" s="3" t="s">
        <v>185</v>
      </c>
      <c r="E35" s="3" t="s">
        <v>220</v>
      </c>
      <c r="F35" s="3" t="s">
        <v>87</v>
      </c>
      <c r="G35" s="3" t="s">
        <v>88</v>
      </c>
      <c r="H35" s="3" t="s">
        <v>109</v>
      </c>
      <c r="I35" s="3" t="s">
        <v>221</v>
      </c>
      <c r="J35" s="3" t="s">
        <v>91</v>
      </c>
    </row>
    <row r="36" spans="1:10" ht="45" customHeight="1" x14ac:dyDescent="0.25">
      <c r="A36" s="3" t="s">
        <v>58</v>
      </c>
      <c r="B36" s="3" t="s">
        <v>222</v>
      </c>
      <c r="C36" s="3" t="s">
        <v>223</v>
      </c>
      <c r="D36" s="3" t="s">
        <v>185</v>
      </c>
      <c r="E36" s="3" t="s">
        <v>224</v>
      </c>
      <c r="F36" s="3" t="s">
        <v>87</v>
      </c>
      <c r="G36" s="3" t="s">
        <v>88</v>
      </c>
      <c r="H36" s="3" t="s">
        <v>225</v>
      </c>
      <c r="I36" s="3" t="s">
        <v>226</v>
      </c>
      <c r="J36" s="3" t="s">
        <v>91</v>
      </c>
    </row>
    <row r="37" spans="1:10" ht="45" customHeight="1" x14ac:dyDescent="0.25">
      <c r="A37" s="3" t="s">
        <v>58</v>
      </c>
      <c r="B37" s="3" t="s">
        <v>227</v>
      </c>
      <c r="C37" s="3" t="s">
        <v>228</v>
      </c>
      <c r="D37" s="3" t="s">
        <v>229</v>
      </c>
      <c r="E37" s="3" t="s">
        <v>230</v>
      </c>
      <c r="F37" s="3" t="s">
        <v>87</v>
      </c>
      <c r="G37" s="3" t="s">
        <v>88</v>
      </c>
      <c r="H37" s="3" t="s">
        <v>138</v>
      </c>
      <c r="I37" s="3" t="s">
        <v>169</v>
      </c>
      <c r="J37" s="3" t="s">
        <v>91</v>
      </c>
    </row>
    <row r="38" spans="1:10" ht="45" customHeight="1" x14ac:dyDescent="0.25">
      <c r="A38" s="3" t="s">
        <v>58</v>
      </c>
      <c r="B38" s="3" t="s">
        <v>231</v>
      </c>
      <c r="C38" s="3" t="s">
        <v>232</v>
      </c>
      <c r="D38" s="3" t="s">
        <v>233</v>
      </c>
      <c r="E38" s="3" t="s">
        <v>234</v>
      </c>
      <c r="F38" s="3" t="s">
        <v>87</v>
      </c>
      <c r="G38" s="3" t="s">
        <v>88</v>
      </c>
      <c r="H38" s="3" t="s">
        <v>89</v>
      </c>
      <c r="I38" s="3" t="s">
        <v>235</v>
      </c>
      <c r="J38" s="3" t="s">
        <v>91</v>
      </c>
    </row>
    <row r="39" spans="1:10" ht="45" customHeight="1" x14ac:dyDescent="0.25">
      <c r="A39" s="3" t="s">
        <v>58</v>
      </c>
      <c r="B39" s="3" t="s">
        <v>236</v>
      </c>
      <c r="C39" s="3" t="s">
        <v>237</v>
      </c>
      <c r="D39" s="3" t="s">
        <v>238</v>
      </c>
      <c r="E39" s="3" t="s">
        <v>239</v>
      </c>
      <c r="F39" s="3" t="s">
        <v>87</v>
      </c>
      <c r="G39" s="3" t="s">
        <v>88</v>
      </c>
      <c r="H39" s="3" t="s">
        <v>211</v>
      </c>
      <c r="I39" s="3" t="s">
        <v>240</v>
      </c>
      <c r="J39" s="3" t="s">
        <v>241</v>
      </c>
    </row>
    <row r="40" spans="1:10" ht="45" customHeight="1" x14ac:dyDescent="0.25">
      <c r="A40" s="3" t="s">
        <v>58</v>
      </c>
      <c r="B40" s="3" t="s">
        <v>242</v>
      </c>
      <c r="C40" s="3" t="s">
        <v>243</v>
      </c>
      <c r="D40" s="3" t="s">
        <v>238</v>
      </c>
      <c r="E40" s="3" t="s">
        <v>239</v>
      </c>
      <c r="F40" s="3" t="s">
        <v>87</v>
      </c>
      <c r="G40" s="3" t="s">
        <v>88</v>
      </c>
      <c r="H40" s="3" t="s">
        <v>211</v>
      </c>
      <c r="I40" s="3" t="s">
        <v>244</v>
      </c>
      <c r="J40" s="3" t="s">
        <v>91</v>
      </c>
    </row>
    <row r="41" spans="1:10" ht="45" customHeight="1" x14ac:dyDescent="0.25">
      <c r="A41" s="3" t="s">
        <v>58</v>
      </c>
      <c r="B41" s="3" t="s">
        <v>245</v>
      </c>
      <c r="C41" s="3" t="s">
        <v>246</v>
      </c>
      <c r="D41" s="3" t="s">
        <v>238</v>
      </c>
      <c r="E41" s="3" t="s">
        <v>238</v>
      </c>
      <c r="F41" s="3" t="s">
        <v>87</v>
      </c>
      <c r="G41" s="3" t="s">
        <v>88</v>
      </c>
      <c r="H41" s="3" t="s">
        <v>247</v>
      </c>
      <c r="I41" s="3" t="s">
        <v>248</v>
      </c>
      <c r="J41" s="3" t="s">
        <v>91</v>
      </c>
    </row>
    <row r="42" spans="1:10" ht="45" customHeight="1" x14ac:dyDescent="0.25">
      <c r="A42" s="3" t="s">
        <v>58</v>
      </c>
      <c r="B42" s="3" t="s">
        <v>249</v>
      </c>
      <c r="C42" s="3" t="s">
        <v>250</v>
      </c>
      <c r="D42" s="3" t="s">
        <v>238</v>
      </c>
      <c r="E42" s="3" t="s">
        <v>251</v>
      </c>
      <c r="F42" s="3" t="s">
        <v>87</v>
      </c>
      <c r="G42" s="3" t="s">
        <v>88</v>
      </c>
      <c r="H42" s="3" t="s">
        <v>247</v>
      </c>
      <c r="I42" s="3" t="s">
        <v>252</v>
      </c>
      <c r="J42" s="3" t="s">
        <v>91</v>
      </c>
    </row>
    <row r="43" spans="1:10" ht="45" customHeight="1" x14ac:dyDescent="0.25">
      <c r="A43" s="3" t="s">
        <v>58</v>
      </c>
      <c r="B43" s="3" t="s">
        <v>253</v>
      </c>
      <c r="C43" s="3" t="s">
        <v>254</v>
      </c>
      <c r="D43" s="3" t="s">
        <v>238</v>
      </c>
      <c r="E43" s="3" t="s">
        <v>255</v>
      </c>
      <c r="F43" s="3" t="s">
        <v>87</v>
      </c>
      <c r="G43" s="3" t="s">
        <v>88</v>
      </c>
      <c r="H43" s="3" t="s">
        <v>211</v>
      </c>
      <c r="I43" s="3" t="s">
        <v>256</v>
      </c>
      <c r="J43" s="3" t="s">
        <v>91</v>
      </c>
    </row>
    <row r="44" spans="1:10" ht="45" customHeight="1" x14ac:dyDescent="0.25">
      <c r="A44" s="3" t="s">
        <v>58</v>
      </c>
      <c r="B44" s="3" t="s">
        <v>257</v>
      </c>
      <c r="C44" s="3" t="s">
        <v>258</v>
      </c>
      <c r="D44" s="3" t="s">
        <v>238</v>
      </c>
      <c r="E44" s="3" t="s">
        <v>259</v>
      </c>
      <c r="F44" s="3" t="s">
        <v>87</v>
      </c>
      <c r="G44" s="3" t="s">
        <v>88</v>
      </c>
      <c r="H44" s="3" t="s">
        <v>211</v>
      </c>
      <c r="I44" s="3" t="s">
        <v>260</v>
      </c>
      <c r="J44" s="3" t="s">
        <v>91</v>
      </c>
    </row>
    <row r="45" spans="1:10" ht="45" customHeight="1" x14ac:dyDescent="0.25">
      <c r="A45" s="3" t="s">
        <v>58</v>
      </c>
      <c r="B45" s="3" t="s">
        <v>261</v>
      </c>
      <c r="C45" s="3" t="s">
        <v>262</v>
      </c>
      <c r="D45" s="3" t="s">
        <v>238</v>
      </c>
      <c r="E45" s="3" t="s">
        <v>148</v>
      </c>
      <c r="F45" s="3" t="s">
        <v>87</v>
      </c>
      <c r="G45" s="3" t="s">
        <v>88</v>
      </c>
      <c r="H45" s="3" t="s">
        <v>263</v>
      </c>
      <c r="I45" s="3" t="s">
        <v>264</v>
      </c>
      <c r="J45" s="3" t="s">
        <v>91</v>
      </c>
    </row>
    <row r="46" spans="1:10" ht="45" customHeight="1" x14ac:dyDescent="0.25">
      <c r="A46" s="3" t="s">
        <v>58</v>
      </c>
      <c r="B46" s="3" t="s">
        <v>265</v>
      </c>
      <c r="C46" s="3" t="s">
        <v>266</v>
      </c>
      <c r="D46" s="3" t="s">
        <v>238</v>
      </c>
      <c r="E46" s="3" t="s">
        <v>148</v>
      </c>
      <c r="F46" s="3" t="s">
        <v>87</v>
      </c>
      <c r="G46" s="3" t="s">
        <v>88</v>
      </c>
      <c r="H46" s="3" t="s">
        <v>211</v>
      </c>
      <c r="I46" s="3" t="s">
        <v>221</v>
      </c>
      <c r="J46" s="3" t="s">
        <v>241</v>
      </c>
    </row>
    <row r="47" spans="1:10" ht="45" customHeight="1" x14ac:dyDescent="0.25">
      <c r="A47" s="3" t="s">
        <v>58</v>
      </c>
      <c r="B47" s="3" t="s">
        <v>267</v>
      </c>
      <c r="C47" s="3" t="s">
        <v>268</v>
      </c>
      <c r="D47" s="3" t="s">
        <v>238</v>
      </c>
      <c r="E47" s="3" t="s">
        <v>269</v>
      </c>
      <c r="F47" s="3" t="s">
        <v>87</v>
      </c>
      <c r="G47" s="3" t="s">
        <v>88</v>
      </c>
      <c r="H47" s="3" t="s">
        <v>270</v>
      </c>
      <c r="I47" s="3" t="s">
        <v>129</v>
      </c>
      <c r="J47" s="3" t="s">
        <v>241</v>
      </c>
    </row>
    <row r="48" spans="1:10" ht="45" customHeight="1" x14ac:dyDescent="0.25">
      <c r="A48" s="3" t="s">
        <v>58</v>
      </c>
      <c r="B48" s="3" t="s">
        <v>271</v>
      </c>
      <c r="C48" s="3" t="s">
        <v>272</v>
      </c>
      <c r="D48" s="3" t="s">
        <v>238</v>
      </c>
      <c r="E48" s="3" t="s">
        <v>269</v>
      </c>
      <c r="F48" s="3" t="s">
        <v>87</v>
      </c>
      <c r="G48" s="3" t="s">
        <v>88</v>
      </c>
      <c r="H48" s="3" t="s">
        <v>273</v>
      </c>
      <c r="I48" s="3" t="s">
        <v>124</v>
      </c>
      <c r="J48" s="3" t="s">
        <v>91</v>
      </c>
    </row>
    <row r="49" spans="1:10" ht="45" customHeight="1" x14ac:dyDescent="0.25">
      <c r="A49" s="3" t="s">
        <v>58</v>
      </c>
      <c r="B49" s="3" t="s">
        <v>274</v>
      </c>
      <c r="C49" s="3" t="s">
        <v>275</v>
      </c>
      <c r="D49" s="3" t="s">
        <v>238</v>
      </c>
      <c r="E49" s="3" t="s">
        <v>276</v>
      </c>
      <c r="F49" s="3" t="s">
        <v>87</v>
      </c>
      <c r="G49" s="3" t="s">
        <v>88</v>
      </c>
      <c r="H49" s="3" t="s">
        <v>277</v>
      </c>
      <c r="I49" s="3" t="s">
        <v>197</v>
      </c>
      <c r="J49" s="3" t="s">
        <v>91</v>
      </c>
    </row>
    <row r="50" spans="1:10" ht="45" customHeight="1" x14ac:dyDescent="0.25">
      <c r="A50" s="3" t="s">
        <v>58</v>
      </c>
      <c r="B50" s="3" t="s">
        <v>278</v>
      </c>
      <c r="C50" s="3" t="s">
        <v>279</v>
      </c>
      <c r="D50" s="3" t="s">
        <v>238</v>
      </c>
      <c r="E50" s="3" t="s">
        <v>280</v>
      </c>
      <c r="F50" s="3" t="s">
        <v>87</v>
      </c>
      <c r="G50" s="3" t="s">
        <v>88</v>
      </c>
      <c r="H50" s="3" t="s">
        <v>270</v>
      </c>
      <c r="I50" s="3" t="s">
        <v>244</v>
      </c>
      <c r="J50" s="3" t="s">
        <v>241</v>
      </c>
    </row>
    <row r="51" spans="1:10" ht="45" customHeight="1" x14ac:dyDescent="0.25">
      <c r="A51" s="3" t="s">
        <v>58</v>
      </c>
      <c r="B51" s="3" t="s">
        <v>281</v>
      </c>
      <c r="C51" s="3" t="s">
        <v>282</v>
      </c>
      <c r="D51" s="3" t="s">
        <v>238</v>
      </c>
      <c r="E51" s="3" t="s">
        <v>283</v>
      </c>
      <c r="F51" s="3" t="s">
        <v>87</v>
      </c>
      <c r="G51" s="3" t="s">
        <v>88</v>
      </c>
      <c r="H51" s="3" t="s">
        <v>277</v>
      </c>
      <c r="I51" s="3" t="s">
        <v>99</v>
      </c>
      <c r="J51" s="3" t="s">
        <v>91</v>
      </c>
    </row>
    <row r="52" spans="1:10" ht="45" customHeight="1" x14ac:dyDescent="0.25">
      <c r="A52" s="3" t="s">
        <v>58</v>
      </c>
      <c r="B52" s="3" t="s">
        <v>284</v>
      </c>
      <c r="C52" s="3" t="s">
        <v>285</v>
      </c>
      <c r="D52" s="3" t="s">
        <v>238</v>
      </c>
      <c r="E52" s="3" t="s">
        <v>286</v>
      </c>
      <c r="F52" s="3" t="s">
        <v>87</v>
      </c>
      <c r="G52" s="3" t="s">
        <v>88</v>
      </c>
      <c r="H52" s="3" t="s">
        <v>287</v>
      </c>
      <c r="I52" s="3" t="s">
        <v>197</v>
      </c>
      <c r="J52" s="3" t="s">
        <v>91</v>
      </c>
    </row>
    <row r="53" spans="1:10" ht="45" customHeight="1" x14ac:dyDescent="0.25">
      <c r="A53" s="3" t="s">
        <v>58</v>
      </c>
      <c r="B53" s="3" t="s">
        <v>288</v>
      </c>
      <c r="C53" s="3" t="s">
        <v>289</v>
      </c>
      <c r="D53" s="3" t="s">
        <v>238</v>
      </c>
      <c r="E53" s="3" t="s">
        <v>290</v>
      </c>
      <c r="F53" s="3" t="s">
        <v>87</v>
      </c>
      <c r="G53" s="3" t="s">
        <v>88</v>
      </c>
      <c r="H53" s="3" t="s">
        <v>211</v>
      </c>
      <c r="I53" s="3" t="s">
        <v>291</v>
      </c>
      <c r="J53" s="3" t="s">
        <v>91</v>
      </c>
    </row>
    <row r="54" spans="1:10" ht="45" customHeight="1" x14ac:dyDescent="0.25">
      <c r="A54" s="3" t="s">
        <v>58</v>
      </c>
      <c r="B54" s="3" t="s">
        <v>292</v>
      </c>
      <c r="C54" s="3" t="s">
        <v>293</v>
      </c>
      <c r="D54" s="3" t="s">
        <v>238</v>
      </c>
      <c r="E54" s="3" t="s">
        <v>217</v>
      </c>
      <c r="F54" s="3" t="s">
        <v>87</v>
      </c>
      <c r="G54" s="3" t="s">
        <v>88</v>
      </c>
      <c r="H54" s="3" t="s">
        <v>294</v>
      </c>
      <c r="I54" s="3" t="s">
        <v>90</v>
      </c>
      <c r="J54" s="3" t="s">
        <v>91</v>
      </c>
    </row>
    <row r="55" spans="1:10" ht="45" customHeight="1" x14ac:dyDescent="0.25">
      <c r="A55" s="3" t="s">
        <v>58</v>
      </c>
      <c r="B55" s="3" t="s">
        <v>295</v>
      </c>
      <c r="C55" s="3" t="s">
        <v>296</v>
      </c>
      <c r="D55" s="3" t="s">
        <v>297</v>
      </c>
      <c r="E55" s="3" t="s">
        <v>238</v>
      </c>
      <c r="F55" s="3" t="s">
        <v>87</v>
      </c>
      <c r="G55" s="3" t="s">
        <v>88</v>
      </c>
      <c r="H55" s="3" t="s">
        <v>211</v>
      </c>
      <c r="I55" s="3" t="s">
        <v>298</v>
      </c>
      <c r="J55" s="3" t="s">
        <v>241</v>
      </c>
    </row>
    <row r="56" spans="1:10" ht="45" customHeight="1" x14ac:dyDescent="0.25">
      <c r="A56" s="3" t="s">
        <v>58</v>
      </c>
      <c r="B56" s="3" t="s">
        <v>299</v>
      </c>
      <c r="C56" s="3" t="s">
        <v>136</v>
      </c>
      <c r="D56" s="3" t="s">
        <v>297</v>
      </c>
      <c r="E56" s="3" t="s">
        <v>300</v>
      </c>
      <c r="F56" s="3" t="s">
        <v>87</v>
      </c>
      <c r="G56" s="3" t="s">
        <v>88</v>
      </c>
      <c r="H56" s="3" t="s">
        <v>115</v>
      </c>
      <c r="I56" s="3" t="s">
        <v>90</v>
      </c>
      <c r="J56" s="3" t="s">
        <v>91</v>
      </c>
    </row>
    <row r="57" spans="1:10" ht="45" customHeight="1" x14ac:dyDescent="0.25">
      <c r="A57" s="3" t="s">
        <v>58</v>
      </c>
      <c r="B57" s="3" t="s">
        <v>301</v>
      </c>
      <c r="C57" s="3" t="s">
        <v>302</v>
      </c>
      <c r="D57" s="3" t="s">
        <v>297</v>
      </c>
      <c r="E57" s="3" t="s">
        <v>297</v>
      </c>
      <c r="F57" s="3" t="s">
        <v>87</v>
      </c>
      <c r="G57" s="3" t="s">
        <v>88</v>
      </c>
      <c r="H57" s="3" t="s">
        <v>138</v>
      </c>
      <c r="I57" s="3" t="s">
        <v>174</v>
      </c>
      <c r="J57" s="3" t="s">
        <v>91</v>
      </c>
    </row>
    <row r="58" spans="1:10" ht="45" customHeight="1" x14ac:dyDescent="0.25">
      <c r="A58" s="3" t="s">
        <v>58</v>
      </c>
      <c r="B58" s="3" t="s">
        <v>303</v>
      </c>
      <c r="C58" s="3" t="s">
        <v>304</v>
      </c>
      <c r="D58" s="3" t="s">
        <v>297</v>
      </c>
      <c r="E58" s="3" t="s">
        <v>297</v>
      </c>
      <c r="F58" s="3" t="s">
        <v>87</v>
      </c>
      <c r="G58" s="3" t="s">
        <v>88</v>
      </c>
      <c r="H58" s="3" t="s">
        <v>247</v>
      </c>
      <c r="I58" s="3" t="s">
        <v>119</v>
      </c>
      <c r="J58" s="3" t="s">
        <v>91</v>
      </c>
    </row>
    <row r="59" spans="1:10" ht="45" customHeight="1" x14ac:dyDescent="0.25">
      <c r="A59" s="3" t="s">
        <v>58</v>
      </c>
      <c r="B59" s="3" t="s">
        <v>305</v>
      </c>
      <c r="C59" s="3" t="s">
        <v>167</v>
      </c>
      <c r="D59" s="3" t="s">
        <v>297</v>
      </c>
      <c r="E59" s="3" t="s">
        <v>297</v>
      </c>
      <c r="F59" s="3" t="s">
        <v>87</v>
      </c>
      <c r="G59" s="3" t="s">
        <v>88</v>
      </c>
      <c r="H59" s="3" t="s">
        <v>306</v>
      </c>
      <c r="I59" s="3" t="s">
        <v>260</v>
      </c>
      <c r="J59" s="3" t="s">
        <v>91</v>
      </c>
    </row>
    <row r="60" spans="1:10" ht="45" customHeight="1" x14ac:dyDescent="0.25">
      <c r="A60" s="3" t="s">
        <v>58</v>
      </c>
      <c r="B60" s="3" t="s">
        <v>307</v>
      </c>
      <c r="C60" s="3" t="s">
        <v>308</v>
      </c>
      <c r="D60" s="3" t="s">
        <v>297</v>
      </c>
      <c r="E60" s="3" t="s">
        <v>276</v>
      </c>
      <c r="F60" s="3" t="s">
        <v>87</v>
      </c>
      <c r="G60" s="3" t="s">
        <v>88</v>
      </c>
      <c r="H60" s="3" t="s">
        <v>309</v>
      </c>
      <c r="I60" s="3" t="s">
        <v>119</v>
      </c>
      <c r="J60" s="3" t="s">
        <v>91</v>
      </c>
    </row>
    <row r="61" spans="1:10" ht="45" customHeight="1" x14ac:dyDescent="0.25">
      <c r="A61" s="3" t="s">
        <v>58</v>
      </c>
      <c r="B61" s="3" t="s">
        <v>310</v>
      </c>
      <c r="C61" s="3" t="s">
        <v>311</v>
      </c>
      <c r="D61" s="3" t="s">
        <v>297</v>
      </c>
      <c r="E61" s="3" t="s">
        <v>312</v>
      </c>
      <c r="F61" s="3" t="s">
        <v>87</v>
      </c>
      <c r="G61" s="3" t="s">
        <v>88</v>
      </c>
      <c r="H61" s="3" t="s">
        <v>211</v>
      </c>
      <c r="I61" s="3" t="s">
        <v>90</v>
      </c>
      <c r="J61" s="3" t="s">
        <v>91</v>
      </c>
    </row>
    <row r="62" spans="1:10" ht="45" customHeight="1" x14ac:dyDescent="0.25">
      <c r="A62" s="3" t="s">
        <v>58</v>
      </c>
      <c r="B62" s="3" t="s">
        <v>313</v>
      </c>
      <c r="C62" s="3" t="s">
        <v>314</v>
      </c>
      <c r="D62" s="3" t="s">
        <v>297</v>
      </c>
      <c r="E62" s="3" t="s">
        <v>286</v>
      </c>
      <c r="F62" s="3" t="s">
        <v>87</v>
      </c>
      <c r="G62" s="3" t="s">
        <v>88</v>
      </c>
      <c r="H62" s="3" t="s">
        <v>315</v>
      </c>
      <c r="I62" s="3" t="s">
        <v>163</v>
      </c>
      <c r="J62" s="3" t="s">
        <v>91</v>
      </c>
    </row>
    <row r="63" spans="1:10" ht="45" customHeight="1" x14ac:dyDescent="0.25">
      <c r="A63" s="3" t="s">
        <v>58</v>
      </c>
      <c r="B63" s="3" t="s">
        <v>316</v>
      </c>
      <c r="C63" s="3" t="s">
        <v>317</v>
      </c>
      <c r="D63" s="3" t="s">
        <v>297</v>
      </c>
      <c r="E63" s="3" t="s">
        <v>318</v>
      </c>
      <c r="F63" s="3" t="s">
        <v>87</v>
      </c>
      <c r="G63" s="3" t="s">
        <v>88</v>
      </c>
      <c r="H63" s="3" t="s">
        <v>103</v>
      </c>
      <c r="I63" s="3" t="s">
        <v>182</v>
      </c>
      <c r="J63" s="3" t="s">
        <v>91</v>
      </c>
    </row>
    <row r="64" spans="1:10" ht="45" customHeight="1" x14ac:dyDescent="0.25">
      <c r="A64" s="3" t="s">
        <v>58</v>
      </c>
      <c r="B64" s="3" t="s">
        <v>319</v>
      </c>
      <c r="C64" s="3" t="s">
        <v>320</v>
      </c>
      <c r="D64" s="3" t="s">
        <v>297</v>
      </c>
      <c r="E64" s="3" t="s">
        <v>318</v>
      </c>
      <c r="F64" s="3" t="s">
        <v>87</v>
      </c>
      <c r="G64" s="3" t="s">
        <v>88</v>
      </c>
      <c r="H64" s="3" t="s">
        <v>89</v>
      </c>
      <c r="I64" s="3" t="s">
        <v>182</v>
      </c>
      <c r="J64" s="3" t="s">
        <v>91</v>
      </c>
    </row>
    <row r="65" spans="1:10" ht="45" customHeight="1" x14ac:dyDescent="0.25">
      <c r="A65" s="3" t="s">
        <v>58</v>
      </c>
      <c r="B65" s="3" t="s">
        <v>321</v>
      </c>
      <c r="C65" s="3" t="s">
        <v>322</v>
      </c>
      <c r="D65" s="3" t="s">
        <v>297</v>
      </c>
      <c r="E65" s="3" t="s">
        <v>41</v>
      </c>
      <c r="F65" s="3" t="s">
        <v>87</v>
      </c>
      <c r="G65" s="3" t="s">
        <v>88</v>
      </c>
      <c r="H65" s="3" t="s">
        <v>103</v>
      </c>
      <c r="I65" s="3" t="s">
        <v>323</v>
      </c>
      <c r="J65" s="3" t="s">
        <v>91</v>
      </c>
    </row>
    <row r="66" spans="1:10" ht="45" customHeight="1" x14ac:dyDescent="0.25">
      <c r="A66" s="3" t="s">
        <v>58</v>
      </c>
      <c r="B66" s="3" t="s">
        <v>324</v>
      </c>
      <c r="C66" s="3" t="s">
        <v>325</v>
      </c>
      <c r="D66" s="3" t="s">
        <v>297</v>
      </c>
      <c r="E66" s="3" t="s">
        <v>326</v>
      </c>
      <c r="F66" s="3" t="s">
        <v>87</v>
      </c>
      <c r="G66" s="3" t="s">
        <v>88</v>
      </c>
      <c r="H66" s="3" t="s">
        <v>327</v>
      </c>
      <c r="I66" s="3" t="s">
        <v>323</v>
      </c>
      <c r="J66" s="3" t="s">
        <v>91</v>
      </c>
    </row>
    <row r="67" spans="1:10" ht="45" customHeight="1" x14ac:dyDescent="0.25">
      <c r="A67" s="3" t="s">
        <v>58</v>
      </c>
      <c r="B67" s="3" t="s">
        <v>328</v>
      </c>
      <c r="C67" s="3" t="s">
        <v>329</v>
      </c>
      <c r="D67" s="3" t="s">
        <v>297</v>
      </c>
      <c r="E67" s="3" t="s">
        <v>330</v>
      </c>
      <c r="F67" s="3" t="s">
        <v>87</v>
      </c>
      <c r="G67" s="3" t="s">
        <v>88</v>
      </c>
      <c r="H67" s="3" t="s">
        <v>331</v>
      </c>
      <c r="I67" s="3" t="s">
        <v>202</v>
      </c>
      <c r="J67" s="3" t="s">
        <v>91</v>
      </c>
    </row>
    <row r="68" spans="1:10" ht="45" customHeight="1" x14ac:dyDescent="0.25">
      <c r="A68" s="3" t="s">
        <v>58</v>
      </c>
      <c r="B68" s="3" t="s">
        <v>332</v>
      </c>
      <c r="C68" s="3" t="s">
        <v>97</v>
      </c>
      <c r="D68" s="3" t="s">
        <v>297</v>
      </c>
      <c r="E68" s="3" t="s">
        <v>333</v>
      </c>
      <c r="F68" s="3" t="s">
        <v>87</v>
      </c>
      <c r="G68" s="3" t="s">
        <v>88</v>
      </c>
      <c r="H68" s="3" t="s">
        <v>89</v>
      </c>
      <c r="I68" s="3" t="s">
        <v>197</v>
      </c>
      <c r="J68" s="3" t="s">
        <v>91</v>
      </c>
    </row>
    <row r="69" spans="1:10" ht="45" customHeight="1" x14ac:dyDescent="0.25">
      <c r="A69" s="3" t="s">
        <v>58</v>
      </c>
      <c r="B69" s="3" t="s">
        <v>334</v>
      </c>
      <c r="C69" s="3" t="s">
        <v>335</v>
      </c>
      <c r="D69" s="3" t="s">
        <v>276</v>
      </c>
      <c r="E69" s="3" t="s">
        <v>336</v>
      </c>
      <c r="F69" s="3" t="s">
        <v>87</v>
      </c>
      <c r="G69" s="3" t="s">
        <v>88</v>
      </c>
      <c r="H69" s="3" t="s">
        <v>157</v>
      </c>
      <c r="I69" s="3" t="s">
        <v>226</v>
      </c>
      <c r="J69" s="3" t="s">
        <v>91</v>
      </c>
    </row>
    <row r="70" spans="1:10" ht="45" customHeight="1" x14ac:dyDescent="0.25">
      <c r="A70" s="3" t="s">
        <v>58</v>
      </c>
      <c r="B70" s="3" t="s">
        <v>337</v>
      </c>
      <c r="C70" s="3" t="s">
        <v>338</v>
      </c>
      <c r="D70" s="3" t="s">
        <v>276</v>
      </c>
      <c r="E70" s="3" t="s">
        <v>41</v>
      </c>
      <c r="F70" s="3" t="s">
        <v>87</v>
      </c>
      <c r="G70" s="3" t="s">
        <v>88</v>
      </c>
      <c r="H70" s="3" t="s">
        <v>339</v>
      </c>
      <c r="I70" s="3" t="s">
        <v>104</v>
      </c>
      <c r="J70" s="3" t="s">
        <v>91</v>
      </c>
    </row>
    <row r="71" spans="1:10" ht="45" customHeight="1" x14ac:dyDescent="0.25">
      <c r="A71" s="3" t="s">
        <v>58</v>
      </c>
      <c r="B71" s="3" t="s">
        <v>340</v>
      </c>
      <c r="C71" s="3" t="s">
        <v>341</v>
      </c>
      <c r="D71" s="3" t="s">
        <v>297</v>
      </c>
      <c r="E71" s="3" t="s">
        <v>342</v>
      </c>
      <c r="F71" s="3" t="s">
        <v>87</v>
      </c>
      <c r="G71" s="3" t="s">
        <v>88</v>
      </c>
      <c r="H71" s="3" t="s">
        <v>343</v>
      </c>
      <c r="I71" s="3" t="s">
        <v>344</v>
      </c>
      <c r="J71" s="3" t="s">
        <v>91</v>
      </c>
    </row>
    <row r="72" spans="1:10" ht="45" customHeight="1" x14ac:dyDescent="0.25">
      <c r="A72" s="3" t="s">
        <v>58</v>
      </c>
      <c r="B72" s="3" t="s">
        <v>345</v>
      </c>
      <c r="C72" s="3" t="s">
        <v>346</v>
      </c>
      <c r="D72" s="3" t="s">
        <v>347</v>
      </c>
      <c r="E72" s="3" t="s">
        <v>269</v>
      </c>
      <c r="F72" s="3" t="s">
        <v>87</v>
      </c>
      <c r="G72" s="3" t="s">
        <v>88</v>
      </c>
      <c r="H72" s="3" t="s">
        <v>103</v>
      </c>
      <c r="I72" s="3" t="s">
        <v>256</v>
      </c>
      <c r="J72" s="3" t="s">
        <v>91</v>
      </c>
    </row>
    <row r="73" spans="1:10" ht="45" customHeight="1" x14ac:dyDescent="0.25">
      <c r="A73" s="3" t="s">
        <v>58</v>
      </c>
      <c r="B73" s="3" t="s">
        <v>348</v>
      </c>
      <c r="C73" s="3" t="s">
        <v>349</v>
      </c>
      <c r="D73" s="3" t="s">
        <v>347</v>
      </c>
      <c r="E73" s="3" t="s">
        <v>350</v>
      </c>
      <c r="F73" s="3" t="s">
        <v>87</v>
      </c>
      <c r="G73" s="3" t="s">
        <v>88</v>
      </c>
      <c r="H73" s="3" t="s">
        <v>343</v>
      </c>
      <c r="I73" s="3" t="s">
        <v>351</v>
      </c>
      <c r="J73" s="3" t="s">
        <v>91</v>
      </c>
    </row>
    <row r="74" spans="1:10" ht="45" customHeight="1" x14ac:dyDescent="0.25">
      <c r="A74" s="3" t="s">
        <v>58</v>
      </c>
      <c r="B74" s="3" t="s">
        <v>352</v>
      </c>
      <c r="C74" s="3" t="s">
        <v>353</v>
      </c>
      <c r="D74" s="3" t="s">
        <v>347</v>
      </c>
      <c r="E74" s="3" t="s">
        <v>354</v>
      </c>
      <c r="F74" s="3" t="s">
        <v>87</v>
      </c>
      <c r="G74" s="3" t="s">
        <v>88</v>
      </c>
      <c r="H74" s="3" t="s">
        <v>355</v>
      </c>
      <c r="I74" s="3" t="s">
        <v>90</v>
      </c>
      <c r="J74" s="3" t="s">
        <v>91</v>
      </c>
    </row>
    <row r="75" spans="1:10" ht="45" customHeight="1" x14ac:dyDescent="0.25">
      <c r="A75" s="3" t="s">
        <v>58</v>
      </c>
      <c r="B75" s="3" t="s">
        <v>356</v>
      </c>
      <c r="C75" s="3" t="s">
        <v>357</v>
      </c>
      <c r="D75" s="3" t="s">
        <v>347</v>
      </c>
      <c r="E75" s="3" t="s">
        <v>358</v>
      </c>
      <c r="F75" s="3" t="s">
        <v>87</v>
      </c>
      <c r="G75" s="3" t="s">
        <v>88</v>
      </c>
      <c r="H75" s="3" t="s">
        <v>359</v>
      </c>
      <c r="I75" s="3" t="s">
        <v>360</v>
      </c>
      <c r="J75" s="3" t="s">
        <v>91</v>
      </c>
    </row>
    <row r="76" spans="1:10" ht="45" customHeight="1" x14ac:dyDescent="0.25">
      <c r="A76" s="3" t="s">
        <v>58</v>
      </c>
      <c r="B76" s="3" t="s">
        <v>361</v>
      </c>
      <c r="C76" s="3" t="s">
        <v>362</v>
      </c>
      <c r="D76" s="3" t="s">
        <v>347</v>
      </c>
      <c r="E76" s="3" t="s">
        <v>363</v>
      </c>
      <c r="F76" s="3" t="s">
        <v>87</v>
      </c>
      <c r="G76" s="3" t="s">
        <v>88</v>
      </c>
      <c r="H76" s="3" t="s">
        <v>355</v>
      </c>
      <c r="I76" s="3" t="s">
        <v>145</v>
      </c>
      <c r="J76" s="3" t="s">
        <v>91</v>
      </c>
    </row>
    <row r="77" spans="1:10" ht="45" customHeight="1" x14ac:dyDescent="0.25">
      <c r="A77" s="3" t="s">
        <v>58</v>
      </c>
      <c r="B77" s="3" t="s">
        <v>364</v>
      </c>
      <c r="C77" s="3" t="s">
        <v>365</v>
      </c>
      <c r="D77" s="3" t="s">
        <v>347</v>
      </c>
      <c r="E77" s="3" t="s">
        <v>366</v>
      </c>
      <c r="F77" s="3" t="s">
        <v>87</v>
      </c>
      <c r="G77" s="3" t="s">
        <v>88</v>
      </c>
      <c r="H77" s="3" t="s">
        <v>359</v>
      </c>
      <c r="I77" s="3" t="s">
        <v>182</v>
      </c>
      <c r="J77" s="3" t="s">
        <v>91</v>
      </c>
    </row>
    <row r="78" spans="1:10" ht="45" customHeight="1" x14ac:dyDescent="0.25">
      <c r="A78" s="3" t="s">
        <v>58</v>
      </c>
      <c r="B78" s="3" t="s">
        <v>367</v>
      </c>
      <c r="C78" s="3" t="s">
        <v>368</v>
      </c>
      <c r="D78" s="3" t="s">
        <v>347</v>
      </c>
      <c r="E78" s="3" t="s">
        <v>177</v>
      </c>
      <c r="F78" s="3" t="s">
        <v>87</v>
      </c>
      <c r="G78" s="3" t="s">
        <v>88</v>
      </c>
      <c r="H78" s="3" t="s">
        <v>103</v>
      </c>
      <c r="I78" s="3" t="s">
        <v>174</v>
      </c>
      <c r="J78" s="3" t="s">
        <v>241</v>
      </c>
    </row>
    <row r="79" spans="1:10" ht="45" customHeight="1" x14ac:dyDescent="0.25">
      <c r="A79" s="3" t="s">
        <v>58</v>
      </c>
      <c r="B79" s="3" t="s">
        <v>369</v>
      </c>
      <c r="C79" s="3" t="s">
        <v>370</v>
      </c>
      <c r="D79" s="3" t="s">
        <v>371</v>
      </c>
      <c r="E79" s="3" t="s">
        <v>372</v>
      </c>
      <c r="F79" s="3" t="s">
        <v>87</v>
      </c>
      <c r="G79" s="3" t="s">
        <v>88</v>
      </c>
      <c r="H79" s="3" t="s">
        <v>373</v>
      </c>
      <c r="I79" s="3" t="s">
        <v>179</v>
      </c>
      <c r="J79" s="3" t="s">
        <v>91</v>
      </c>
    </row>
    <row r="80" spans="1:10" ht="45" customHeight="1" x14ac:dyDescent="0.25">
      <c r="A80" s="3" t="s">
        <v>58</v>
      </c>
      <c r="B80" s="3" t="s">
        <v>374</v>
      </c>
      <c r="C80" s="3" t="s">
        <v>375</v>
      </c>
      <c r="D80" s="3" t="s">
        <v>371</v>
      </c>
      <c r="E80" s="3" t="s">
        <v>376</v>
      </c>
      <c r="F80" s="3" t="s">
        <v>87</v>
      </c>
      <c r="G80" s="3" t="s">
        <v>88</v>
      </c>
      <c r="H80" s="3" t="s">
        <v>103</v>
      </c>
      <c r="I80" s="3" t="s">
        <v>187</v>
      </c>
      <c r="J80" s="3" t="s">
        <v>91</v>
      </c>
    </row>
    <row r="81" spans="1:10" ht="45" customHeight="1" x14ac:dyDescent="0.25">
      <c r="A81" s="3" t="s">
        <v>58</v>
      </c>
      <c r="B81" s="3" t="s">
        <v>377</v>
      </c>
      <c r="C81" s="3" t="s">
        <v>378</v>
      </c>
      <c r="D81" s="3" t="s">
        <v>371</v>
      </c>
      <c r="E81" s="3" t="s">
        <v>376</v>
      </c>
      <c r="F81" s="3" t="s">
        <v>87</v>
      </c>
      <c r="G81" s="3" t="s">
        <v>88</v>
      </c>
      <c r="H81" s="3" t="s">
        <v>103</v>
      </c>
      <c r="I81" s="3" t="s">
        <v>202</v>
      </c>
      <c r="J81" s="3" t="s">
        <v>91</v>
      </c>
    </row>
    <row r="82" spans="1:10" ht="45" customHeight="1" x14ac:dyDescent="0.25">
      <c r="A82" s="3" t="s">
        <v>58</v>
      </c>
      <c r="B82" s="3" t="s">
        <v>379</v>
      </c>
      <c r="C82" s="3" t="s">
        <v>302</v>
      </c>
      <c r="D82" s="3" t="s">
        <v>371</v>
      </c>
      <c r="E82" s="3" t="s">
        <v>376</v>
      </c>
      <c r="F82" s="3" t="s">
        <v>87</v>
      </c>
      <c r="G82" s="3" t="s">
        <v>88</v>
      </c>
      <c r="H82" s="3" t="s">
        <v>89</v>
      </c>
      <c r="I82" s="3" t="s">
        <v>380</v>
      </c>
      <c r="J82" s="3" t="s">
        <v>91</v>
      </c>
    </row>
    <row r="83" spans="1:10" ht="45" customHeight="1" x14ac:dyDescent="0.25">
      <c r="A83" s="3" t="s">
        <v>58</v>
      </c>
      <c r="B83" s="3" t="s">
        <v>381</v>
      </c>
      <c r="C83" s="3" t="s">
        <v>382</v>
      </c>
      <c r="D83" s="3" t="s">
        <v>371</v>
      </c>
      <c r="E83" s="3" t="s">
        <v>376</v>
      </c>
      <c r="F83" s="3" t="s">
        <v>87</v>
      </c>
      <c r="G83" s="3" t="s">
        <v>88</v>
      </c>
      <c r="H83" s="3" t="s">
        <v>103</v>
      </c>
      <c r="I83" s="3" t="s">
        <v>197</v>
      </c>
      <c r="J83" s="3" t="s">
        <v>91</v>
      </c>
    </row>
    <row r="84" spans="1:10" ht="45" customHeight="1" x14ac:dyDescent="0.25">
      <c r="A84" s="3" t="s">
        <v>58</v>
      </c>
      <c r="B84" s="3" t="s">
        <v>383</v>
      </c>
      <c r="C84" s="3" t="s">
        <v>384</v>
      </c>
      <c r="D84" s="3" t="s">
        <v>371</v>
      </c>
      <c r="E84" s="3" t="s">
        <v>376</v>
      </c>
      <c r="F84" s="3" t="s">
        <v>87</v>
      </c>
      <c r="G84" s="3" t="s">
        <v>88</v>
      </c>
      <c r="H84" s="3" t="s">
        <v>103</v>
      </c>
      <c r="I84" s="3" t="s">
        <v>169</v>
      </c>
      <c r="J84" s="3" t="s">
        <v>91</v>
      </c>
    </row>
    <row r="85" spans="1:10" ht="45" customHeight="1" x14ac:dyDescent="0.25">
      <c r="A85" s="3" t="s">
        <v>58</v>
      </c>
      <c r="B85" s="3" t="s">
        <v>385</v>
      </c>
      <c r="C85" s="3" t="s">
        <v>386</v>
      </c>
      <c r="D85" s="3" t="s">
        <v>387</v>
      </c>
      <c r="E85" s="3" t="s">
        <v>238</v>
      </c>
      <c r="F85" s="3" t="s">
        <v>87</v>
      </c>
      <c r="G85" s="3" t="s">
        <v>88</v>
      </c>
      <c r="H85" s="3" t="s">
        <v>388</v>
      </c>
      <c r="I85" s="3" t="s">
        <v>152</v>
      </c>
      <c r="J85" s="3" t="s">
        <v>91</v>
      </c>
    </row>
    <row r="86" spans="1:10" ht="45" customHeight="1" x14ac:dyDescent="0.25">
      <c r="A86" s="3" t="s">
        <v>58</v>
      </c>
      <c r="B86" s="3" t="s">
        <v>389</v>
      </c>
      <c r="C86" s="3" t="s">
        <v>390</v>
      </c>
      <c r="D86" s="3" t="s">
        <v>387</v>
      </c>
      <c r="E86" s="3" t="s">
        <v>391</v>
      </c>
      <c r="F86" s="3" t="s">
        <v>87</v>
      </c>
      <c r="G86" s="3" t="s">
        <v>88</v>
      </c>
      <c r="H86" s="3" t="s">
        <v>211</v>
      </c>
      <c r="I86" s="3" t="s">
        <v>392</v>
      </c>
      <c r="J86" s="3" t="s">
        <v>91</v>
      </c>
    </row>
    <row r="87" spans="1:10" ht="45" customHeight="1" x14ac:dyDescent="0.25">
      <c r="A87" s="3" t="s">
        <v>58</v>
      </c>
      <c r="B87" s="3" t="s">
        <v>393</v>
      </c>
      <c r="C87" s="3" t="s">
        <v>394</v>
      </c>
      <c r="D87" s="3" t="s">
        <v>387</v>
      </c>
      <c r="E87" s="3" t="s">
        <v>391</v>
      </c>
      <c r="F87" s="3" t="s">
        <v>87</v>
      </c>
      <c r="G87" s="3" t="s">
        <v>88</v>
      </c>
      <c r="H87" s="3" t="s">
        <v>277</v>
      </c>
      <c r="I87" s="3" t="s">
        <v>395</v>
      </c>
      <c r="J87" s="3" t="s">
        <v>241</v>
      </c>
    </row>
    <row r="88" spans="1:10" ht="45" customHeight="1" x14ac:dyDescent="0.25">
      <c r="A88" s="3" t="s">
        <v>58</v>
      </c>
      <c r="B88" s="3" t="s">
        <v>396</v>
      </c>
      <c r="C88" s="3" t="s">
        <v>397</v>
      </c>
      <c r="D88" s="3" t="s">
        <v>387</v>
      </c>
      <c r="E88" s="3" t="s">
        <v>391</v>
      </c>
      <c r="F88" s="3" t="s">
        <v>87</v>
      </c>
      <c r="G88" s="3" t="s">
        <v>88</v>
      </c>
      <c r="H88" s="3" t="s">
        <v>277</v>
      </c>
      <c r="I88" s="3" t="s">
        <v>398</v>
      </c>
      <c r="J88" s="3" t="s">
        <v>91</v>
      </c>
    </row>
    <row r="89" spans="1:10" ht="45" customHeight="1" x14ac:dyDescent="0.25">
      <c r="A89" s="3" t="s">
        <v>58</v>
      </c>
      <c r="B89" s="3" t="s">
        <v>399</v>
      </c>
      <c r="C89" s="3" t="s">
        <v>400</v>
      </c>
      <c r="D89" s="3" t="s">
        <v>401</v>
      </c>
      <c r="E89" s="3" t="s">
        <v>372</v>
      </c>
      <c r="F89" s="3" t="s">
        <v>87</v>
      </c>
      <c r="G89" s="3" t="s">
        <v>88</v>
      </c>
      <c r="H89" s="3" t="s">
        <v>402</v>
      </c>
      <c r="I89" s="3" t="s">
        <v>298</v>
      </c>
      <c r="J89" s="3" t="s">
        <v>91</v>
      </c>
    </row>
    <row r="90" spans="1:10" ht="45" customHeight="1" x14ac:dyDescent="0.25">
      <c r="A90" s="3" t="s">
        <v>58</v>
      </c>
      <c r="B90" s="3" t="s">
        <v>403</v>
      </c>
      <c r="C90" s="3" t="s">
        <v>404</v>
      </c>
      <c r="D90" s="3" t="s">
        <v>405</v>
      </c>
      <c r="E90" s="3" t="s">
        <v>127</v>
      </c>
      <c r="F90" s="3" t="s">
        <v>87</v>
      </c>
      <c r="G90" s="3" t="s">
        <v>88</v>
      </c>
      <c r="H90" s="3" t="s">
        <v>115</v>
      </c>
      <c r="I90" s="3" t="s">
        <v>406</v>
      </c>
      <c r="J90" s="3" t="s">
        <v>91</v>
      </c>
    </row>
    <row r="91" spans="1:10" ht="45" customHeight="1" x14ac:dyDescent="0.25">
      <c r="A91" s="3" t="s">
        <v>58</v>
      </c>
      <c r="B91" s="3" t="s">
        <v>407</v>
      </c>
      <c r="C91" s="3" t="s">
        <v>408</v>
      </c>
      <c r="D91" s="3" t="s">
        <v>409</v>
      </c>
      <c r="E91" s="3" t="s">
        <v>342</v>
      </c>
      <c r="F91" s="3" t="s">
        <v>87</v>
      </c>
      <c r="G91" s="3" t="s">
        <v>88</v>
      </c>
      <c r="H91" s="3" t="s">
        <v>410</v>
      </c>
      <c r="I91" s="3" t="s">
        <v>411</v>
      </c>
      <c r="J91" s="3" t="s">
        <v>91</v>
      </c>
    </row>
    <row r="92" spans="1:10" ht="45" customHeight="1" x14ac:dyDescent="0.25">
      <c r="A92" s="3" t="s">
        <v>58</v>
      </c>
      <c r="B92" s="3" t="s">
        <v>412</v>
      </c>
      <c r="C92" s="3" t="s">
        <v>413</v>
      </c>
      <c r="D92" s="3" t="s">
        <v>409</v>
      </c>
      <c r="E92" s="3" t="s">
        <v>148</v>
      </c>
      <c r="F92" s="3" t="s">
        <v>87</v>
      </c>
      <c r="G92" s="3" t="s">
        <v>88</v>
      </c>
      <c r="H92" s="3" t="s">
        <v>359</v>
      </c>
      <c r="I92" s="3" t="s">
        <v>182</v>
      </c>
      <c r="J92" s="3" t="s">
        <v>91</v>
      </c>
    </row>
    <row r="93" spans="1:10" ht="45" customHeight="1" x14ac:dyDescent="0.25">
      <c r="A93" s="3" t="s">
        <v>58</v>
      </c>
      <c r="B93" s="3" t="s">
        <v>414</v>
      </c>
      <c r="C93" s="3" t="s">
        <v>415</v>
      </c>
      <c r="D93" s="3" t="s">
        <v>409</v>
      </c>
      <c r="E93" s="3" t="s">
        <v>148</v>
      </c>
      <c r="F93" s="3" t="s">
        <v>87</v>
      </c>
      <c r="G93" s="3" t="s">
        <v>88</v>
      </c>
      <c r="H93" s="3" t="s">
        <v>211</v>
      </c>
      <c r="I93" s="3" t="s">
        <v>344</v>
      </c>
      <c r="J93" s="3" t="s">
        <v>91</v>
      </c>
    </row>
    <row r="94" spans="1:10" ht="45" customHeight="1" x14ac:dyDescent="0.25">
      <c r="A94" s="3" t="s">
        <v>58</v>
      </c>
      <c r="B94" s="3" t="s">
        <v>416</v>
      </c>
      <c r="C94" s="3" t="s">
        <v>417</v>
      </c>
      <c r="D94" s="3" t="s">
        <v>409</v>
      </c>
      <c r="E94" s="3" t="s">
        <v>418</v>
      </c>
      <c r="F94" s="3" t="s">
        <v>87</v>
      </c>
      <c r="G94" s="3" t="s">
        <v>88</v>
      </c>
      <c r="H94" s="3" t="s">
        <v>419</v>
      </c>
      <c r="I94" s="3" t="s">
        <v>252</v>
      </c>
      <c r="J94" s="3" t="s">
        <v>91</v>
      </c>
    </row>
    <row r="95" spans="1:10" ht="45" customHeight="1" x14ac:dyDescent="0.25">
      <c r="A95" s="3" t="s">
        <v>58</v>
      </c>
      <c r="B95" s="3" t="s">
        <v>420</v>
      </c>
      <c r="C95" s="3" t="s">
        <v>421</v>
      </c>
      <c r="D95" s="3" t="s">
        <v>422</v>
      </c>
      <c r="E95" s="3" t="s">
        <v>423</v>
      </c>
      <c r="F95" s="3" t="s">
        <v>87</v>
      </c>
      <c r="G95" s="3" t="s">
        <v>88</v>
      </c>
      <c r="H95" s="3" t="s">
        <v>424</v>
      </c>
      <c r="I95" s="3" t="s">
        <v>174</v>
      </c>
      <c r="J95" s="3" t="s">
        <v>91</v>
      </c>
    </row>
    <row r="96" spans="1:10" ht="45" customHeight="1" x14ac:dyDescent="0.25">
      <c r="A96" s="3" t="s">
        <v>58</v>
      </c>
      <c r="B96" s="3" t="s">
        <v>425</v>
      </c>
      <c r="C96" s="3" t="s">
        <v>426</v>
      </c>
      <c r="D96" s="3" t="s">
        <v>427</v>
      </c>
      <c r="E96" s="3" t="s">
        <v>286</v>
      </c>
      <c r="F96" s="3" t="s">
        <v>87</v>
      </c>
      <c r="G96" s="3" t="s">
        <v>88</v>
      </c>
      <c r="H96" s="3" t="s">
        <v>373</v>
      </c>
      <c r="I96" s="3" t="s">
        <v>428</v>
      </c>
      <c r="J96" s="3" t="s">
        <v>91</v>
      </c>
    </row>
    <row r="97" spans="1:10" ht="45" customHeight="1" x14ac:dyDescent="0.25">
      <c r="A97" s="3" t="s">
        <v>58</v>
      </c>
      <c r="B97" s="3" t="s">
        <v>429</v>
      </c>
      <c r="C97" s="3" t="s">
        <v>430</v>
      </c>
      <c r="D97" s="3" t="s">
        <v>427</v>
      </c>
      <c r="E97" s="3" t="s">
        <v>286</v>
      </c>
      <c r="F97" s="3" t="s">
        <v>87</v>
      </c>
      <c r="G97" s="3" t="s">
        <v>88</v>
      </c>
      <c r="H97" s="3" t="s">
        <v>115</v>
      </c>
      <c r="I97" s="3" t="s">
        <v>212</v>
      </c>
      <c r="J97" s="3" t="s">
        <v>91</v>
      </c>
    </row>
    <row r="98" spans="1:10" ht="45" customHeight="1" x14ac:dyDescent="0.25">
      <c r="A98" s="3" t="s">
        <v>58</v>
      </c>
      <c r="B98" s="3" t="s">
        <v>431</v>
      </c>
      <c r="C98" s="3" t="s">
        <v>432</v>
      </c>
      <c r="D98" s="3" t="s">
        <v>427</v>
      </c>
      <c r="E98" s="3" t="s">
        <v>286</v>
      </c>
      <c r="F98" s="3" t="s">
        <v>87</v>
      </c>
      <c r="G98" s="3" t="s">
        <v>88</v>
      </c>
      <c r="H98" s="3" t="s">
        <v>115</v>
      </c>
      <c r="I98" s="3" t="s">
        <v>398</v>
      </c>
      <c r="J98" s="3" t="s">
        <v>91</v>
      </c>
    </row>
    <row r="99" spans="1:10" ht="45" customHeight="1" x14ac:dyDescent="0.25">
      <c r="A99" s="3" t="s">
        <v>58</v>
      </c>
      <c r="B99" s="3" t="s">
        <v>433</v>
      </c>
      <c r="C99" s="3" t="s">
        <v>308</v>
      </c>
      <c r="D99" s="3" t="s">
        <v>434</v>
      </c>
      <c r="E99" s="3" t="s">
        <v>165</v>
      </c>
      <c r="F99" s="3" t="s">
        <v>87</v>
      </c>
      <c r="G99" s="3" t="s">
        <v>88</v>
      </c>
      <c r="H99" s="3" t="s">
        <v>435</v>
      </c>
      <c r="I99" s="3" t="s">
        <v>212</v>
      </c>
      <c r="J99" s="3" t="s">
        <v>91</v>
      </c>
    </row>
    <row r="100" spans="1:10" ht="45" customHeight="1" x14ac:dyDescent="0.25">
      <c r="A100" s="3" t="s">
        <v>58</v>
      </c>
      <c r="B100" s="3" t="s">
        <v>436</v>
      </c>
      <c r="C100" s="3" t="s">
        <v>437</v>
      </c>
      <c r="D100" s="3" t="s">
        <v>438</v>
      </c>
      <c r="E100" s="3" t="s">
        <v>439</v>
      </c>
      <c r="F100" s="3" t="s">
        <v>87</v>
      </c>
      <c r="G100" s="3" t="s">
        <v>88</v>
      </c>
      <c r="H100" s="3" t="s">
        <v>440</v>
      </c>
      <c r="I100" s="3" t="s">
        <v>207</v>
      </c>
      <c r="J100" s="3" t="s">
        <v>241</v>
      </c>
    </row>
    <row r="101" spans="1:10" ht="45" customHeight="1" x14ac:dyDescent="0.25">
      <c r="A101" s="3" t="s">
        <v>58</v>
      </c>
      <c r="B101" s="3" t="s">
        <v>441</v>
      </c>
      <c r="C101" s="3" t="s">
        <v>442</v>
      </c>
      <c r="D101" s="3" t="s">
        <v>443</v>
      </c>
      <c r="E101" s="3" t="s">
        <v>444</v>
      </c>
      <c r="F101" s="3" t="s">
        <v>87</v>
      </c>
      <c r="G101" s="3" t="s">
        <v>88</v>
      </c>
      <c r="H101" s="3" t="s">
        <v>445</v>
      </c>
      <c r="I101" s="3" t="s">
        <v>197</v>
      </c>
      <c r="J101" s="3" t="s">
        <v>241</v>
      </c>
    </row>
    <row r="102" spans="1:10" ht="45" customHeight="1" x14ac:dyDescent="0.25">
      <c r="A102" s="3" t="s">
        <v>58</v>
      </c>
      <c r="B102" s="3" t="s">
        <v>446</v>
      </c>
      <c r="C102" s="3" t="s">
        <v>447</v>
      </c>
      <c r="D102" s="3" t="s">
        <v>220</v>
      </c>
      <c r="E102" s="3" t="s">
        <v>128</v>
      </c>
      <c r="F102" s="3" t="s">
        <v>87</v>
      </c>
      <c r="G102" s="3" t="s">
        <v>88</v>
      </c>
      <c r="H102" s="3" t="s">
        <v>211</v>
      </c>
      <c r="I102" s="3" t="s">
        <v>411</v>
      </c>
      <c r="J102" s="3" t="s">
        <v>91</v>
      </c>
    </row>
    <row r="103" spans="1:10" ht="45" customHeight="1" x14ac:dyDescent="0.25">
      <c r="A103" s="3" t="s">
        <v>58</v>
      </c>
      <c r="B103" s="3" t="s">
        <v>448</v>
      </c>
      <c r="C103" s="3" t="s">
        <v>449</v>
      </c>
      <c r="D103" s="3" t="s">
        <v>220</v>
      </c>
      <c r="E103" s="3" t="s">
        <v>450</v>
      </c>
      <c r="F103" s="3" t="s">
        <v>87</v>
      </c>
      <c r="G103" s="3" t="s">
        <v>88</v>
      </c>
      <c r="H103" s="3" t="s">
        <v>451</v>
      </c>
      <c r="I103" s="3" t="s">
        <v>163</v>
      </c>
      <c r="J103" s="3" t="s">
        <v>91</v>
      </c>
    </row>
    <row r="104" spans="1:10" ht="45" customHeight="1" x14ac:dyDescent="0.25">
      <c r="A104" s="3" t="s">
        <v>58</v>
      </c>
      <c r="B104" s="3" t="s">
        <v>452</v>
      </c>
      <c r="C104" s="3" t="s">
        <v>453</v>
      </c>
      <c r="D104" s="3" t="s">
        <v>220</v>
      </c>
      <c r="E104" s="3" t="s">
        <v>239</v>
      </c>
      <c r="F104" s="3" t="s">
        <v>87</v>
      </c>
      <c r="G104" s="3" t="s">
        <v>88</v>
      </c>
      <c r="H104" s="3" t="s">
        <v>211</v>
      </c>
      <c r="I104" s="3" t="s">
        <v>454</v>
      </c>
      <c r="J104" s="3" t="s">
        <v>91</v>
      </c>
    </row>
    <row r="105" spans="1:10" ht="45" customHeight="1" x14ac:dyDescent="0.25">
      <c r="A105" s="3" t="s">
        <v>58</v>
      </c>
      <c r="B105" s="3" t="s">
        <v>455</v>
      </c>
      <c r="C105" s="3" t="s">
        <v>390</v>
      </c>
      <c r="D105" s="3" t="s">
        <v>220</v>
      </c>
      <c r="E105" s="3" t="s">
        <v>456</v>
      </c>
      <c r="F105" s="3" t="s">
        <v>87</v>
      </c>
      <c r="G105" s="3" t="s">
        <v>88</v>
      </c>
      <c r="H105" s="3" t="s">
        <v>359</v>
      </c>
      <c r="I105" s="3" t="s">
        <v>90</v>
      </c>
      <c r="J105" s="3" t="s">
        <v>91</v>
      </c>
    </row>
    <row r="106" spans="1:10" ht="45" customHeight="1" x14ac:dyDescent="0.25">
      <c r="A106" s="3" t="s">
        <v>58</v>
      </c>
      <c r="B106" s="3" t="s">
        <v>457</v>
      </c>
      <c r="C106" s="3" t="s">
        <v>458</v>
      </c>
      <c r="D106" s="3" t="s">
        <v>238</v>
      </c>
      <c r="E106" s="3" t="s">
        <v>220</v>
      </c>
      <c r="F106" s="3" t="s">
        <v>87</v>
      </c>
      <c r="G106" s="3" t="s">
        <v>88</v>
      </c>
      <c r="H106" s="3" t="s">
        <v>277</v>
      </c>
      <c r="I106" s="3" t="s">
        <v>459</v>
      </c>
      <c r="J106" s="3" t="s">
        <v>91</v>
      </c>
    </row>
    <row r="107" spans="1:10" ht="45" customHeight="1" x14ac:dyDescent="0.25">
      <c r="A107" s="3" t="s">
        <v>58</v>
      </c>
      <c r="B107" s="3" t="s">
        <v>460</v>
      </c>
      <c r="C107" s="3" t="s">
        <v>461</v>
      </c>
      <c r="D107" s="3" t="s">
        <v>238</v>
      </c>
      <c r="E107" s="3" t="s">
        <v>234</v>
      </c>
      <c r="F107" s="3" t="s">
        <v>87</v>
      </c>
      <c r="G107" s="3" t="s">
        <v>88</v>
      </c>
      <c r="H107" s="3" t="s">
        <v>211</v>
      </c>
      <c r="I107" s="3" t="s">
        <v>163</v>
      </c>
      <c r="J107" s="3" t="s">
        <v>91</v>
      </c>
    </row>
    <row r="108" spans="1:10" ht="45" customHeight="1" x14ac:dyDescent="0.25">
      <c r="A108" s="3" t="s">
        <v>58</v>
      </c>
      <c r="B108" s="3" t="s">
        <v>462</v>
      </c>
      <c r="C108" s="3" t="s">
        <v>141</v>
      </c>
      <c r="D108" s="3" t="s">
        <v>463</v>
      </c>
      <c r="E108" s="3" t="s">
        <v>464</v>
      </c>
      <c r="F108" s="3" t="s">
        <v>87</v>
      </c>
      <c r="G108" s="3" t="s">
        <v>88</v>
      </c>
      <c r="H108" s="3" t="s">
        <v>465</v>
      </c>
      <c r="I108" s="3" t="s">
        <v>466</v>
      </c>
      <c r="J108" s="3" t="s">
        <v>91</v>
      </c>
    </row>
    <row r="109" spans="1:10" ht="45" customHeight="1" x14ac:dyDescent="0.25">
      <c r="A109" s="3" t="s">
        <v>58</v>
      </c>
      <c r="B109" s="3" t="s">
        <v>467</v>
      </c>
      <c r="C109" s="3" t="s">
        <v>468</v>
      </c>
      <c r="D109" s="3" t="s">
        <v>463</v>
      </c>
      <c r="E109" s="3" t="s">
        <v>251</v>
      </c>
      <c r="F109" s="3" t="s">
        <v>87</v>
      </c>
      <c r="G109" s="3" t="s">
        <v>88</v>
      </c>
      <c r="H109" s="3" t="s">
        <v>211</v>
      </c>
      <c r="I109" s="3" t="s">
        <v>90</v>
      </c>
      <c r="J109" s="3" t="s">
        <v>91</v>
      </c>
    </row>
    <row r="110" spans="1:10" ht="45" customHeight="1" x14ac:dyDescent="0.25">
      <c r="A110" s="3" t="s">
        <v>58</v>
      </c>
      <c r="B110" s="3" t="s">
        <v>469</v>
      </c>
      <c r="C110" s="3" t="s">
        <v>254</v>
      </c>
      <c r="D110" s="3" t="s">
        <v>463</v>
      </c>
      <c r="E110" s="3" t="s">
        <v>251</v>
      </c>
      <c r="F110" s="3" t="s">
        <v>87</v>
      </c>
      <c r="G110" s="3" t="s">
        <v>88</v>
      </c>
      <c r="H110" s="3" t="s">
        <v>359</v>
      </c>
      <c r="I110" s="3" t="s">
        <v>174</v>
      </c>
      <c r="J110" s="3" t="s">
        <v>91</v>
      </c>
    </row>
    <row r="111" spans="1:10" ht="45" customHeight="1" x14ac:dyDescent="0.25">
      <c r="A111" s="3" t="s">
        <v>58</v>
      </c>
      <c r="B111" s="3" t="s">
        <v>470</v>
      </c>
      <c r="C111" s="3" t="s">
        <v>471</v>
      </c>
      <c r="D111" s="3" t="s">
        <v>463</v>
      </c>
      <c r="E111" s="3" t="s">
        <v>251</v>
      </c>
      <c r="F111" s="3" t="s">
        <v>87</v>
      </c>
      <c r="G111" s="3" t="s">
        <v>88</v>
      </c>
      <c r="H111" s="3" t="s">
        <v>211</v>
      </c>
      <c r="I111" s="3" t="s">
        <v>119</v>
      </c>
      <c r="J111" s="3" t="s">
        <v>91</v>
      </c>
    </row>
    <row r="112" spans="1:10" ht="45" customHeight="1" x14ac:dyDescent="0.25">
      <c r="A112" s="3" t="s">
        <v>58</v>
      </c>
      <c r="B112" s="3" t="s">
        <v>472</v>
      </c>
      <c r="C112" s="3" t="s">
        <v>473</v>
      </c>
      <c r="D112" s="3" t="s">
        <v>251</v>
      </c>
      <c r="E112" s="3" t="s">
        <v>148</v>
      </c>
      <c r="F112" s="3" t="s">
        <v>87</v>
      </c>
      <c r="G112" s="3" t="s">
        <v>88</v>
      </c>
      <c r="H112" s="3" t="s">
        <v>359</v>
      </c>
      <c r="I112" s="3" t="s">
        <v>474</v>
      </c>
      <c r="J112" s="3" t="s">
        <v>91</v>
      </c>
    </row>
    <row r="113" spans="1:10" ht="45" customHeight="1" x14ac:dyDescent="0.25">
      <c r="A113" s="3" t="s">
        <v>58</v>
      </c>
      <c r="B113" s="3" t="s">
        <v>475</v>
      </c>
      <c r="C113" s="3" t="s">
        <v>468</v>
      </c>
      <c r="D113" s="3" t="s">
        <v>251</v>
      </c>
      <c r="E113" s="3" t="s">
        <v>148</v>
      </c>
      <c r="F113" s="3" t="s">
        <v>87</v>
      </c>
      <c r="G113" s="3" t="s">
        <v>88</v>
      </c>
      <c r="H113" s="3" t="s">
        <v>359</v>
      </c>
      <c r="I113" s="3" t="s">
        <v>244</v>
      </c>
      <c r="J113" s="3" t="s">
        <v>91</v>
      </c>
    </row>
    <row r="114" spans="1:10" ht="45" customHeight="1" x14ac:dyDescent="0.25">
      <c r="A114" s="3" t="s">
        <v>58</v>
      </c>
      <c r="B114" s="3" t="s">
        <v>476</v>
      </c>
      <c r="C114" s="3" t="s">
        <v>477</v>
      </c>
      <c r="D114" s="3" t="s">
        <v>251</v>
      </c>
      <c r="E114" s="3" t="s">
        <v>478</v>
      </c>
      <c r="F114" s="3" t="s">
        <v>87</v>
      </c>
      <c r="G114" s="3" t="s">
        <v>88</v>
      </c>
      <c r="H114" s="3" t="s">
        <v>359</v>
      </c>
      <c r="I114" s="3" t="s">
        <v>152</v>
      </c>
      <c r="J114" s="3" t="s">
        <v>91</v>
      </c>
    </row>
    <row r="115" spans="1:10" ht="45" customHeight="1" x14ac:dyDescent="0.25">
      <c r="A115" s="3" t="s">
        <v>58</v>
      </c>
      <c r="B115" s="3" t="s">
        <v>479</v>
      </c>
      <c r="C115" s="3" t="s">
        <v>480</v>
      </c>
      <c r="D115" s="3" t="s">
        <v>251</v>
      </c>
      <c r="E115" s="3" t="s">
        <v>478</v>
      </c>
      <c r="F115" s="3" t="s">
        <v>87</v>
      </c>
      <c r="G115" s="3" t="s">
        <v>88</v>
      </c>
      <c r="H115" s="3" t="s">
        <v>359</v>
      </c>
      <c r="I115" s="3" t="s">
        <v>226</v>
      </c>
      <c r="J115" s="3" t="s">
        <v>91</v>
      </c>
    </row>
    <row r="116" spans="1:10" ht="45" customHeight="1" x14ac:dyDescent="0.25">
      <c r="A116" s="3" t="s">
        <v>58</v>
      </c>
      <c r="B116" s="3" t="s">
        <v>481</v>
      </c>
      <c r="C116" s="3" t="s">
        <v>482</v>
      </c>
      <c r="D116" s="3" t="s">
        <v>251</v>
      </c>
      <c r="E116" s="3" t="s">
        <v>478</v>
      </c>
      <c r="F116" s="3" t="s">
        <v>87</v>
      </c>
      <c r="G116" s="3" t="s">
        <v>88</v>
      </c>
      <c r="H116" s="3" t="s">
        <v>359</v>
      </c>
      <c r="I116" s="3" t="s">
        <v>145</v>
      </c>
      <c r="J116" s="3" t="s">
        <v>91</v>
      </c>
    </row>
    <row r="117" spans="1:10" ht="45" customHeight="1" x14ac:dyDescent="0.25">
      <c r="A117" s="3" t="s">
        <v>58</v>
      </c>
      <c r="B117" s="3" t="s">
        <v>483</v>
      </c>
      <c r="C117" s="3" t="s">
        <v>484</v>
      </c>
      <c r="D117" s="3" t="s">
        <v>251</v>
      </c>
      <c r="E117" s="3" t="s">
        <v>366</v>
      </c>
      <c r="F117" s="3" t="s">
        <v>87</v>
      </c>
      <c r="G117" s="3" t="s">
        <v>88</v>
      </c>
      <c r="H117" s="3" t="s">
        <v>211</v>
      </c>
      <c r="I117" s="3" t="s">
        <v>99</v>
      </c>
      <c r="J117" s="3" t="s">
        <v>91</v>
      </c>
    </row>
    <row r="118" spans="1:10" ht="45" customHeight="1" x14ac:dyDescent="0.25">
      <c r="A118" s="3" t="s">
        <v>58</v>
      </c>
      <c r="B118" s="3" t="s">
        <v>485</v>
      </c>
      <c r="C118" s="3" t="s">
        <v>486</v>
      </c>
      <c r="D118" s="3" t="s">
        <v>251</v>
      </c>
      <c r="E118" s="3" t="s">
        <v>487</v>
      </c>
      <c r="F118" s="3" t="s">
        <v>87</v>
      </c>
      <c r="G118" s="3" t="s">
        <v>88</v>
      </c>
      <c r="H118" s="3" t="s">
        <v>211</v>
      </c>
      <c r="I118" s="3" t="s">
        <v>174</v>
      </c>
      <c r="J118" s="3" t="s">
        <v>91</v>
      </c>
    </row>
    <row r="119" spans="1:10" ht="45" customHeight="1" x14ac:dyDescent="0.25">
      <c r="A119" s="3" t="s">
        <v>58</v>
      </c>
      <c r="B119" s="3" t="s">
        <v>488</v>
      </c>
      <c r="C119" s="3" t="s">
        <v>473</v>
      </c>
      <c r="D119" s="3" t="s">
        <v>251</v>
      </c>
      <c r="E119" s="3" t="s">
        <v>487</v>
      </c>
      <c r="F119" s="3" t="s">
        <v>87</v>
      </c>
      <c r="G119" s="3" t="s">
        <v>88</v>
      </c>
      <c r="H119" s="3" t="s">
        <v>211</v>
      </c>
      <c r="I119" s="3" t="s">
        <v>187</v>
      </c>
      <c r="J119" s="3" t="s">
        <v>91</v>
      </c>
    </row>
    <row r="120" spans="1:10" ht="45" customHeight="1" x14ac:dyDescent="0.25">
      <c r="A120" s="3" t="s">
        <v>58</v>
      </c>
      <c r="B120" s="3" t="s">
        <v>489</v>
      </c>
      <c r="C120" s="3" t="s">
        <v>490</v>
      </c>
      <c r="D120" s="3" t="s">
        <v>491</v>
      </c>
      <c r="E120" s="3" t="s">
        <v>165</v>
      </c>
      <c r="F120" s="3" t="s">
        <v>87</v>
      </c>
      <c r="G120" s="3" t="s">
        <v>88</v>
      </c>
      <c r="H120" s="3" t="s">
        <v>492</v>
      </c>
      <c r="I120" s="3" t="s">
        <v>244</v>
      </c>
      <c r="J120" s="3" t="s">
        <v>91</v>
      </c>
    </row>
    <row r="121" spans="1:10" ht="45" customHeight="1" x14ac:dyDescent="0.25">
      <c r="A121" s="3" t="s">
        <v>58</v>
      </c>
      <c r="B121" s="3" t="s">
        <v>493</v>
      </c>
      <c r="C121" s="3" t="s">
        <v>494</v>
      </c>
      <c r="D121" s="3" t="s">
        <v>94</v>
      </c>
      <c r="E121" s="3" t="s">
        <v>495</v>
      </c>
      <c r="F121" s="3" t="s">
        <v>87</v>
      </c>
      <c r="G121" s="3" t="s">
        <v>88</v>
      </c>
      <c r="H121" s="3" t="s">
        <v>181</v>
      </c>
      <c r="I121" s="3" t="s">
        <v>145</v>
      </c>
      <c r="J121" s="3" t="s">
        <v>91</v>
      </c>
    </row>
    <row r="122" spans="1:10" ht="45" customHeight="1" x14ac:dyDescent="0.25">
      <c r="A122" s="3" t="s">
        <v>58</v>
      </c>
      <c r="B122" s="3" t="s">
        <v>496</v>
      </c>
      <c r="C122" s="3" t="s">
        <v>497</v>
      </c>
      <c r="D122" s="3" t="s">
        <v>498</v>
      </c>
      <c r="E122" s="3" t="s">
        <v>499</v>
      </c>
      <c r="F122" s="3" t="s">
        <v>87</v>
      </c>
      <c r="G122" s="3" t="s">
        <v>88</v>
      </c>
      <c r="H122" s="3" t="s">
        <v>500</v>
      </c>
      <c r="I122" s="3" t="s">
        <v>207</v>
      </c>
      <c r="J122" s="3" t="s">
        <v>91</v>
      </c>
    </row>
    <row r="123" spans="1:10" ht="45" customHeight="1" x14ac:dyDescent="0.25">
      <c r="A123" s="3" t="s">
        <v>58</v>
      </c>
      <c r="B123" s="3" t="s">
        <v>501</v>
      </c>
      <c r="C123" s="3" t="s">
        <v>502</v>
      </c>
      <c r="D123" s="3" t="s">
        <v>276</v>
      </c>
      <c r="E123" s="3" t="s">
        <v>503</v>
      </c>
      <c r="F123" s="3" t="s">
        <v>87</v>
      </c>
      <c r="G123" s="3" t="s">
        <v>88</v>
      </c>
      <c r="H123" s="3" t="s">
        <v>103</v>
      </c>
      <c r="I123" s="3" t="s">
        <v>134</v>
      </c>
      <c r="J123" s="3" t="s">
        <v>91</v>
      </c>
    </row>
    <row r="124" spans="1:10" ht="45" customHeight="1" x14ac:dyDescent="0.25">
      <c r="A124" s="3" t="s">
        <v>58</v>
      </c>
      <c r="B124" s="3" t="s">
        <v>504</v>
      </c>
      <c r="C124" s="3" t="s">
        <v>505</v>
      </c>
      <c r="D124" s="3" t="s">
        <v>276</v>
      </c>
      <c r="E124" s="3" t="s">
        <v>506</v>
      </c>
      <c r="F124" s="3" t="s">
        <v>87</v>
      </c>
      <c r="G124" s="3" t="s">
        <v>88</v>
      </c>
      <c r="H124" s="3" t="s">
        <v>343</v>
      </c>
      <c r="I124" s="3" t="s">
        <v>221</v>
      </c>
      <c r="J124" s="3" t="s">
        <v>91</v>
      </c>
    </row>
    <row r="125" spans="1:10" ht="45" customHeight="1" x14ac:dyDescent="0.25">
      <c r="A125" s="3" t="s">
        <v>58</v>
      </c>
      <c r="B125" s="3" t="s">
        <v>507</v>
      </c>
      <c r="C125" s="3" t="s">
        <v>508</v>
      </c>
      <c r="D125" s="3" t="s">
        <v>276</v>
      </c>
      <c r="E125" s="3" t="s">
        <v>509</v>
      </c>
      <c r="F125" s="3" t="s">
        <v>87</v>
      </c>
      <c r="G125" s="3" t="s">
        <v>88</v>
      </c>
      <c r="H125" s="3" t="s">
        <v>510</v>
      </c>
      <c r="I125" s="3" t="s">
        <v>260</v>
      </c>
      <c r="J125" s="3" t="s">
        <v>91</v>
      </c>
    </row>
    <row r="126" spans="1:10" ht="45" customHeight="1" x14ac:dyDescent="0.25">
      <c r="A126" s="3" t="s">
        <v>58</v>
      </c>
      <c r="B126" s="3" t="s">
        <v>511</v>
      </c>
      <c r="C126" s="3" t="s">
        <v>512</v>
      </c>
      <c r="D126" s="3" t="s">
        <v>276</v>
      </c>
      <c r="E126" s="3" t="s">
        <v>509</v>
      </c>
      <c r="F126" s="3" t="s">
        <v>87</v>
      </c>
      <c r="G126" s="3" t="s">
        <v>88</v>
      </c>
      <c r="H126" s="3" t="s">
        <v>510</v>
      </c>
      <c r="I126" s="3" t="s">
        <v>513</v>
      </c>
      <c r="J126" s="3" t="s">
        <v>91</v>
      </c>
    </row>
    <row r="127" spans="1:10" ht="45" customHeight="1" x14ac:dyDescent="0.25">
      <c r="A127" s="3" t="s">
        <v>58</v>
      </c>
      <c r="B127" s="3" t="s">
        <v>514</v>
      </c>
      <c r="C127" s="3" t="s">
        <v>471</v>
      </c>
      <c r="D127" s="3" t="s">
        <v>276</v>
      </c>
      <c r="E127" s="3" t="s">
        <v>515</v>
      </c>
      <c r="F127" s="3" t="s">
        <v>87</v>
      </c>
      <c r="G127" s="3" t="s">
        <v>88</v>
      </c>
      <c r="H127" s="3" t="s">
        <v>451</v>
      </c>
      <c r="I127" s="3" t="s">
        <v>516</v>
      </c>
      <c r="J127" s="3" t="s">
        <v>91</v>
      </c>
    </row>
    <row r="128" spans="1:10" ht="45" customHeight="1" x14ac:dyDescent="0.25">
      <c r="A128" s="3" t="s">
        <v>58</v>
      </c>
      <c r="B128" s="3" t="s">
        <v>517</v>
      </c>
      <c r="C128" s="3" t="s">
        <v>486</v>
      </c>
      <c r="D128" s="3" t="s">
        <v>276</v>
      </c>
      <c r="E128" s="3" t="s">
        <v>518</v>
      </c>
      <c r="F128" s="3" t="s">
        <v>87</v>
      </c>
      <c r="G128" s="3" t="s">
        <v>88</v>
      </c>
      <c r="H128" s="3" t="s">
        <v>451</v>
      </c>
      <c r="I128" s="3" t="s">
        <v>519</v>
      </c>
      <c r="J128" s="3" t="s">
        <v>91</v>
      </c>
    </row>
    <row r="129" spans="1:10" ht="45" customHeight="1" x14ac:dyDescent="0.25">
      <c r="A129" s="3" t="s">
        <v>58</v>
      </c>
      <c r="B129" s="3" t="s">
        <v>520</v>
      </c>
      <c r="C129" s="3" t="s">
        <v>432</v>
      </c>
      <c r="D129" s="3" t="s">
        <v>276</v>
      </c>
      <c r="E129" s="3" t="s">
        <v>521</v>
      </c>
      <c r="F129" s="3" t="s">
        <v>87</v>
      </c>
      <c r="G129" s="3" t="s">
        <v>88</v>
      </c>
      <c r="H129" s="3" t="s">
        <v>103</v>
      </c>
      <c r="I129" s="3" t="s">
        <v>99</v>
      </c>
      <c r="J129" s="3" t="s">
        <v>91</v>
      </c>
    </row>
    <row r="130" spans="1:10" ht="45" customHeight="1" x14ac:dyDescent="0.25">
      <c r="A130" s="3" t="s">
        <v>58</v>
      </c>
      <c r="B130" s="3" t="s">
        <v>522</v>
      </c>
      <c r="C130" s="3" t="s">
        <v>84</v>
      </c>
      <c r="D130" s="3" t="s">
        <v>276</v>
      </c>
      <c r="E130" s="3" t="s">
        <v>41</v>
      </c>
      <c r="F130" s="3" t="s">
        <v>87</v>
      </c>
      <c r="G130" s="3" t="s">
        <v>88</v>
      </c>
      <c r="H130" s="3" t="s">
        <v>103</v>
      </c>
      <c r="I130" s="3" t="s">
        <v>260</v>
      </c>
      <c r="J130" s="3" t="s">
        <v>91</v>
      </c>
    </row>
    <row r="131" spans="1:10" ht="45" customHeight="1" x14ac:dyDescent="0.25">
      <c r="A131" s="3" t="s">
        <v>58</v>
      </c>
      <c r="B131" s="3" t="s">
        <v>523</v>
      </c>
      <c r="C131" s="3" t="s">
        <v>471</v>
      </c>
      <c r="D131" s="3" t="s">
        <v>276</v>
      </c>
      <c r="E131" s="3" t="s">
        <v>41</v>
      </c>
      <c r="F131" s="3" t="s">
        <v>87</v>
      </c>
      <c r="G131" s="3" t="s">
        <v>88</v>
      </c>
      <c r="H131" s="3" t="s">
        <v>103</v>
      </c>
      <c r="I131" s="3" t="s">
        <v>124</v>
      </c>
      <c r="J131" s="3" t="s">
        <v>91</v>
      </c>
    </row>
    <row r="132" spans="1:10" ht="45" customHeight="1" x14ac:dyDescent="0.25">
      <c r="A132" s="3" t="s">
        <v>58</v>
      </c>
      <c r="B132" s="3" t="s">
        <v>524</v>
      </c>
      <c r="C132" s="3" t="s">
        <v>525</v>
      </c>
      <c r="D132" s="3" t="s">
        <v>526</v>
      </c>
      <c r="E132" s="3" t="s">
        <v>439</v>
      </c>
      <c r="F132" s="3" t="s">
        <v>87</v>
      </c>
      <c r="G132" s="3" t="s">
        <v>88</v>
      </c>
      <c r="H132" s="3" t="s">
        <v>527</v>
      </c>
      <c r="I132" s="3" t="s">
        <v>169</v>
      </c>
      <c r="J132" s="3" t="s">
        <v>91</v>
      </c>
    </row>
    <row r="133" spans="1:10" ht="45" customHeight="1" x14ac:dyDescent="0.25">
      <c r="A133" s="3" t="s">
        <v>58</v>
      </c>
      <c r="B133" s="3" t="s">
        <v>528</v>
      </c>
      <c r="C133" s="3" t="s">
        <v>529</v>
      </c>
      <c r="D133" s="3" t="s">
        <v>530</v>
      </c>
      <c r="E133" s="3" t="s">
        <v>531</v>
      </c>
      <c r="F133" s="3" t="s">
        <v>87</v>
      </c>
      <c r="G133" s="3" t="s">
        <v>88</v>
      </c>
      <c r="H133" s="3" t="s">
        <v>532</v>
      </c>
      <c r="I133" s="3" t="s">
        <v>395</v>
      </c>
      <c r="J133" s="3" t="s">
        <v>91</v>
      </c>
    </row>
    <row r="134" spans="1:10" ht="45" customHeight="1" x14ac:dyDescent="0.25">
      <c r="A134" s="3" t="s">
        <v>58</v>
      </c>
      <c r="B134" s="3" t="s">
        <v>533</v>
      </c>
      <c r="C134" s="3" t="s">
        <v>534</v>
      </c>
      <c r="D134" s="3" t="s">
        <v>535</v>
      </c>
      <c r="E134" s="3" t="s">
        <v>312</v>
      </c>
      <c r="F134" s="3" t="s">
        <v>87</v>
      </c>
      <c r="G134" s="3" t="s">
        <v>88</v>
      </c>
      <c r="H134" s="3" t="s">
        <v>211</v>
      </c>
      <c r="I134" s="3" t="s">
        <v>163</v>
      </c>
      <c r="J134" s="3" t="s">
        <v>241</v>
      </c>
    </row>
    <row r="135" spans="1:10" ht="45" customHeight="1" x14ac:dyDescent="0.25">
      <c r="A135" s="3" t="s">
        <v>58</v>
      </c>
      <c r="B135" s="3" t="s">
        <v>536</v>
      </c>
      <c r="C135" s="3" t="s">
        <v>458</v>
      </c>
      <c r="D135" s="3" t="s">
        <v>535</v>
      </c>
      <c r="E135" s="3" t="s">
        <v>537</v>
      </c>
      <c r="F135" s="3" t="s">
        <v>87</v>
      </c>
      <c r="G135" s="3" t="s">
        <v>88</v>
      </c>
      <c r="H135" s="3" t="s">
        <v>89</v>
      </c>
      <c r="I135" s="3" t="s">
        <v>513</v>
      </c>
      <c r="J135" s="3" t="s">
        <v>91</v>
      </c>
    </row>
    <row r="136" spans="1:10" ht="45" customHeight="1" x14ac:dyDescent="0.25">
      <c r="A136" s="3" t="s">
        <v>58</v>
      </c>
      <c r="B136" s="3" t="s">
        <v>538</v>
      </c>
      <c r="C136" s="3" t="s">
        <v>539</v>
      </c>
      <c r="D136" s="3" t="s">
        <v>535</v>
      </c>
      <c r="E136" s="3" t="s">
        <v>540</v>
      </c>
      <c r="F136" s="3" t="s">
        <v>87</v>
      </c>
      <c r="G136" s="3" t="s">
        <v>88</v>
      </c>
      <c r="H136" s="3" t="s">
        <v>103</v>
      </c>
      <c r="I136" s="3" t="s">
        <v>149</v>
      </c>
      <c r="J136" s="3" t="s">
        <v>91</v>
      </c>
    </row>
    <row r="137" spans="1:10" ht="45" customHeight="1" x14ac:dyDescent="0.25">
      <c r="A137" s="3" t="s">
        <v>58</v>
      </c>
      <c r="B137" s="3" t="s">
        <v>541</v>
      </c>
      <c r="C137" s="3" t="s">
        <v>542</v>
      </c>
      <c r="D137" s="3" t="s">
        <v>535</v>
      </c>
      <c r="E137" s="3" t="s">
        <v>540</v>
      </c>
      <c r="F137" s="3" t="s">
        <v>87</v>
      </c>
      <c r="G137" s="3" t="s">
        <v>88</v>
      </c>
      <c r="H137" s="3" t="s">
        <v>103</v>
      </c>
      <c r="I137" s="3" t="s">
        <v>226</v>
      </c>
      <c r="J137" s="3" t="s">
        <v>91</v>
      </c>
    </row>
    <row r="138" spans="1:10" ht="45" customHeight="1" x14ac:dyDescent="0.25">
      <c r="A138" s="3" t="s">
        <v>58</v>
      </c>
      <c r="B138" s="3" t="s">
        <v>543</v>
      </c>
      <c r="C138" s="3" t="s">
        <v>544</v>
      </c>
      <c r="D138" s="3" t="s">
        <v>545</v>
      </c>
      <c r="E138" s="3" t="s">
        <v>546</v>
      </c>
      <c r="F138" s="3" t="s">
        <v>87</v>
      </c>
      <c r="G138" s="3" t="s">
        <v>88</v>
      </c>
      <c r="H138" s="3" t="s">
        <v>547</v>
      </c>
      <c r="I138" s="3" t="s">
        <v>240</v>
      </c>
      <c r="J138" s="3" t="s">
        <v>91</v>
      </c>
    </row>
    <row r="139" spans="1:10" ht="45" customHeight="1" x14ac:dyDescent="0.25">
      <c r="A139" s="3" t="s">
        <v>58</v>
      </c>
      <c r="B139" s="3" t="s">
        <v>548</v>
      </c>
      <c r="C139" s="3" t="s">
        <v>549</v>
      </c>
      <c r="D139" s="3" t="s">
        <v>161</v>
      </c>
      <c r="E139" s="3" t="s">
        <v>550</v>
      </c>
      <c r="F139" s="3" t="s">
        <v>87</v>
      </c>
      <c r="G139" s="3" t="s">
        <v>88</v>
      </c>
      <c r="H139" s="3" t="s">
        <v>89</v>
      </c>
      <c r="I139" s="3" t="s">
        <v>392</v>
      </c>
      <c r="J139" s="3" t="s">
        <v>91</v>
      </c>
    </row>
    <row r="140" spans="1:10" ht="45" customHeight="1" x14ac:dyDescent="0.25">
      <c r="A140" s="3" t="s">
        <v>58</v>
      </c>
      <c r="B140" s="3" t="s">
        <v>551</v>
      </c>
      <c r="C140" s="3" t="s">
        <v>552</v>
      </c>
      <c r="D140" s="3" t="s">
        <v>553</v>
      </c>
      <c r="E140" s="3" t="s">
        <v>554</v>
      </c>
      <c r="F140" s="3" t="s">
        <v>87</v>
      </c>
      <c r="G140" s="3" t="s">
        <v>88</v>
      </c>
      <c r="H140" s="3" t="s">
        <v>555</v>
      </c>
      <c r="I140" s="3" t="s">
        <v>411</v>
      </c>
      <c r="J140" s="3" t="s">
        <v>91</v>
      </c>
    </row>
    <row r="141" spans="1:10" ht="45" customHeight="1" x14ac:dyDescent="0.25">
      <c r="A141" s="3" t="s">
        <v>58</v>
      </c>
      <c r="B141" s="3" t="s">
        <v>556</v>
      </c>
      <c r="C141" s="3" t="s">
        <v>557</v>
      </c>
      <c r="D141" s="3" t="s">
        <v>558</v>
      </c>
      <c r="E141" s="3" t="s">
        <v>559</v>
      </c>
      <c r="F141" s="3" t="s">
        <v>87</v>
      </c>
      <c r="G141" s="3" t="s">
        <v>88</v>
      </c>
      <c r="H141" s="3" t="s">
        <v>138</v>
      </c>
      <c r="I141" s="3" t="s">
        <v>428</v>
      </c>
      <c r="J141" s="3" t="s">
        <v>91</v>
      </c>
    </row>
    <row r="142" spans="1:10" ht="45" customHeight="1" x14ac:dyDescent="0.25">
      <c r="A142" s="3" t="s">
        <v>58</v>
      </c>
      <c r="B142" s="3" t="s">
        <v>560</v>
      </c>
      <c r="C142" s="3" t="s">
        <v>561</v>
      </c>
      <c r="D142" s="3" t="s">
        <v>562</v>
      </c>
      <c r="E142" s="3" t="s">
        <v>563</v>
      </c>
      <c r="F142" s="3" t="s">
        <v>87</v>
      </c>
      <c r="G142" s="3" t="s">
        <v>88</v>
      </c>
      <c r="H142" s="3" t="s">
        <v>564</v>
      </c>
      <c r="I142" s="3" t="s">
        <v>99</v>
      </c>
      <c r="J142" s="3" t="s">
        <v>91</v>
      </c>
    </row>
    <row r="143" spans="1:10" ht="45" customHeight="1" x14ac:dyDescent="0.25">
      <c r="A143" s="3" t="s">
        <v>58</v>
      </c>
      <c r="B143" s="3" t="s">
        <v>565</v>
      </c>
      <c r="C143" s="3" t="s">
        <v>566</v>
      </c>
      <c r="D143" s="3" t="s">
        <v>562</v>
      </c>
      <c r="E143" s="3" t="s">
        <v>567</v>
      </c>
      <c r="F143" s="3" t="s">
        <v>87</v>
      </c>
      <c r="G143" s="3" t="s">
        <v>88</v>
      </c>
      <c r="H143" s="3" t="s">
        <v>435</v>
      </c>
      <c r="I143" s="3" t="s">
        <v>190</v>
      </c>
      <c r="J143" s="3" t="s">
        <v>91</v>
      </c>
    </row>
    <row r="144" spans="1:10" ht="45" customHeight="1" x14ac:dyDescent="0.25">
      <c r="A144" s="3" t="s">
        <v>58</v>
      </c>
      <c r="B144" s="3" t="s">
        <v>568</v>
      </c>
      <c r="C144" s="3" t="s">
        <v>569</v>
      </c>
      <c r="D144" s="3" t="s">
        <v>562</v>
      </c>
      <c r="E144" s="3" t="s">
        <v>567</v>
      </c>
      <c r="F144" s="3" t="s">
        <v>87</v>
      </c>
      <c r="G144" s="3" t="s">
        <v>88</v>
      </c>
      <c r="H144" s="3" t="s">
        <v>435</v>
      </c>
      <c r="I144" s="3" t="s">
        <v>392</v>
      </c>
      <c r="J144" s="3" t="s">
        <v>91</v>
      </c>
    </row>
    <row r="145" spans="1:10" ht="45" customHeight="1" x14ac:dyDescent="0.25">
      <c r="A145" s="3" t="s">
        <v>58</v>
      </c>
      <c r="B145" s="3" t="s">
        <v>570</v>
      </c>
      <c r="C145" s="3" t="s">
        <v>449</v>
      </c>
      <c r="D145" s="3" t="s">
        <v>562</v>
      </c>
      <c r="E145" s="3" t="s">
        <v>567</v>
      </c>
      <c r="F145" s="3" t="s">
        <v>87</v>
      </c>
      <c r="G145" s="3" t="s">
        <v>88</v>
      </c>
      <c r="H145" s="3" t="s">
        <v>435</v>
      </c>
      <c r="I145" s="3" t="s">
        <v>248</v>
      </c>
      <c r="J145" s="3" t="s">
        <v>91</v>
      </c>
    </row>
    <row r="146" spans="1:10" ht="45" customHeight="1" x14ac:dyDescent="0.25">
      <c r="A146" s="3" t="s">
        <v>58</v>
      </c>
      <c r="B146" s="3" t="s">
        <v>571</v>
      </c>
      <c r="C146" s="3" t="s">
        <v>572</v>
      </c>
      <c r="D146" s="3" t="s">
        <v>562</v>
      </c>
      <c r="E146" s="3" t="s">
        <v>567</v>
      </c>
      <c r="F146" s="3" t="s">
        <v>87</v>
      </c>
      <c r="G146" s="3" t="s">
        <v>88</v>
      </c>
      <c r="H146" s="3" t="s">
        <v>435</v>
      </c>
      <c r="I146" s="3" t="s">
        <v>190</v>
      </c>
      <c r="J146" s="3" t="s">
        <v>91</v>
      </c>
    </row>
    <row r="147" spans="1:10" ht="45" customHeight="1" x14ac:dyDescent="0.25">
      <c r="A147" s="3" t="s">
        <v>58</v>
      </c>
      <c r="B147" s="3" t="s">
        <v>573</v>
      </c>
      <c r="C147" s="3" t="s">
        <v>219</v>
      </c>
      <c r="D147" s="3" t="s">
        <v>562</v>
      </c>
      <c r="E147" s="3" t="s">
        <v>574</v>
      </c>
      <c r="F147" s="3" t="s">
        <v>87</v>
      </c>
      <c r="G147" s="3" t="s">
        <v>88</v>
      </c>
      <c r="H147" s="3" t="s">
        <v>109</v>
      </c>
      <c r="I147" s="3" t="s">
        <v>90</v>
      </c>
      <c r="J147" s="3" t="s">
        <v>91</v>
      </c>
    </row>
    <row r="148" spans="1:10" ht="45" customHeight="1" x14ac:dyDescent="0.25">
      <c r="A148" s="3" t="s">
        <v>58</v>
      </c>
      <c r="B148" s="3" t="s">
        <v>575</v>
      </c>
      <c r="C148" s="3" t="s">
        <v>449</v>
      </c>
      <c r="D148" s="3" t="s">
        <v>562</v>
      </c>
      <c r="E148" s="3" t="s">
        <v>576</v>
      </c>
      <c r="F148" s="3" t="s">
        <v>87</v>
      </c>
      <c r="G148" s="3" t="s">
        <v>88</v>
      </c>
      <c r="H148" s="3" t="s">
        <v>435</v>
      </c>
      <c r="I148" s="3" t="s">
        <v>360</v>
      </c>
      <c r="J148" s="3" t="s">
        <v>91</v>
      </c>
    </row>
    <row r="149" spans="1:10" ht="45" customHeight="1" x14ac:dyDescent="0.25">
      <c r="A149" s="3" t="s">
        <v>58</v>
      </c>
      <c r="B149" s="3" t="s">
        <v>577</v>
      </c>
      <c r="C149" s="3" t="s">
        <v>578</v>
      </c>
      <c r="D149" s="3" t="s">
        <v>579</v>
      </c>
      <c r="E149" s="3" t="s">
        <v>580</v>
      </c>
      <c r="F149" s="3" t="s">
        <v>87</v>
      </c>
      <c r="G149" s="3" t="s">
        <v>88</v>
      </c>
      <c r="H149" s="3" t="s">
        <v>287</v>
      </c>
      <c r="I149" s="3" t="s">
        <v>174</v>
      </c>
      <c r="J149" s="3" t="s">
        <v>241</v>
      </c>
    </row>
    <row r="150" spans="1:10" ht="45" customHeight="1" x14ac:dyDescent="0.25">
      <c r="A150" s="3" t="s">
        <v>58</v>
      </c>
      <c r="B150" s="3" t="s">
        <v>581</v>
      </c>
      <c r="C150" s="3" t="s">
        <v>582</v>
      </c>
      <c r="D150" s="3" t="s">
        <v>583</v>
      </c>
      <c r="E150" s="3" t="s">
        <v>584</v>
      </c>
      <c r="F150" s="3" t="s">
        <v>87</v>
      </c>
      <c r="G150" s="3" t="s">
        <v>88</v>
      </c>
      <c r="H150" s="3" t="s">
        <v>270</v>
      </c>
      <c r="I150" s="3" t="s">
        <v>197</v>
      </c>
      <c r="J150" s="3" t="s">
        <v>91</v>
      </c>
    </row>
    <row r="151" spans="1:10" ht="45" customHeight="1" x14ac:dyDescent="0.25">
      <c r="A151" s="3" t="s">
        <v>58</v>
      </c>
      <c r="B151" s="3" t="s">
        <v>585</v>
      </c>
      <c r="C151" s="3" t="s">
        <v>586</v>
      </c>
      <c r="D151" s="3" t="s">
        <v>583</v>
      </c>
      <c r="E151" s="3" t="s">
        <v>297</v>
      </c>
      <c r="F151" s="3" t="s">
        <v>87</v>
      </c>
      <c r="G151" s="3" t="s">
        <v>88</v>
      </c>
      <c r="H151" s="3" t="s">
        <v>587</v>
      </c>
      <c r="I151" s="3" t="s">
        <v>169</v>
      </c>
      <c r="J151" s="3" t="s">
        <v>91</v>
      </c>
    </row>
    <row r="152" spans="1:10" ht="45" customHeight="1" x14ac:dyDescent="0.25">
      <c r="A152" s="3" t="s">
        <v>58</v>
      </c>
      <c r="B152" s="3" t="s">
        <v>588</v>
      </c>
      <c r="C152" s="3" t="s">
        <v>589</v>
      </c>
      <c r="D152" s="3" t="s">
        <v>583</v>
      </c>
      <c r="E152" s="3" t="s">
        <v>499</v>
      </c>
      <c r="F152" s="3" t="s">
        <v>87</v>
      </c>
      <c r="G152" s="3" t="s">
        <v>88</v>
      </c>
      <c r="H152" s="3" t="s">
        <v>590</v>
      </c>
      <c r="I152" s="3" t="s">
        <v>207</v>
      </c>
      <c r="J152" s="3" t="s">
        <v>91</v>
      </c>
    </row>
    <row r="153" spans="1:10" ht="45" customHeight="1" x14ac:dyDescent="0.25">
      <c r="A153" s="3" t="s">
        <v>58</v>
      </c>
      <c r="B153" s="3" t="s">
        <v>591</v>
      </c>
      <c r="C153" s="3" t="s">
        <v>592</v>
      </c>
      <c r="D153" s="3" t="s">
        <v>583</v>
      </c>
      <c r="E153" s="3" t="s">
        <v>553</v>
      </c>
      <c r="F153" s="3" t="s">
        <v>87</v>
      </c>
      <c r="G153" s="3" t="s">
        <v>88</v>
      </c>
      <c r="H153" s="3" t="s">
        <v>343</v>
      </c>
      <c r="I153" s="3" t="s">
        <v>221</v>
      </c>
      <c r="J153" s="3" t="s">
        <v>91</v>
      </c>
    </row>
    <row r="154" spans="1:10" ht="45" customHeight="1" x14ac:dyDescent="0.25">
      <c r="A154" s="3" t="s">
        <v>58</v>
      </c>
      <c r="B154" s="3" t="s">
        <v>593</v>
      </c>
      <c r="C154" s="3" t="s">
        <v>594</v>
      </c>
      <c r="D154" s="3" t="s">
        <v>595</v>
      </c>
      <c r="E154" s="3" t="s">
        <v>596</v>
      </c>
      <c r="F154" s="3" t="s">
        <v>87</v>
      </c>
      <c r="G154" s="3" t="s">
        <v>88</v>
      </c>
      <c r="H154" s="3" t="s">
        <v>138</v>
      </c>
      <c r="I154" s="3" t="s">
        <v>194</v>
      </c>
      <c r="J154" s="3" t="s">
        <v>91</v>
      </c>
    </row>
    <row r="155" spans="1:10" ht="45" customHeight="1" x14ac:dyDescent="0.25">
      <c r="A155" s="3" t="s">
        <v>58</v>
      </c>
      <c r="B155" s="3" t="s">
        <v>597</v>
      </c>
      <c r="C155" s="3" t="s">
        <v>598</v>
      </c>
      <c r="D155" s="3" t="s">
        <v>599</v>
      </c>
      <c r="E155" s="3" t="s">
        <v>550</v>
      </c>
      <c r="F155" s="3" t="s">
        <v>87</v>
      </c>
      <c r="G155" s="3" t="s">
        <v>88</v>
      </c>
      <c r="H155" s="3" t="s">
        <v>600</v>
      </c>
      <c r="I155" s="3" t="s">
        <v>110</v>
      </c>
      <c r="J155" s="3" t="s">
        <v>91</v>
      </c>
    </row>
    <row r="156" spans="1:10" ht="45" customHeight="1" x14ac:dyDescent="0.25">
      <c r="A156" s="3" t="s">
        <v>58</v>
      </c>
      <c r="B156" s="3" t="s">
        <v>601</v>
      </c>
      <c r="C156" s="3" t="s">
        <v>598</v>
      </c>
      <c r="D156" s="3" t="s">
        <v>599</v>
      </c>
      <c r="E156" s="3" t="s">
        <v>602</v>
      </c>
      <c r="F156" s="3" t="s">
        <v>87</v>
      </c>
      <c r="G156" s="3" t="s">
        <v>88</v>
      </c>
      <c r="H156" s="3" t="s">
        <v>510</v>
      </c>
      <c r="I156" s="3" t="s">
        <v>351</v>
      </c>
      <c r="J156" s="3" t="s">
        <v>91</v>
      </c>
    </row>
    <row r="157" spans="1:10" ht="45" customHeight="1" x14ac:dyDescent="0.25">
      <c r="A157" s="3" t="s">
        <v>58</v>
      </c>
      <c r="B157" s="3" t="s">
        <v>603</v>
      </c>
      <c r="C157" s="3" t="s">
        <v>604</v>
      </c>
      <c r="D157" s="3" t="s">
        <v>220</v>
      </c>
      <c r="E157" s="3" t="s">
        <v>456</v>
      </c>
      <c r="F157" s="3" t="s">
        <v>87</v>
      </c>
      <c r="G157" s="3" t="s">
        <v>88</v>
      </c>
      <c r="H157" s="3" t="s">
        <v>605</v>
      </c>
      <c r="I157" s="3" t="s">
        <v>194</v>
      </c>
      <c r="J157" s="3" t="s">
        <v>91</v>
      </c>
    </row>
    <row r="158" spans="1:10" ht="45" customHeight="1" x14ac:dyDescent="0.25">
      <c r="A158" s="3" t="s">
        <v>58</v>
      </c>
      <c r="B158" s="3" t="s">
        <v>606</v>
      </c>
      <c r="C158" s="3" t="s">
        <v>607</v>
      </c>
      <c r="D158" s="3" t="s">
        <v>220</v>
      </c>
      <c r="E158" s="3" t="s">
        <v>608</v>
      </c>
      <c r="F158" s="3" t="s">
        <v>87</v>
      </c>
      <c r="G158" s="3" t="s">
        <v>88</v>
      </c>
      <c r="H158" s="3" t="s">
        <v>609</v>
      </c>
      <c r="I158" s="3" t="s">
        <v>134</v>
      </c>
      <c r="J158" s="3" t="s">
        <v>91</v>
      </c>
    </row>
    <row r="159" spans="1:10" ht="45" customHeight="1" x14ac:dyDescent="0.25">
      <c r="A159" s="3" t="s">
        <v>58</v>
      </c>
      <c r="B159" s="3" t="s">
        <v>610</v>
      </c>
      <c r="C159" s="3" t="s">
        <v>611</v>
      </c>
      <c r="D159" s="3" t="s">
        <v>220</v>
      </c>
      <c r="E159" s="3" t="s">
        <v>576</v>
      </c>
      <c r="F159" s="3" t="s">
        <v>87</v>
      </c>
      <c r="G159" s="3" t="s">
        <v>88</v>
      </c>
      <c r="H159" s="3" t="s">
        <v>355</v>
      </c>
      <c r="I159" s="3" t="s">
        <v>380</v>
      </c>
      <c r="J159" s="3" t="s">
        <v>91</v>
      </c>
    </row>
    <row r="160" spans="1:10" ht="45" customHeight="1" x14ac:dyDescent="0.25">
      <c r="A160" s="3" t="s">
        <v>58</v>
      </c>
      <c r="B160" s="3" t="s">
        <v>612</v>
      </c>
      <c r="C160" s="3" t="s">
        <v>613</v>
      </c>
      <c r="D160" s="3" t="s">
        <v>220</v>
      </c>
      <c r="E160" s="3" t="s">
        <v>583</v>
      </c>
      <c r="F160" s="3" t="s">
        <v>87</v>
      </c>
      <c r="G160" s="3" t="s">
        <v>88</v>
      </c>
      <c r="H160" s="3" t="s">
        <v>614</v>
      </c>
      <c r="I160" s="3" t="s">
        <v>516</v>
      </c>
      <c r="J160" s="3" t="s">
        <v>241</v>
      </c>
    </row>
    <row r="161" spans="1:10" ht="45" customHeight="1" x14ac:dyDescent="0.25">
      <c r="A161" s="3" t="s">
        <v>58</v>
      </c>
      <c r="B161" s="3" t="s">
        <v>615</v>
      </c>
      <c r="C161" s="3" t="s">
        <v>616</v>
      </c>
      <c r="D161" s="3" t="s">
        <v>220</v>
      </c>
      <c r="E161" s="3" t="s">
        <v>617</v>
      </c>
      <c r="F161" s="3" t="s">
        <v>87</v>
      </c>
      <c r="G161" s="3" t="s">
        <v>88</v>
      </c>
      <c r="H161" s="3" t="s">
        <v>306</v>
      </c>
      <c r="I161" s="3" t="s">
        <v>212</v>
      </c>
      <c r="J161" s="3" t="s">
        <v>91</v>
      </c>
    </row>
    <row r="162" spans="1:10" ht="45" customHeight="1" x14ac:dyDescent="0.25">
      <c r="A162" s="3" t="s">
        <v>58</v>
      </c>
      <c r="B162" s="3" t="s">
        <v>618</v>
      </c>
      <c r="C162" s="3" t="s">
        <v>619</v>
      </c>
      <c r="D162" s="3" t="s">
        <v>220</v>
      </c>
      <c r="E162" s="3" t="s">
        <v>220</v>
      </c>
      <c r="F162" s="3" t="s">
        <v>87</v>
      </c>
      <c r="G162" s="3" t="s">
        <v>88</v>
      </c>
      <c r="H162" s="3" t="s">
        <v>359</v>
      </c>
      <c r="I162" s="3" t="s">
        <v>163</v>
      </c>
      <c r="J162" s="3" t="s">
        <v>91</v>
      </c>
    </row>
    <row r="163" spans="1:10" ht="45" customHeight="1" x14ac:dyDescent="0.25">
      <c r="A163" s="3" t="s">
        <v>58</v>
      </c>
      <c r="B163" s="3" t="s">
        <v>620</v>
      </c>
      <c r="C163" s="3" t="s">
        <v>621</v>
      </c>
      <c r="D163" s="3" t="s">
        <v>220</v>
      </c>
      <c r="E163" s="3" t="s">
        <v>220</v>
      </c>
      <c r="F163" s="3" t="s">
        <v>87</v>
      </c>
      <c r="G163" s="3" t="s">
        <v>88</v>
      </c>
      <c r="H163" s="3" t="s">
        <v>359</v>
      </c>
      <c r="I163" s="3" t="s">
        <v>513</v>
      </c>
      <c r="J163" s="3" t="s">
        <v>91</v>
      </c>
    </row>
    <row r="164" spans="1:10" ht="45" customHeight="1" x14ac:dyDescent="0.25">
      <c r="A164" s="3" t="s">
        <v>58</v>
      </c>
      <c r="B164" s="3" t="s">
        <v>622</v>
      </c>
      <c r="C164" s="3" t="s">
        <v>623</v>
      </c>
      <c r="D164" s="3" t="s">
        <v>220</v>
      </c>
      <c r="E164" s="3" t="s">
        <v>220</v>
      </c>
      <c r="F164" s="3" t="s">
        <v>87</v>
      </c>
      <c r="G164" s="3" t="s">
        <v>88</v>
      </c>
      <c r="H164" s="3" t="s">
        <v>211</v>
      </c>
      <c r="I164" s="3" t="s">
        <v>428</v>
      </c>
      <c r="J164" s="3" t="s">
        <v>91</v>
      </c>
    </row>
    <row r="165" spans="1:10" ht="45" customHeight="1" x14ac:dyDescent="0.25">
      <c r="A165" s="3" t="s">
        <v>58</v>
      </c>
      <c r="B165" s="3" t="s">
        <v>624</v>
      </c>
      <c r="C165" s="3" t="s">
        <v>625</v>
      </c>
      <c r="D165" s="3" t="s">
        <v>220</v>
      </c>
      <c r="E165" s="3" t="s">
        <v>626</v>
      </c>
      <c r="F165" s="3" t="s">
        <v>87</v>
      </c>
      <c r="G165" s="3" t="s">
        <v>88</v>
      </c>
      <c r="H165" s="3" t="s">
        <v>306</v>
      </c>
      <c r="I165" s="3" t="s">
        <v>428</v>
      </c>
      <c r="J165" s="3" t="s">
        <v>241</v>
      </c>
    </row>
    <row r="166" spans="1:10" ht="45" customHeight="1" x14ac:dyDescent="0.25">
      <c r="A166" s="3" t="s">
        <v>58</v>
      </c>
      <c r="B166" s="3" t="s">
        <v>627</v>
      </c>
      <c r="C166" s="3" t="s">
        <v>346</v>
      </c>
      <c r="D166" s="3" t="s">
        <v>220</v>
      </c>
      <c r="E166" s="3" t="s">
        <v>626</v>
      </c>
      <c r="F166" s="3" t="s">
        <v>87</v>
      </c>
      <c r="G166" s="3" t="s">
        <v>88</v>
      </c>
      <c r="H166" s="3" t="s">
        <v>435</v>
      </c>
      <c r="I166" s="3" t="s">
        <v>110</v>
      </c>
      <c r="J166" s="3" t="s">
        <v>241</v>
      </c>
    </row>
    <row r="167" spans="1:10" ht="45" customHeight="1" x14ac:dyDescent="0.25">
      <c r="A167" s="3" t="s">
        <v>58</v>
      </c>
      <c r="B167" s="3" t="s">
        <v>628</v>
      </c>
      <c r="C167" s="3" t="s">
        <v>629</v>
      </c>
      <c r="D167" s="3" t="s">
        <v>630</v>
      </c>
      <c r="E167" s="3" t="s">
        <v>631</v>
      </c>
      <c r="F167" s="3" t="s">
        <v>87</v>
      </c>
      <c r="G167" s="3" t="s">
        <v>88</v>
      </c>
      <c r="H167" s="3" t="s">
        <v>587</v>
      </c>
      <c r="I167" s="3" t="s">
        <v>110</v>
      </c>
      <c r="J167" s="3" t="s">
        <v>241</v>
      </c>
    </row>
    <row r="168" spans="1:10" ht="45" customHeight="1" x14ac:dyDescent="0.25">
      <c r="A168" s="3" t="s">
        <v>58</v>
      </c>
      <c r="B168" s="3" t="s">
        <v>632</v>
      </c>
      <c r="C168" s="3" t="s">
        <v>97</v>
      </c>
      <c r="D168" s="3" t="s">
        <v>559</v>
      </c>
      <c r="E168" s="3" t="s">
        <v>633</v>
      </c>
      <c r="F168" s="3" t="s">
        <v>87</v>
      </c>
      <c r="G168" s="3" t="s">
        <v>88</v>
      </c>
      <c r="H168" s="3" t="s">
        <v>89</v>
      </c>
      <c r="I168" s="3" t="s">
        <v>139</v>
      </c>
      <c r="J168" s="3" t="s">
        <v>91</v>
      </c>
    </row>
    <row r="169" spans="1:10" ht="45" customHeight="1" x14ac:dyDescent="0.25">
      <c r="A169" s="3" t="s">
        <v>58</v>
      </c>
      <c r="B169" s="3" t="s">
        <v>634</v>
      </c>
      <c r="C169" s="3" t="s">
        <v>635</v>
      </c>
      <c r="D169" s="3" t="s">
        <v>636</v>
      </c>
      <c r="E169" s="3" t="s">
        <v>637</v>
      </c>
      <c r="F169" s="3" t="s">
        <v>87</v>
      </c>
      <c r="G169" s="3" t="s">
        <v>88</v>
      </c>
      <c r="H169" s="3" t="s">
        <v>193</v>
      </c>
      <c r="I169" s="3" t="s">
        <v>411</v>
      </c>
      <c r="J169" s="3" t="s">
        <v>91</v>
      </c>
    </row>
    <row r="170" spans="1:10" ht="45" customHeight="1" x14ac:dyDescent="0.25">
      <c r="A170" s="3" t="s">
        <v>58</v>
      </c>
      <c r="B170" s="3" t="s">
        <v>638</v>
      </c>
      <c r="C170" s="3" t="s">
        <v>639</v>
      </c>
      <c r="D170" s="3" t="s">
        <v>636</v>
      </c>
      <c r="E170" s="3" t="s">
        <v>640</v>
      </c>
      <c r="F170" s="3" t="s">
        <v>87</v>
      </c>
      <c r="G170" s="3" t="s">
        <v>88</v>
      </c>
      <c r="H170" s="3" t="s">
        <v>547</v>
      </c>
      <c r="I170" s="3" t="s">
        <v>360</v>
      </c>
      <c r="J170" s="3" t="s">
        <v>91</v>
      </c>
    </row>
    <row r="171" spans="1:10" ht="45" customHeight="1" x14ac:dyDescent="0.25">
      <c r="A171" s="3" t="s">
        <v>58</v>
      </c>
      <c r="B171" s="3" t="s">
        <v>641</v>
      </c>
      <c r="C171" s="3" t="s">
        <v>642</v>
      </c>
      <c r="D171" s="3" t="s">
        <v>643</v>
      </c>
      <c r="E171" s="3" t="s">
        <v>644</v>
      </c>
      <c r="F171" s="3" t="s">
        <v>87</v>
      </c>
      <c r="G171" s="3" t="s">
        <v>88</v>
      </c>
      <c r="H171" s="3" t="s">
        <v>424</v>
      </c>
      <c r="I171" s="3" t="s">
        <v>344</v>
      </c>
      <c r="J171" s="3" t="s">
        <v>91</v>
      </c>
    </row>
    <row r="172" spans="1:10" ht="45" customHeight="1" x14ac:dyDescent="0.25">
      <c r="A172" s="3" t="s">
        <v>58</v>
      </c>
      <c r="B172" s="3" t="s">
        <v>645</v>
      </c>
      <c r="C172" s="3" t="s">
        <v>646</v>
      </c>
      <c r="D172" s="3" t="s">
        <v>643</v>
      </c>
      <c r="E172" s="3" t="s">
        <v>41</v>
      </c>
      <c r="F172" s="3" t="s">
        <v>87</v>
      </c>
      <c r="G172" s="3" t="s">
        <v>88</v>
      </c>
      <c r="H172" s="3" t="s">
        <v>424</v>
      </c>
      <c r="I172" s="3" t="s">
        <v>187</v>
      </c>
      <c r="J172" s="3" t="s">
        <v>91</v>
      </c>
    </row>
    <row r="173" spans="1:10" ht="45" customHeight="1" x14ac:dyDescent="0.25">
      <c r="A173" s="3" t="s">
        <v>58</v>
      </c>
      <c r="B173" s="3" t="s">
        <v>647</v>
      </c>
      <c r="C173" s="3" t="s">
        <v>648</v>
      </c>
      <c r="D173" s="3" t="s">
        <v>649</v>
      </c>
      <c r="E173" s="3" t="s">
        <v>584</v>
      </c>
      <c r="F173" s="3" t="s">
        <v>87</v>
      </c>
      <c r="G173" s="3" t="s">
        <v>88</v>
      </c>
      <c r="H173" s="3" t="s">
        <v>103</v>
      </c>
      <c r="I173" s="3" t="s">
        <v>406</v>
      </c>
      <c r="J173" s="3" t="s">
        <v>91</v>
      </c>
    </row>
    <row r="174" spans="1:10" ht="45" customHeight="1" x14ac:dyDescent="0.25">
      <c r="A174" s="3" t="s">
        <v>58</v>
      </c>
      <c r="B174" s="3" t="s">
        <v>650</v>
      </c>
      <c r="C174" s="3" t="s">
        <v>651</v>
      </c>
      <c r="D174" s="3" t="s">
        <v>652</v>
      </c>
      <c r="E174" s="3" t="s">
        <v>269</v>
      </c>
      <c r="F174" s="3" t="s">
        <v>87</v>
      </c>
      <c r="G174" s="3" t="s">
        <v>88</v>
      </c>
      <c r="H174" s="3" t="s">
        <v>89</v>
      </c>
      <c r="I174" s="3" t="s">
        <v>194</v>
      </c>
      <c r="J174" s="3" t="s">
        <v>91</v>
      </c>
    </row>
    <row r="175" spans="1:10" ht="45" customHeight="1" x14ac:dyDescent="0.25">
      <c r="A175" s="3" t="s">
        <v>58</v>
      </c>
      <c r="B175" s="3" t="s">
        <v>653</v>
      </c>
      <c r="C175" s="3" t="s">
        <v>654</v>
      </c>
      <c r="D175" s="3" t="s">
        <v>655</v>
      </c>
      <c r="E175" s="3" t="s">
        <v>574</v>
      </c>
      <c r="F175" s="3" t="s">
        <v>87</v>
      </c>
      <c r="G175" s="3" t="s">
        <v>88</v>
      </c>
      <c r="H175" s="3" t="s">
        <v>89</v>
      </c>
      <c r="I175" s="3" t="s">
        <v>395</v>
      </c>
      <c r="J175" s="3" t="s">
        <v>91</v>
      </c>
    </row>
    <row r="176" spans="1:10" ht="45" customHeight="1" x14ac:dyDescent="0.25">
      <c r="A176" s="3" t="s">
        <v>58</v>
      </c>
      <c r="B176" s="3" t="s">
        <v>656</v>
      </c>
      <c r="C176" s="3" t="s">
        <v>657</v>
      </c>
      <c r="D176" s="3" t="s">
        <v>655</v>
      </c>
      <c r="E176" s="3" t="s">
        <v>286</v>
      </c>
      <c r="F176" s="3" t="s">
        <v>87</v>
      </c>
      <c r="G176" s="3" t="s">
        <v>88</v>
      </c>
      <c r="H176" s="3" t="s">
        <v>658</v>
      </c>
      <c r="I176" s="3" t="s">
        <v>139</v>
      </c>
      <c r="J176" s="3" t="s">
        <v>91</v>
      </c>
    </row>
    <row r="177" spans="1:10" ht="45" customHeight="1" x14ac:dyDescent="0.25">
      <c r="A177" s="3" t="s">
        <v>58</v>
      </c>
      <c r="B177" s="3" t="s">
        <v>659</v>
      </c>
      <c r="C177" s="3" t="s">
        <v>660</v>
      </c>
      <c r="D177" s="3" t="s">
        <v>655</v>
      </c>
      <c r="E177" s="3" t="s">
        <v>495</v>
      </c>
      <c r="F177" s="3" t="s">
        <v>87</v>
      </c>
      <c r="G177" s="3" t="s">
        <v>88</v>
      </c>
      <c r="H177" s="3" t="s">
        <v>211</v>
      </c>
      <c r="I177" s="3" t="s">
        <v>119</v>
      </c>
      <c r="J177" s="3" t="s">
        <v>91</v>
      </c>
    </row>
    <row r="178" spans="1:10" ht="45" customHeight="1" x14ac:dyDescent="0.25">
      <c r="A178" s="3" t="s">
        <v>58</v>
      </c>
      <c r="B178" s="3" t="s">
        <v>661</v>
      </c>
      <c r="C178" s="3" t="s">
        <v>141</v>
      </c>
      <c r="D178" s="3" t="s">
        <v>456</v>
      </c>
      <c r="E178" s="3" t="s">
        <v>662</v>
      </c>
      <c r="F178" s="3" t="s">
        <v>87</v>
      </c>
      <c r="G178" s="3" t="s">
        <v>88</v>
      </c>
      <c r="H178" s="3" t="s">
        <v>343</v>
      </c>
      <c r="I178" s="3" t="s">
        <v>428</v>
      </c>
      <c r="J178" s="3" t="s">
        <v>91</v>
      </c>
    </row>
    <row r="179" spans="1:10" ht="45" customHeight="1" x14ac:dyDescent="0.25">
      <c r="A179" s="3" t="s">
        <v>58</v>
      </c>
      <c r="B179" s="3" t="s">
        <v>663</v>
      </c>
      <c r="C179" s="3" t="s">
        <v>430</v>
      </c>
      <c r="D179" s="3" t="s">
        <v>456</v>
      </c>
      <c r="E179" s="3" t="s">
        <v>664</v>
      </c>
      <c r="F179" s="3" t="s">
        <v>87</v>
      </c>
      <c r="G179" s="3" t="s">
        <v>88</v>
      </c>
      <c r="H179" s="3" t="s">
        <v>103</v>
      </c>
      <c r="I179" s="3" t="s">
        <v>134</v>
      </c>
      <c r="J179" s="3" t="s">
        <v>91</v>
      </c>
    </row>
    <row r="180" spans="1:10" ht="45" customHeight="1" x14ac:dyDescent="0.25">
      <c r="A180" s="3" t="s">
        <v>58</v>
      </c>
      <c r="B180" s="3" t="s">
        <v>665</v>
      </c>
      <c r="C180" s="3" t="s">
        <v>666</v>
      </c>
      <c r="D180" s="3" t="s">
        <v>456</v>
      </c>
      <c r="E180" s="3" t="s">
        <v>255</v>
      </c>
      <c r="F180" s="3" t="s">
        <v>87</v>
      </c>
      <c r="G180" s="3" t="s">
        <v>88</v>
      </c>
      <c r="H180" s="3" t="s">
        <v>211</v>
      </c>
      <c r="I180" s="3" t="s">
        <v>428</v>
      </c>
      <c r="J180" s="3" t="s">
        <v>91</v>
      </c>
    </row>
    <row r="181" spans="1:10" ht="45" customHeight="1" x14ac:dyDescent="0.25">
      <c r="A181" s="3" t="s">
        <v>58</v>
      </c>
      <c r="B181" s="3" t="s">
        <v>667</v>
      </c>
      <c r="C181" s="3" t="s">
        <v>668</v>
      </c>
      <c r="D181" s="3" t="s">
        <v>456</v>
      </c>
      <c r="E181" s="3" t="s">
        <v>41</v>
      </c>
      <c r="F181" s="3" t="s">
        <v>87</v>
      </c>
      <c r="G181" s="3" t="s">
        <v>88</v>
      </c>
      <c r="H181" s="3" t="s">
        <v>103</v>
      </c>
      <c r="I181" s="3" t="s">
        <v>202</v>
      </c>
      <c r="J181" s="3" t="s">
        <v>91</v>
      </c>
    </row>
    <row r="182" spans="1:10" ht="45" customHeight="1" x14ac:dyDescent="0.25">
      <c r="A182" s="3" t="s">
        <v>58</v>
      </c>
      <c r="B182" s="3" t="s">
        <v>669</v>
      </c>
      <c r="C182" s="3" t="s">
        <v>670</v>
      </c>
      <c r="D182" s="3" t="s">
        <v>456</v>
      </c>
      <c r="E182" s="3" t="s">
        <v>567</v>
      </c>
      <c r="F182" s="3" t="s">
        <v>87</v>
      </c>
      <c r="G182" s="3" t="s">
        <v>88</v>
      </c>
      <c r="H182" s="3" t="s">
        <v>115</v>
      </c>
      <c r="I182" s="3" t="s">
        <v>671</v>
      </c>
      <c r="J182" s="3" t="s">
        <v>91</v>
      </c>
    </row>
    <row r="183" spans="1:10" ht="45" customHeight="1" x14ac:dyDescent="0.25">
      <c r="A183" s="3" t="s">
        <v>58</v>
      </c>
      <c r="B183" s="3" t="s">
        <v>672</v>
      </c>
      <c r="C183" s="3" t="s">
        <v>673</v>
      </c>
      <c r="D183" s="3" t="s">
        <v>456</v>
      </c>
      <c r="E183" s="3" t="s">
        <v>156</v>
      </c>
      <c r="F183" s="3" t="s">
        <v>87</v>
      </c>
      <c r="G183" s="3" t="s">
        <v>88</v>
      </c>
      <c r="H183" s="3" t="s">
        <v>103</v>
      </c>
      <c r="I183" s="3" t="s">
        <v>674</v>
      </c>
      <c r="J183" s="3" t="s">
        <v>91</v>
      </c>
    </row>
    <row r="184" spans="1:10" ht="45" customHeight="1" x14ac:dyDescent="0.25">
      <c r="A184" s="3" t="s">
        <v>58</v>
      </c>
      <c r="B184" s="3" t="s">
        <v>675</v>
      </c>
      <c r="C184" s="3" t="s">
        <v>430</v>
      </c>
      <c r="D184" s="3" t="s">
        <v>456</v>
      </c>
      <c r="E184" s="3" t="s">
        <v>156</v>
      </c>
      <c r="F184" s="3" t="s">
        <v>87</v>
      </c>
      <c r="G184" s="3" t="s">
        <v>88</v>
      </c>
      <c r="H184" s="3" t="s">
        <v>103</v>
      </c>
      <c r="I184" s="3" t="s">
        <v>99</v>
      </c>
      <c r="J184" s="3" t="s">
        <v>91</v>
      </c>
    </row>
    <row r="185" spans="1:10" ht="45" customHeight="1" x14ac:dyDescent="0.25">
      <c r="A185" s="3" t="s">
        <v>58</v>
      </c>
      <c r="B185" s="3" t="s">
        <v>676</v>
      </c>
      <c r="C185" s="3" t="s">
        <v>677</v>
      </c>
      <c r="D185" s="3" t="s">
        <v>456</v>
      </c>
      <c r="E185" s="3" t="s">
        <v>156</v>
      </c>
      <c r="F185" s="3" t="s">
        <v>87</v>
      </c>
      <c r="G185" s="3" t="s">
        <v>88</v>
      </c>
      <c r="H185" s="3" t="s">
        <v>103</v>
      </c>
      <c r="I185" s="3" t="s">
        <v>197</v>
      </c>
      <c r="J185" s="3" t="s">
        <v>91</v>
      </c>
    </row>
    <row r="186" spans="1:10" ht="45" customHeight="1" x14ac:dyDescent="0.25">
      <c r="A186" s="3" t="s">
        <v>58</v>
      </c>
      <c r="B186" s="3" t="s">
        <v>678</v>
      </c>
      <c r="C186" s="3" t="s">
        <v>679</v>
      </c>
      <c r="D186" s="3" t="s">
        <v>456</v>
      </c>
      <c r="E186" s="3" t="s">
        <v>506</v>
      </c>
      <c r="F186" s="3" t="s">
        <v>87</v>
      </c>
      <c r="G186" s="3" t="s">
        <v>88</v>
      </c>
      <c r="H186" s="3" t="s">
        <v>103</v>
      </c>
      <c r="I186" s="3" t="s">
        <v>116</v>
      </c>
      <c r="J186" s="3" t="s">
        <v>91</v>
      </c>
    </row>
    <row r="187" spans="1:10" ht="45" customHeight="1" x14ac:dyDescent="0.25">
      <c r="A187" s="3" t="s">
        <v>58</v>
      </c>
      <c r="B187" s="3" t="s">
        <v>680</v>
      </c>
      <c r="C187" s="3" t="s">
        <v>430</v>
      </c>
      <c r="D187" s="3" t="s">
        <v>456</v>
      </c>
      <c r="E187" s="3" t="s">
        <v>506</v>
      </c>
      <c r="F187" s="3" t="s">
        <v>87</v>
      </c>
      <c r="G187" s="3" t="s">
        <v>88</v>
      </c>
      <c r="H187" s="3" t="s">
        <v>103</v>
      </c>
      <c r="I187" s="3" t="s">
        <v>298</v>
      </c>
      <c r="J187" s="3" t="s">
        <v>91</v>
      </c>
    </row>
    <row r="188" spans="1:10" ht="45" customHeight="1" x14ac:dyDescent="0.25">
      <c r="A188" s="3" t="s">
        <v>58</v>
      </c>
      <c r="B188" s="3" t="s">
        <v>681</v>
      </c>
      <c r="C188" s="3" t="s">
        <v>141</v>
      </c>
      <c r="D188" s="3" t="s">
        <v>456</v>
      </c>
      <c r="E188" s="3" t="s">
        <v>506</v>
      </c>
      <c r="F188" s="3" t="s">
        <v>87</v>
      </c>
      <c r="G188" s="3" t="s">
        <v>88</v>
      </c>
      <c r="H188" s="3" t="s">
        <v>103</v>
      </c>
      <c r="I188" s="3" t="s">
        <v>682</v>
      </c>
      <c r="J188" s="3" t="s">
        <v>91</v>
      </c>
    </row>
    <row r="189" spans="1:10" ht="45" customHeight="1" x14ac:dyDescent="0.25">
      <c r="A189" s="3" t="s">
        <v>58</v>
      </c>
      <c r="B189" s="3" t="s">
        <v>683</v>
      </c>
      <c r="C189" s="3" t="s">
        <v>684</v>
      </c>
      <c r="D189" s="3" t="s">
        <v>456</v>
      </c>
      <c r="E189" s="3" t="s">
        <v>509</v>
      </c>
      <c r="F189" s="3" t="s">
        <v>87</v>
      </c>
      <c r="G189" s="3" t="s">
        <v>88</v>
      </c>
      <c r="H189" s="3" t="s">
        <v>115</v>
      </c>
      <c r="I189" s="3" t="s">
        <v>110</v>
      </c>
      <c r="J189" s="3" t="s">
        <v>91</v>
      </c>
    </row>
    <row r="190" spans="1:10" ht="45" customHeight="1" x14ac:dyDescent="0.25">
      <c r="A190" s="3" t="s">
        <v>58</v>
      </c>
      <c r="B190" s="3" t="s">
        <v>685</v>
      </c>
      <c r="C190" s="3" t="s">
        <v>686</v>
      </c>
      <c r="D190" s="3" t="s">
        <v>456</v>
      </c>
      <c r="E190" s="3" t="s">
        <v>687</v>
      </c>
      <c r="F190" s="3" t="s">
        <v>87</v>
      </c>
      <c r="G190" s="3" t="s">
        <v>88</v>
      </c>
      <c r="H190" s="3" t="s">
        <v>465</v>
      </c>
      <c r="I190" s="3" t="s">
        <v>124</v>
      </c>
      <c r="J190" s="3" t="s">
        <v>91</v>
      </c>
    </row>
    <row r="191" spans="1:10" ht="45" customHeight="1" x14ac:dyDescent="0.25">
      <c r="A191" s="3" t="s">
        <v>58</v>
      </c>
      <c r="B191" s="3" t="s">
        <v>688</v>
      </c>
      <c r="C191" s="3" t="s">
        <v>668</v>
      </c>
      <c r="D191" s="3" t="s">
        <v>689</v>
      </c>
      <c r="E191" s="3" t="s">
        <v>444</v>
      </c>
      <c r="F191" s="3" t="s">
        <v>87</v>
      </c>
      <c r="G191" s="3" t="s">
        <v>88</v>
      </c>
      <c r="H191" s="3" t="s">
        <v>690</v>
      </c>
      <c r="I191" s="3" t="s">
        <v>252</v>
      </c>
      <c r="J191" s="3" t="s">
        <v>91</v>
      </c>
    </row>
    <row r="192" spans="1:10" ht="45" customHeight="1" x14ac:dyDescent="0.25">
      <c r="A192" s="3" t="s">
        <v>58</v>
      </c>
      <c r="B192" s="3" t="s">
        <v>691</v>
      </c>
      <c r="C192" s="3" t="s">
        <v>692</v>
      </c>
      <c r="D192" s="3" t="s">
        <v>689</v>
      </c>
      <c r="E192" s="3" t="s">
        <v>693</v>
      </c>
      <c r="F192" s="3" t="s">
        <v>87</v>
      </c>
      <c r="G192" s="3" t="s">
        <v>88</v>
      </c>
      <c r="H192" s="3" t="s">
        <v>343</v>
      </c>
      <c r="I192" s="3" t="s">
        <v>395</v>
      </c>
      <c r="J192" s="3" t="s">
        <v>91</v>
      </c>
    </row>
    <row r="193" spans="1:10" ht="45" customHeight="1" x14ac:dyDescent="0.25">
      <c r="A193" s="3" t="s">
        <v>58</v>
      </c>
      <c r="B193" s="3" t="s">
        <v>694</v>
      </c>
      <c r="C193" s="3" t="s">
        <v>695</v>
      </c>
      <c r="D193" s="3" t="s">
        <v>696</v>
      </c>
      <c r="E193" s="3" t="s">
        <v>697</v>
      </c>
      <c r="F193" s="3" t="s">
        <v>87</v>
      </c>
      <c r="G193" s="3" t="s">
        <v>88</v>
      </c>
      <c r="H193" s="3" t="s">
        <v>211</v>
      </c>
      <c r="I193" s="3" t="s">
        <v>207</v>
      </c>
      <c r="J193" s="3" t="s">
        <v>91</v>
      </c>
    </row>
    <row r="194" spans="1:10" ht="45" customHeight="1" x14ac:dyDescent="0.25">
      <c r="A194" s="3" t="s">
        <v>58</v>
      </c>
      <c r="B194" s="3" t="s">
        <v>698</v>
      </c>
      <c r="C194" s="3" t="s">
        <v>699</v>
      </c>
      <c r="D194" s="3" t="s">
        <v>696</v>
      </c>
      <c r="E194" s="3" t="s">
        <v>700</v>
      </c>
      <c r="F194" s="3" t="s">
        <v>87</v>
      </c>
      <c r="G194" s="3" t="s">
        <v>88</v>
      </c>
      <c r="H194" s="3" t="s">
        <v>211</v>
      </c>
      <c r="I194" s="3" t="s">
        <v>149</v>
      </c>
      <c r="J194" s="3" t="s">
        <v>241</v>
      </c>
    </row>
    <row r="195" spans="1:10" ht="45" customHeight="1" x14ac:dyDescent="0.25">
      <c r="A195" s="3" t="s">
        <v>58</v>
      </c>
      <c r="B195" s="3" t="s">
        <v>701</v>
      </c>
      <c r="C195" s="3" t="s">
        <v>468</v>
      </c>
      <c r="D195" s="3" t="s">
        <v>696</v>
      </c>
      <c r="E195" s="3" t="s">
        <v>700</v>
      </c>
      <c r="F195" s="3" t="s">
        <v>87</v>
      </c>
      <c r="G195" s="3" t="s">
        <v>88</v>
      </c>
      <c r="H195" s="3" t="s">
        <v>211</v>
      </c>
      <c r="I195" s="3" t="s">
        <v>351</v>
      </c>
      <c r="J195" s="3" t="s">
        <v>91</v>
      </c>
    </row>
    <row r="196" spans="1:10" ht="45" customHeight="1" x14ac:dyDescent="0.25">
      <c r="A196" s="3" t="s">
        <v>58</v>
      </c>
      <c r="B196" s="3" t="s">
        <v>702</v>
      </c>
      <c r="C196" s="3" t="s">
        <v>703</v>
      </c>
      <c r="D196" s="3" t="s">
        <v>704</v>
      </c>
      <c r="E196" s="3" t="s">
        <v>438</v>
      </c>
      <c r="F196" s="3" t="s">
        <v>87</v>
      </c>
      <c r="G196" s="3" t="s">
        <v>88</v>
      </c>
      <c r="H196" s="3" t="s">
        <v>89</v>
      </c>
      <c r="I196" s="3" t="s">
        <v>194</v>
      </c>
      <c r="J196" s="3" t="s">
        <v>91</v>
      </c>
    </row>
    <row r="197" spans="1:10" ht="45" customHeight="1" x14ac:dyDescent="0.25">
      <c r="A197" s="3" t="s">
        <v>58</v>
      </c>
      <c r="B197" s="3" t="s">
        <v>705</v>
      </c>
      <c r="C197" s="3" t="s">
        <v>706</v>
      </c>
      <c r="D197" s="3" t="s">
        <v>283</v>
      </c>
      <c r="E197" s="3" t="s">
        <v>707</v>
      </c>
      <c r="F197" s="3" t="s">
        <v>87</v>
      </c>
      <c r="G197" s="3" t="s">
        <v>88</v>
      </c>
      <c r="H197" s="3" t="s">
        <v>294</v>
      </c>
      <c r="I197" s="3" t="s">
        <v>212</v>
      </c>
      <c r="J197" s="3" t="s">
        <v>91</v>
      </c>
    </row>
    <row r="198" spans="1:10" ht="45" customHeight="1" x14ac:dyDescent="0.25">
      <c r="A198" s="3" t="s">
        <v>58</v>
      </c>
      <c r="B198" s="3" t="s">
        <v>708</v>
      </c>
      <c r="C198" s="3" t="s">
        <v>621</v>
      </c>
      <c r="D198" s="3" t="s">
        <v>283</v>
      </c>
      <c r="E198" s="3" t="s">
        <v>318</v>
      </c>
      <c r="F198" s="3" t="s">
        <v>87</v>
      </c>
      <c r="G198" s="3" t="s">
        <v>88</v>
      </c>
      <c r="H198" s="3" t="s">
        <v>709</v>
      </c>
      <c r="I198" s="3" t="s">
        <v>129</v>
      </c>
      <c r="J198" s="3" t="s">
        <v>91</v>
      </c>
    </row>
    <row r="199" spans="1:10" ht="45" customHeight="1" x14ac:dyDescent="0.25">
      <c r="A199" s="3" t="s">
        <v>58</v>
      </c>
      <c r="B199" s="3" t="s">
        <v>710</v>
      </c>
      <c r="C199" s="3" t="s">
        <v>621</v>
      </c>
      <c r="D199" s="3" t="s">
        <v>283</v>
      </c>
      <c r="E199" s="3" t="s">
        <v>711</v>
      </c>
      <c r="F199" s="3" t="s">
        <v>87</v>
      </c>
      <c r="G199" s="3" t="s">
        <v>88</v>
      </c>
      <c r="H199" s="3" t="s">
        <v>709</v>
      </c>
      <c r="I199" s="3" t="s">
        <v>712</v>
      </c>
      <c r="J199" s="3" t="s">
        <v>91</v>
      </c>
    </row>
    <row r="200" spans="1:10" ht="45" customHeight="1" x14ac:dyDescent="0.25">
      <c r="A200" s="3" t="s">
        <v>58</v>
      </c>
      <c r="B200" s="3" t="s">
        <v>713</v>
      </c>
      <c r="C200" s="3" t="s">
        <v>714</v>
      </c>
      <c r="D200" s="3" t="s">
        <v>283</v>
      </c>
      <c r="E200" s="3" t="s">
        <v>711</v>
      </c>
      <c r="F200" s="3" t="s">
        <v>87</v>
      </c>
      <c r="G200" s="3" t="s">
        <v>88</v>
      </c>
      <c r="H200" s="3" t="s">
        <v>547</v>
      </c>
      <c r="I200" s="3" t="s">
        <v>95</v>
      </c>
      <c r="J200" s="3" t="s">
        <v>91</v>
      </c>
    </row>
    <row r="201" spans="1:10" ht="45" customHeight="1" x14ac:dyDescent="0.25">
      <c r="A201" s="3" t="s">
        <v>58</v>
      </c>
      <c r="B201" s="3" t="s">
        <v>715</v>
      </c>
      <c r="C201" s="3" t="s">
        <v>716</v>
      </c>
      <c r="D201" s="3" t="s">
        <v>717</v>
      </c>
      <c r="E201" s="3" t="s">
        <v>94</v>
      </c>
      <c r="F201" s="3" t="s">
        <v>87</v>
      </c>
      <c r="G201" s="3" t="s">
        <v>88</v>
      </c>
      <c r="H201" s="3" t="s">
        <v>343</v>
      </c>
      <c r="I201" s="3" t="s">
        <v>395</v>
      </c>
      <c r="J201" s="3" t="s">
        <v>91</v>
      </c>
    </row>
    <row r="202" spans="1:10" ht="45" customHeight="1" x14ac:dyDescent="0.25">
      <c r="A202" s="3" t="s">
        <v>58</v>
      </c>
      <c r="B202" s="3" t="s">
        <v>718</v>
      </c>
      <c r="C202" s="3" t="s">
        <v>719</v>
      </c>
      <c r="D202" s="3" t="s">
        <v>717</v>
      </c>
      <c r="E202" s="3" t="s">
        <v>720</v>
      </c>
      <c r="F202" s="3" t="s">
        <v>87</v>
      </c>
      <c r="G202" s="3" t="s">
        <v>88</v>
      </c>
      <c r="H202" s="3" t="s">
        <v>103</v>
      </c>
      <c r="I202" s="3" t="s">
        <v>256</v>
      </c>
      <c r="J202" s="3" t="s">
        <v>91</v>
      </c>
    </row>
    <row r="203" spans="1:10" ht="45" customHeight="1" x14ac:dyDescent="0.25">
      <c r="A203" s="3" t="s">
        <v>58</v>
      </c>
      <c r="B203" s="3" t="s">
        <v>721</v>
      </c>
      <c r="C203" s="3" t="s">
        <v>722</v>
      </c>
      <c r="D203" s="3" t="s">
        <v>723</v>
      </c>
      <c r="E203" s="3" t="s">
        <v>234</v>
      </c>
      <c r="F203" s="3" t="s">
        <v>87</v>
      </c>
      <c r="G203" s="3" t="s">
        <v>88</v>
      </c>
      <c r="H203" s="3" t="s">
        <v>211</v>
      </c>
      <c r="I203" s="3" t="s">
        <v>380</v>
      </c>
      <c r="J203" s="3" t="s">
        <v>91</v>
      </c>
    </row>
    <row r="204" spans="1:10" ht="45" customHeight="1" x14ac:dyDescent="0.25">
      <c r="A204" s="3" t="s">
        <v>58</v>
      </c>
      <c r="B204" s="3" t="s">
        <v>724</v>
      </c>
      <c r="C204" s="3" t="s">
        <v>725</v>
      </c>
      <c r="D204" s="3" t="s">
        <v>726</v>
      </c>
      <c r="E204" s="3" t="s">
        <v>177</v>
      </c>
      <c r="F204" s="3" t="s">
        <v>87</v>
      </c>
      <c r="G204" s="3" t="s">
        <v>88</v>
      </c>
      <c r="H204" s="3" t="s">
        <v>500</v>
      </c>
      <c r="I204" s="3" t="s">
        <v>90</v>
      </c>
      <c r="J204" s="3" t="s">
        <v>241</v>
      </c>
    </row>
    <row r="205" spans="1:10" ht="45" customHeight="1" x14ac:dyDescent="0.25">
      <c r="A205" s="3" t="s">
        <v>58</v>
      </c>
      <c r="B205" s="3" t="s">
        <v>727</v>
      </c>
      <c r="C205" s="3" t="s">
        <v>728</v>
      </c>
      <c r="D205" s="3" t="s">
        <v>726</v>
      </c>
      <c r="E205" s="3" t="s">
        <v>177</v>
      </c>
      <c r="F205" s="3" t="s">
        <v>87</v>
      </c>
      <c r="G205" s="3" t="s">
        <v>88</v>
      </c>
      <c r="H205" s="3" t="s">
        <v>500</v>
      </c>
      <c r="I205" s="3" t="s">
        <v>197</v>
      </c>
      <c r="J205" s="3" t="s">
        <v>241</v>
      </c>
    </row>
    <row r="206" spans="1:10" ht="45" customHeight="1" x14ac:dyDescent="0.25">
      <c r="A206" s="3" t="s">
        <v>58</v>
      </c>
      <c r="B206" s="3" t="s">
        <v>729</v>
      </c>
      <c r="C206" s="3" t="s">
        <v>730</v>
      </c>
      <c r="D206" s="3" t="s">
        <v>726</v>
      </c>
      <c r="E206" s="3" t="s">
        <v>177</v>
      </c>
      <c r="F206" s="3" t="s">
        <v>87</v>
      </c>
      <c r="G206" s="3" t="s">
        <v>88</v>
      </c>
      <c r="H206" s="3" t="s">
        <v>500</v>
      </c>
      <c r="I206" s="3" t="s">
        <v>119</v>
      </c>
      <c r="J206" s="3" t="s">
        <v>91</v>
      </c>
    </row>
    <row r="207" spans="1:10" ht="45" customHeight="1" x14ac:dyDescent="0.25">
      <c r="A207" s="3" t="s">
        <v>58</v>
      </c>
      <c r="B207" s="3" t="s">
        <v>731</v>
      </c>
      <c r="C207" s="3" t="s">
        <v>732</v>
      </c>
      <c r="D207" s="3" t="s">
        <v>726</v>
      </c>
      <c r="E207" s="3" t="s">
        <v>177</v>
      </c>
      <c r="F207" s="3" t="s">
        <v>87</v>
      </c>
      <c r="G207" s="3" t="s">
        <v>88</v>
      </c>
      <c r="H207" s="3" t="s">
        <v>500</v>
      </c>
      <c r="I207" s="3" t="s">
        <v>169</v>
      </c>
      <c r="J207" s="3" t="s">
        <v>91</v>
      </c>
    </row>
    <row r="208" spans="1:10" ht="45" customHeight="1" x14ac:dyDescent="0.25">
      <c r="A208" s="3" t="s">
        <v>58</v>
      </c>
      <c r="B208" s="3" t="s">
        <v>733</v>
      </c>
      <c r="C208" s="3" t="s">
        <v>734</v>
      </c>
      <c r="D208" s="3" t="s">
        <v>102</v>
      </c>
      <c r="E208" s="3" t="s">
        <v>456</v>
      </c>
      <c r="F208" s="3" t="s">
        <v>87</v>
      </c>
      <c r="G208" s="3" t="s">
        <v>88</v>
      </c>
      <c r="H208" s="3" t="s">
        <v>277</v>
      </c>
      <c r="I208" s="3" t="s">
        <v>323</v>
      </c>
      <c r="J208" s="3" t="s">
        <v>241</v>
      </c>
    </row>
    <row r="209" spans="1:10" ht="45" customHeight="1" x14ac:dyDescent="0.25">
      <c r="A209" s="3" t="s">
        <v>58</v>
      </c>
      <c r="B209" s="3" t="s">
        <v>735</v>
      </c>
      <c r="C209" s="3" t="s">
        <v>544</v>
      </c>
      <c r="D209" s="3" t="s">
        <v>102</v>
      </c>
      <c r="E209" s="3" t="s">
        <v>736</v>
      </c>
      <c r="F209" s="3" t="s">
        <v>87</v>
      </c>
      <c r="G209" s="3" t="s">
        <v>88</v>
      </c>
      <c r="H209" s="3" t="s">
        <v>737</v>
      </c>
      <c r="I209" s="3" t="s">
        <v>360</v>
      </c>
      <c r="J209" s="3" t="s">
        <v>91</v>
      </c>
    </row>
    <row r="210" spans="1:10" ht="45" customHeight="1" x14ac:dyDescent="0.25">
      <c r="A210" s="3" t="s">
        <v>58</v>
      </c>
      <c r="B210" s="3" t="s">
        <v>738</v>
      </c>
      <c r="C210" s="3" t="s">
        <v>739</v>
      </c>
      <c r="D210" s="3" t="s">
        <v>102</v>
      </c>
      <c r="E210" s="3" t="s">
        <v>41</v>
      </c>
      <c r="F210" s="3" t="s">
        <v>87</v>
      </c>
      <c r="G210" s="3" t="s">
        <v>88</v>
      </c>
      <c r="H210" s="3" t="s">
        <v>247</v>
      </c>
      <c r="I210" s="3" t="s">
        <v>513</v>
      </c>
      <c r="J210" s="3" t="s">
        <v>91</v>
      </c>
    </row>
    <row r="211" spans="1:10" ht="45" customHeight="1" x14ac:dyDescent="0.25">
      <c r="A211" s="3" t="s">
        <v>58</v>
      </c>
      <c r="B211" s="3" t="s">
        <v>740</v>
      </c>
      <c r="C211" s="3" t="s">
        <v>741</v>
      </c>
      <c r="D211" s="3" t="s">
        <v>102</v>
      </c>
      <c r="E211" s="3" t="s">
        <v>742</v>
      </c>
      <c r="F211" s="3" t="s">
        <v>87</v>
      </c>
      <c r="G211" s="3" t="s">
        <v>88</v>
      </c>
      <c r="H211" s="3" t="s">
        <v>115</v>
      </c>
      <c r="I211" s="3" t="s">
        <v>398</v>
      </c>
      <c r="J211" s="3" t="s">
        <v>241</v>
      </c>
    </row>
    <row r="212" spans="1:10" ht="45" customHeight="1" x14ac:dyDescent="0.25">
      <c r="A212" s="3" t="s">
        <v>58</v>
      </c>
      <c r="B212" s="3" t="s">
        <v>743</v>
      </c>
      <c r="C212" s="3" t="s">
        <v>744</v>
      </c>
      <c r="D212" s="3" t="s">
        <v>102</v>
      </c>
      <c r="E212" s="3" t="s">
        <v>515</v>
      </c>
      <c r="F212" s="3" t="s">
        <v>87</v>
      </c>
      <c r="G212" s="3" t="s">
        <v>88</v>
      </c>
      <c r="H212" s="3" t="s">
        <v>211</v>
      </c>
      <c r="I212" s="3" t="s">
        <v>182</v>
      </c>
      <c r="J212" s="3" t="s">
        <v>91</v>
      </c>
    </row>
    <row r="213" spans="1:10" ht="45" customHeight="1" x14ac:dyDescent="0.25">
      <c r="A213" s="3" t="s">
        <v>58</v>
      </c>
      <c r="B213" s="3" t="s">
        <v>745</v>
      </c>
      <c r="C213" s="3" t="s">
        <v>592</v>
      </c>
      <c r="D213" s="3" t="s">
        <v>102</v>
      </c>
      <c r="E213" s="3" t="s">
        <v>41</v>
      </c>
      <c r="F213" s="3" t="s">
        <v>87</v>
      </c>
      <c r="G213" s="3" t="s">
        <v>88</v>
      </c>
      <c r="H213" s="3" t="s">
        <v>746</v>
      </c>
      <c r="I213" s="3" t="s">
        <v>519</v>
      </c>
      <c r="J213" s="3" t="s">
        <v>91</v>
      </c>
    </row>
    <row r="214" spans="1:10" ht="45" customHeight="1" x14ac:dyDescent="0.25">
      <c r="A214" s="3" t="s">
        <v>58</v>
      </c>
      <c r="B214" s="3" t="s">
        <v>747</v>
      </c>
      <c r="C214" s="3" t="s">
        <v>748</v>
      </c>
      <c r="D214" s="3" t="s">
        <v>749</v>
      </c>
      <c r="E214" s="3" t="s">
        <v>640</v>
      </c>
      <c r="F214" s="3" t="s">
        <v>87</v>
      </c>
      <c r="G214" s="3" t="s">
        <v>88</v>
      </c>
      <c r="H214" s="3" t="s">
        <v>327</v>
      </c>
      <c r="I214" s="3" t="s">
        <v>392</v>
      </c>
      <c r="J214" s="3" t="s">
        <v>91</v>
      </c>
    </row>
    <row r="215" spans="1:10" ht="45" customHeight="1" x14ac:dyDescent="0.25">
      <c r="A215" s="3" t="s">
        <v>58</v>
      </c>
      <c r="B215" s="3" t="s">
        <v>750</v>
      </c>
      <c r="C215" s="3" t="s">
        <v>136</v>
      </c>
      <c r="D215" s="3" t="s">
        <v>749</v>
      </c>
      <c r="E215" s="3" t="s">
        <v>640</v>
      </c>
      <c r="F215" s="3" t="s">
        <v>87</v>
      </c>
      <c r="G215" s="3" t="s">
        <v>88</v>
      </c>
      <c r="H215" s="3" t="s">
        <v>751</v>
      </c>
      <c r="I215" s="3" t="s">
        <v>202</v>
      </c>
      <c r="J215" s="3" t="s">
        <v>91</v>
      </c>
    </row>
    <row r="216" spans="1:10" ht="45" customHeight="1" x14ac:dyDescent="0.25">
      <c r="A216" s="3" t="s">
        <v>58</v>
      </c>
      <c r="B216" s="3" t="s">
        <v>752</v>
      </c>
      <c r="C216" s="3" t="s">
        <v>136</v>
      </c>
      <c r="D216" s="3" t="s">
        <v>749</v>
      </c>
      <c r="E216" s="3" t="s">
        <v>640</v>
      </c>
      <c r="F216" s="3" t="s">
        <v>87</v>
      </c>
      <c r="G216" s="3" t="s">
        <v>88</v>
      </c>
      <c r="H216" s="3" t="s">
        <v>162</v>
      </c>
      <c r="I216" s="3" t="s">
        <v>202</v>
      </c>
      <c r="J216" s="3" t="s">
        <v>91</v>
      </c>
    </row>
    <row r="217" spans="1:10" ht="45" customHeight="1" x14ac:dyDescent="0.25">
      <c r="A217" s="3" t="s">
        <v>58</v>
      </c>
      <c r="B217" s="3" t="s">
        <v>753</v>
      </c>
      <c r="C217" s="3" t="s">
        <v>754</v>
      </c>
      <c r="D217" s="3" t="s">
        <v>749</v>
      </c>
      <c r="E217" s="3" t="s">
        <v>689</v>
      </c>
      <c r="F217" s="3" t="s">
        <v>87</v>
      </c>
      <c r="G217" s="3" t="s">
        <v>88</v>
      </c>
      <c r="H217" s="3" t="s">
        <v>211</v>
      </c>
      <c r="I217" s="3" t="s">
        <v>182</v>
      </c>
      <c r="J217" s="3" t="s">
        <v>91</v>
      </c>
    </row>
    <row r="218" spans="1:10" ht="45" customHeight="1" x14ac:dyDescent="0.25">
      <c r="A218" s="3" t="s">
        <v>58</v>
      </c>
      <c r="B218" s="3" t="s">
        <v>755</v>
      </c>
      <c r="C218" s="3" t="s">
        <v>756</v>
      </c>
      <c r="D218" s="3" t="s">
        <v>749</v>
      </c>
      <c r="E218" s="3" t="s">
        <v>423</v>
      </c>
      <c r="F218" s="3" t="s">
        <v>87</v>
      </c>
      <c r="G218" s="3" t="s">
        <v>88</v>
      </c>
      <c r="H218" s="3" t="s">
        <v>103</v>
      </c>
      <c r="I218" s="3" t="s">
        <v>145</v>
      </c>
      <c r="J218" s="3" t="s">
        <v>91</v>
      </c>
    </row>
    <row r="219" spans="1:10" ht="45" customHeight="1" x14ac:dyDescent="0.25">
      <c r="A219" s="3" t="s">
        <v>58</v>
      </c>
      <c r="B219" s="3" t="s">
        <v>757</v>
      </c>
      <c r="C219" s="3" t="s">
        <v>758</v>
      </c>
      <c r="D219" s="3" t="s">
        <v>749</v>
      </c>
      <c r="E219" s="3" t="s">
        <v>759</v>
      </c>
      <c r="F219" s="3" t="s">
        <v>87</v>
      </c>
      <c r="G219" s="3" t="s">
        <v>88</v>
      </c>
      <c r="H219" s="3" t="s">
        <v>327</v>
      </c>
      <c r="I219" s="3" t="s">
        <v>256</v>
      </c>
      <c r="J219" s="3" t="s">
        <v>91</v>
      </c>
    </row>
    <row r="220" spans="1:10" ht="45" customHeight="1" x14ac:dyDescent="0.25">
      <c r="A220" s="3" t="s">
        <v>58</v>
      </c>
      <c r="B220" s="3" t="s">
        <v>760</v>
      </c>
      <c r="C220" s="3" t="s">
        <v>761</v>
      </c>
      <c r="D220" s="3" t="s">
        <v>762</v>
      </c>
      <c r="E220" s="3" t="s">
        <v>763</v>
      </c>
      <c r="F220" s="3" t="s">
        <v>87</v>
      </c>
      <c r="G220" s="3" t="s">
        <v>88</v>
      </c>
      <c r="H220" s="3" t="s">
        <v>435</v>
      </c>
      <c r="I220" s="3" t="s">
        <v>221</v>
      </c>
      <c r="J220" s="3" t="s">
        <v>241</v>
      </c>
    </row>
    <row r="221" spans="1:10" ht="45" customHeight="1" x14ac:dyDescent="0.25">
      <c r="A221" s="3" t="s">
        <v>58</v>
      </c>
      <c r="B221" s="3" t="s">
        <v>764</v>
      </c>
      <c r="C221" s="3" t="s">
        <v>468</v>
      </c>
      <c r="D221" s="3" t="s">
        <v>366</v>
      </c>
      <c r="E221" s="3" t="s">
        <v>269</v>
      </c>
      <c r="F221" s="3" t="s">
        <v>87</v>
      </c>
      <c r="G221" s="3" t="s">
        <v>88</v>
      </c>
      <c r="H221" s="3" t="s">
        <v>765</v>
      </c>
      <c r="I221" s="3" t="s">
        <v>411</v>
      </c>
      <c r="J221" s="3" t="s">
        <v>91</v>
      </c>
    </row>
    <row r="222" spans="1:10" ht="45" customHeight="1" x14ac:dyDescent="0.25">
      <c r="A222" s="3" t="s">
        <v>58</v>
      </c>
      <c r="B222" s="3" t="s">
        <v>766</v>
      </c>
      <c r="C222" s="3" t="s">
        <v>767</v>
      </c>
      <c r="D222" s="3" t="s">
        <v>366</v>
      </c>
      <c r="E222" s="3" t="s">
        <v>768</v>
      </c>
      <c r="F222" s="3" t="s">
        <v>87</v>
      </c>
      <c r="G222" s="3" t="s">
        <v>88</v>
      </c>
      <c r="H222" s="3" t="s">
        <v>769</v>
      </c>
      <c r="I222" s="3" t="s">
        <v>516</v>
      </c>
      <c r="J222" s="3" t="s">
        <v>91</v>
      </c>
    </row>
    <row r="223" spans="1:10" ht="45" customHeight="1" x14ac:dyDescent="0.25">
      <c r="A223" s="3" t="s">
        <v>58</v>
      </c>
      <c r="B223" s="3" t="s">
        <v>770</v>
      </c>
      <c r="C223" s="3" t="s">
        <v>771</v>
      </c>
      <c r="D223" s="3" t="s">
        <v>366</v>
      </c>
      <c r="E223" s="3" t="s">
        <v>41</v>
      </c>
      <c r="F223" s="3" t="s">
        <v>87</v>
      </c>
      <c r="G223" s="3" t="s">
        <v>88</v>
      </c>
      <c r="H223" s="3" t="s">
        <v>532</v>
      </c>
      <c r="I223" s="3" t="s">
        <v>459</v>
      </c>
      <c r="J223" s="3" t="s">
        <v>241</v>
      </c>
    </row>
    <row r="224" spans="1:10" ht="45" customHeight="1" x14ac:dyDescent="0.25">
      <c r="A224" s="3" t="s">
        <v>58</v>
      </c>
      <c r="B224" s="3" t="s">
        <v>772</v>
      </c>
      <c r="C224" s="3" t="s">
        <v>773</v>
      </c>
      <c r="D224" s="3" t="s">
        <v>366</v>
      </c>
      <c r="E224" s="3" t="s">
        <v>366</v>
      </c>
      <c r="F224" s="3" t="s">
        <v>87</v>
      </c>
      <c r="G224" s="3" t="s">
        <v>88</v>
      </c>
      <c r="H224" s="3" t="s">
        <v>774</v>
      </c>
      <c r="I224" s="3" t="s">
        <v>264</v>
      </c>
      <c r="J224" s="3" t="s">
        <v>241</v>
      </c>
    </row>
    <row r="225" spans="1:10" ht="45" customHeight="1" x14ac:dyDescent="0.25">
      <c r="A225" s="3" t="s">
        <v>58</v>
      </c>
      <c r="B225" s="3" t="s">
        <v>775</v>
      </c>
      <c r="C225" s="3" t="s">
        <v>776</v>
      </c>
      <c r="D225" s="3" t="s">
        <v>777</v>
      </c>
      <c r="E225" s="3" t="s">
        <v>450</v>
      </c>
      <c r="F225" s="3" t="s">
        <v>87</v>
      </c>
      <c r="G225" s="3" t="s">
        <v>88</v>
      </c>
      <c r="H225" s="3" t="s">
        <v>778</v>
      </c>
      <c r="I225" s="3" t="s">
        <v>110</v>
      </c>
      <c r="J225" s="3" t="s">
        <v>91</v>
      </c>
    </row>
    <row r="226" spans="1:10" ht="45" customHeight="1" x14ac:dyDescent="0.25">
      <c r="A226" s="3" t="s">
        <v>58</v>
      </c>
      <c r="B226" s="3" t="s">
        <v>779</v>
      </c>
      <c r="C226" s="3" t="s">
        <v>141</v>
      </c>
      <c r="D226" s="3" t="s">
        <v>777</v>
      </c>
      <c r="E226" s="3" t="s">
        <v>450</v>
      </c>
      <c r="F226" s="3" t="s">
        <v>87</v>
      </c>
      <c r="G226" s="3" t="s">
        <v>88</v>
      </c>
      <c r="H226" s="3" t="s">
        <v>294</v>
      </c>
      <c r="I226" s="3" t="s">
        <v>671</v>
      </c>
      <c r="J226" s="3" t="s">
        <v>91</v>
      </c>
    </row>
    <row r="227" spans="1:10" ht="45" customHeight="1" x14ac:dyDescent="0.25">
      <c r="A227" s="3" t="s">
        <v>58</v>
      </c>
      <c r="B227" s="3" t="s">
        <v>780</v>
      </c>
      <c r="C227" s="3" t="s">
        <v>781</v>
      </c>
      <c r="D227" s="3" t="s">
        <v>777</v>
      </c>
      <c r="E227" s="3" t="s">
        <v>372</v>
      </c>
      <c r="F227" s="3" t="s">
        <v>87</v>
      </c>
      <c r="G227" s="3" t="s">
        <v>88</v>
      </c>
      <c r="H227" s="3" t="s">
        <v>778</v>
      </c>
      <c r="I227" s="3" t="s">
        <v>95</v>
      </c>
      <c r="J227" s="3" t="s">
        <v>91</v>
      </c>
    </row>
    <row r="228" spans="1:10" ht="45" customHeight="1" x14ac:dyDescent="0.25">
      <c r="A228" s="3" t="s">
        <v>58</v>
      </c>
      <c r="B228" s="3" t="s">
        <v>782</v>
      </c>
      <c r="C228" s="3" t="s">
        <v>783</v>
      </c>
      <c r="D228" s="3" t="s">
        <v>777</v>
      </c>
      <c r="E228" s="3" t="s">
        <v>583</v>
      </c>
      <c r="F228" s="3" t="s">
        <v>87</v>
      </c>
      <c r="G228" s="3" t="s">
        <v>88</v>
      </c>
      <c r="H228" s="3" t="s">
        <v>133</v>
      </c>
      <c r="I228" s="3" t="s">
        <v>124</v>
      </c>
      <c r="J228" s="3" t="s">
        <v>91</v>
      </c>
    </row>
    <row r="229" spans="1:10" ht="45" customHeight="1" x14ac:dyDescent="0.25">
      <c r="A229" s="3" t="s">
        <v>58</v>
      </c>
      <c r="B229" s="3" t="s">
        <v>784</v>
      </c>
      <c r="C229" s="3" t="s">
        <v>785</v>
      </c>
      <c r="D229" s="3" t="s">
        <v>777</v>
      </c>
      <c r="E229" s="3" t="s">
        <v>509</v>
      </c>
      <c r="F229" s="3" t="s">
        <v>87</v>
      </c>
      <c r="G229" s="3" t="s">
        <v>88</v>
      </c>
      <c r="H229" s="3" t="s">
        <v>445</v>
      </c>
      <c r="I229" s="3" t="s">
        <v>380</v>
      </c>
      <c r="J229" s="3" t="s">
        <v>91</v>
      </c>
    </row>
    <row r="230" spans="1:10" ht="45" customHeight="1" x14ac:dyDescent="0.25">
      <c r="A230" s="3" t="s">
        <v>58</v>
      </c>
      <c r="B230" s="3" t="s">
        <v>786</v>
      </c>
      <c r="C230" s="3" t="s">
        <v>787</v>
      </c>
      <c r="D230" s="3" t="s">
        <v>777</v>
      </c>
      <c r="E230" s="3" t="s">
        <v>509</v>
      </c>
      <c r="F230" s="3" t="s">
        <v>87</v>
      </c>
      <c r="G230" s="3" t="s">
        <v>88</v>
      </c>
      <c r="H230" s="3" t="s">
        <v>445</v>
      </c>
      <c r="I230" s="3" t="s">
        <v>190</v>
      </c>
      <c r="J230" s="3" t="s">
        <v>91</v>
      </c>
    </row>
    <row r="231" spans="1:10" ht="45" customHeight="1" x14ac:dyDescent="0.25">
      <c r="A231" s="3" t="s">
        <v>58</v>
      </c>
      <c r="B231" s="3" t="s">
        <v>788</v>
      </c>
      <c r="C231" s="3" t="s">
        <v>589</v>
      </c>
      <c r="D231" s="3" t="s">
        <v>122</v>
      </c>
      <c r="E231" s="3" t="s">
        <v>233</v>
      </c>
      <c r="F231" s="3" t="s">
        <v>87</v>
      </c>
      <c r="G231" s="3" t="s">
        <v>88</v>
      </c>
      <c r="H231" s="3" t="s">
        <v>373</v>
      </c>
      <c r="I231" s="3" t="s">
        <v>152</v>
      </c>
      <c r="J231" s="3" t="s">
        <v>91</v>
      </c>
    </row>
    <row r="232" spans="1:10" ht="45" customHeight="1" x14ac:dyDescent="0.25">
      <c r="A232" s="3" t="s">
        <v>58</v>
      </c>
      <c r="B232" s="3" t="s">
        <v>789</v>
      </c>
      <c r="C232" s="3" t="s">
        <v>790</v>
      </c>
      <c r="D232" s="3" t="s">
        <v>122</v>
      </c>
      <c r="E232" s="3" t="s">
        <v>233</v>
      </c>
      <c r="F232" s="3" t="s">
        <v>87</v>
      </c>
      <c r="G232" s="3" t="s">
        <v>88</v>
      </c>
      <c r="H232" s="3" t="s">
        <v>791</v>
      </c>
      <c r="I232" s="3" t="s">
        <v>248</v>
      </c>
      <c r="J232" s="3" t="s">
        <v>91</v>
      </c>
    </row>
    <row r="233" spans="1:10" ht="45" customHeight="1" x14ac:dyDescent="0.25">
      <c r="A233" s="3" t="s">
        <v>58</v>
      </c>
      <c r="B233" s="3" t="s">
        <v>792</v>
      </c>
      <c r="C233" s="3" t="s">
        <v>793</v>
      </c>
      <c r="D233" s="3" t="s">
        <v>122</v>
      </c>
      <c r="E233" s="3" t="s">
        <v>233</v>
      </c>
      <c r="F233" s="3" t="s">
        <v>87</v>
      </c>
      <c r="G233" s="3" t="s">
        <v>88</v>
      </c>
      <c r="H233" s="3" t="s">
        <v>373</v>
      </c>
      <c r="I233" s="3" t="s">
        <v>264</v>
      </c>
      <c r="J233" s="3" t="s">
        <v>91</v>
      </c>
    </row>
    <row r="234" spans="1:10" ht="45" customHeight="1" x14ac:dyDescent="0.25">
      <c r="A234" s="3" t="s">
        <v>58</v>
      </c>
      <c r="B234" s="3" t="s">
        <v>794</v>
      </c>
      <c r="C234" s="3" t="s">
        <v>458</v>
      </c>
      <c r="D234" s="3" t="s">
        <v>122</v>
      </c>
      <c r="E234" s="3" t="s">
        <v>148</v>
      </c>
      <c r="F234" s="3" t="s">
        <v>87</v>
      </c>
      <c r="G234" s="3" t="s">
        <v>88</v>
      </c>
      <c r="H234" s="3" t="s">
        <v>103</v>
      </c>
      <c r="I234" s="3" t="s">
        <v>110</v>
      </c>
      <c r="J234" s="3" t="s">
        <v>91</v>
      </c>
    </row>
    <row r="235" spans="1:10" ht="45" customHeight="1" x14ac:dyDescent="0.25">
      <c r="A235" s="3" t="s">
        <v>58</v>
      </c>
      <c r="B235" s="3" t="s">
        <v>795</v>
      </c>
      <c r="C235" s="3" t="s">
        <v>796</v>
      </c>
      <c r="D235" s="3" t="s">
        <v>122</v>
      </c>
      <c r="E235" s="3" t="s">
        <v>409</v>
      </c>
      <c r="F235" s="3" t="s">
        <v>87</v>
      </c>
      <c r="G235" s="3" t="s">
        <v>88</v>
      </c>
      <c r="H235" s="3" t="s">
        <v>359</v>
      </c>
      <c r="I235" s="3" t="s">
        <v>119</v>
      </c>
      <c r="J235" s="3" t="s">
        <v>91</v>
      </c>
    </row>
    <row r="236" spans="1:10" ht="45" customHeight="1" x14ac:dyDescent="0.25">
      <c r="A236" s="3" t="s">
        <v>58</v>
      </c>
      <c r="B236" s="3" t="s">
        <v>797</v>
      </c>
      <c r="C236" s="3" t="s">
        <v>798</v>
      </c>
      <c r="D236" s="3" t="s">
        <v>487</v>
      </c>
      <c r="E236" s="3" t="s">
        <v>799</v>
      </c>
      <c r="F236" s="3" t="s">
        <v>87</v>
      </c>
      <c r="G236" s="3" t="s">
        <v>88</v>
      </c>
      <c r="H236" s="3" t="s">
        <v>359</v>
      </c>
      <c r="I236" s="3" t="s">
        <v>380</v>
      </c>
      <c r="J236" s="3" t="s">
        <v>91</v>
      </c>
    </row>
    <row r="237" spans="1:10" ht="45" customHeight="1" x14ac:dyDescent="0.25">
      <c r="A237" s="3" t="s">
        <v>58</v>
      </c>
      <c r="B237" s="3" t="s">
        <v>800</v>
      </c>
      <c r="C237" s="3" t="s">
        <v>801</v>
      </c>
      <c r="D237" s="3" t="s">
        <v>177</v>
      </c>
      <c r="E237" s="3" t="s">
        <v>350</v>
      </c>
      <c r="F237" s="3" t="s">
        <v>87</v>
      </c>
      <c r="G237" s="3" t="s">
        <v>88</v>
      </c>
      <c r="H237" s="3" t="s">
        <v>435</v>
      </c>
      <c r="I237" s="3" t="s">
        <v>513</v>
      </c>
      <c r="J237" s="3" t="s">
        <v>241</v>
      </c>
    </row>
    <row r="238" spans="1:10" ht="45" customHeight="1" x14ac:dyDescent="0.25">
      <c r="A238" s="3" t="s">
        <v>58</v>
      </c>
      <c r="B238" s="3" t="s">
        <v>802</v>
      </c>
      <c r="C238" s="3" t="s">
        <v>803</v>
      </c>
      <c r="D238" s="3" t="s">
        <v>177</v>
      </c>
      <c r="E238" s="3" t="s">
        <v>804</v>
      </c>
      <c r="F238" s="3" t="s">
        <v>87</v>
      </c>
      <c r="G238" s="3" t="s">
        <v>88</v>
      </c>
      <c r="H238" s="3" t="s">
        <v>211</v>
      </c>
      <c r="I238" s="3" t="s">
        <v>182</v>
      </c>
      <c r="J238" s="3" t="s">
        <v>91</v>
      </c>
    </row>
    <row r="239" spans="1:10" ht="45" customHeight="1" x14ac:dyDescent="0.25">
      <c r="A239" s="3" t="s">
        <v>58</v>
      </c>
      <c r="B239" s="3" t="s">
        <v>805</v>
      </c>
      <c r="C239" s="3" t="s">
        <v>806</v>
      </c>
      <c r="D239" s="3" t="s">
        <v>807</v>
      </c>
      <c r="E239" s="3" t="s">
        <v>255</v>
      </c>
      <c r="F239" s="3" t="s">
        <v>87</v>
      </c>
      <c r="G239" s="3" t="s">
        <v>88</v>
      </c>
      <c r="H239" s="3" t="s">
        <v>162</v>
      </c>
      <c r="I239" s="3" t="s">
        <v>134</v>
      </c>
      <c r="J239" s="3" t="s">
        <v>91</v>
      </c>
    </row>
    <row r="240" spans="1:10" ht="45" customHeight="1" x14ac:dyDescent="0.25">
      <c r="A240" s="3" t="s">
        <v>58</v>
      </c>
      <c r="B240" s="3" t="s">
        <v>808</v>
      </c>
      <c r="C240" s="3" t="s">
        <v>809</v>
      </c>
      <c r="D240" s="3" t="s">
        <v>807</v>
      </c>
      <c r="E240" s="3" t="s">
        <v>726</v>
      </c>
      <c r="F240" s="3" t="s">
        <v>87</v>
      </c>
      <c r="G240" s="3" t="s">
        <v>88</v>
      </c>
      <c r="H240" s="3" t="s">
        <v>810</v>
      </c>
      <c r="I240" s="3" t="s">
        <v>323</v>
      </c>
      <c r="J240" s="3" t="s">
        <v>91</v>
      </c>
    </row>
    <row r="241" spans="1:10" ht="45" customHeight="1" x14ac:dyDescent="0.25">
      <c r="A241" s="3" t="s">
        <v>58</v>
      </c>
      <c r="B241" s="3" t="s">
        <v>811</v>
      </c>
      <c r="C241" s="3" t="s">
        <v>141</v>
      </c>
      <c r="D241" s="3" t="s">
        <v>807</v>
      </c>
      <c r="E241" s="3" t="s">
        <v>41</v>
      </c>
      <c r="F241" s="3" t="s">
        <v>87</v>
      </c>
      <c r="G241" s="3" t="s">
        <v>88</v>
      </c>
      <c r="H241" s="3" t="s">
        <v>500</v>
      </c>
      <c r="I241" s="3" t="s">
        <v>812</v>
      </c>
      <c r="J241" s="3" t="s">
        <v>91</v>
      </c>
    </row>
    <row r="242" spans="1:10" ht="45" customHeight="1" x14ac:dyDescent="0.25">
      <c r="A242" s="3" t="s">
        <v>58</v>
      </c>
      <c r="B242" s="3" t="s">
        <v>813</v>
      </c>
      <c r="C242" s="3" t="s">
        <v>311</v>
      </c>
      <c r="D242" s="3" t="s">
        <v>456</v>
      </c>
      <c r="E242" s="3" t="s">
        <v>165</v>
      </c>
      <c r="F242" s="3" t="s">
        <v>87</v>
      </c>
      <c r="G242" s="3" t="s">
        <v>88</v>
      </c>
      <c r="H242" s="3" t="s">
        <v>181</v>
      </c>
      <c r="I242" s="3" t="s">
        <v>212</v>
      </c>
      <c r="J242" s="3" t="s">
        <v>91</v>
      </c>
    </row>
    <row r="243" spans="1:10" ht="45" customHeight="1" x14ac:dyDescent="0.25">
      <c r="A243" s="3" t="s">
        <v>58</v>
      </c>
      <c r="B243" s="3" t="s">
        <v>814</v>
      </c>
      <c r="C243" s="3" t="s">
        <v>815</v>
      </c>
      <c r="D243" s="3" t="s">
        <v>456</v>
      </c>
      <c r="E243" s="3" t="s">
        <v>816</v>
      </c>
      <c r="F243" s="3" t="s">
        <v>87</v>
      </c>
      <c r="G243" s="3" t="s">
        <v>88</v>
      </c>
      <c r="H243" s="3" t="s">
        <v>277</v>
      </c>
      <c r="I243" s="3" t="s">
        <v>197</v>
      </c>
      <c r="J243" s="3" t="s">
        <v>91</v>
      </c>
    </row>
    <row r="244" spans="1:10" ht="45" customHeight="1" x14ac:dyDescent="0.25">
      <c r="A244" s="3" t="s">
        <v>58</v>
      </c>
      <c r="B244" s="3" t="s">
        <v>817</v>
      </c>
      <c r="C244" s="3" t="s">
        <v>818</v>
      </c>
      <c r="D244" s="3" t="s">
        <v>456</v>
      </c>
      <c r="E244" s="3" t="s">
        <v>819</v>
      </c>
      <c r="F244" s="3" t="s">
        <v>87</v>
      </c>
      <c r="G244" s="3" t="s">
        <v>88</v>
      </c>
      <c r="H244" s="3" t="s">
        <v>820</v>
      </c>
      <c r="I244" s="3" t="s">
        <v>194</v>
      </c>
      <c r="J244" s="3" t="s">
        <v>91</v>
      </c>
    </row>
    <row r="245" spans="1:10" ht="45" customHeight="1" x14ac:dyDescent="0.25">
      <c r="A245" s="3" t="s">
        <v>58</v>
      </c>
      <c r="B245" s="3" t="s">
        <v>821</v>
      </c>
      <c r="C245" s="3" t="s">
        <v>822</v>
      </c>
      <c r="D245" s="3" t="s">
        <v>456</v>
      </c>
      <c r="E245" s="3" t="s">
        <v>234</v>
      </c>
      <c r="F245" s="3" t="s">
        <v>87</v>
      </c>
      <c r="G245" s="3" t="s">
        <v>88</v>
      </c>
      <c r="H245" s="3" t="s">
        <v>465</v>
      </c>
      <c r="I245" s="3" t="s">
        <v>179</v>
      </c>
      <c r="J245" s="3" t="s">
        <v>91</v>
      </c>
    </row>
    <row r="246" spans="1:10" ht="45" customHeight="1" x14ac:dyDescent="0.25">
      <c r="A246" s="3" t="s">
        <v>58</v>
      </c>
      <c r="B246" s="3" t="s">
        <v>823</v>
      </c>
      <c r="C246" s="3" t="s">
        <v>824</v>
      </c>
      <c r="D246" s="3" t="s">
        <v>825</v>
      </c>
      <c r="E246" s="3" t="s">
        <v>239</v>
      </c>
      <c r="F246" s="3" t="s">
        <v>87</v>
      </c>
      <c r="G246" s="3" t="s">
        <v>88</v>
      </c>
      <c r="H246" s="3" t="s">
        <v>211</v>
      </c>
      <c r="I246" s="3" t="s">
        <v>380</v>
      </c>
      <c r="J246" s="3" t="s">
        <v>91</v>
      </c>
    </row>
    <row r="247" spans="1:10" ht="45" customHeight="1" x14ac:dyDescent="0.25">
      <c r="A247" s="3" t="s">
        <v>58</v>
      </c>
      <c r="B247" s="3" t="s">
        <v>826</v>
      </c>
      <c r="C247" s="3" t="s">
        <v>714</v>
      </c>
      <c r="D247" s="3" t="s">
        <v>825</v>
      </c>
      <c r="E247" s="3" t="s">
        <v>506</v>
      </c>
      <c r="F247" s="3" t="s">
        <v>87</v>
      </c>
      <c r="G247" s="3" t="s">
        <v>88</v>
      </c>
      <c r="H247" s="3" t="s">
        <v>211</v>
      </c>
      <c r="I247" s="3" t="s">
        <v>139</v>
      </c>
      <c r="J247" s="3" t="s">
        <v>91</v>
      </c>
    </row>
    <row r="248" spans="1:10" ht="45" customHeight="1" x14ac:dyDescent="0.25">
      <c r="A248" s="3" t="s">
        <v>58</v>
      </c>
      <c r="B248" s="3" t="s">
        <v>827</v>
      </c>
      <c r="C248" s="3" t="s">
        <v>828</v>
      </c>
      <c r="D248" s="3" t="s">
        <v>825</v>
      </c>
      <c r="E248" s="3" t="s">
        <v>829</v>
      </c>
      <c r="F248" s="3" t="s">
        <v>87</v>
      </c>
      <c r="G248" s="3" t="s">
        <v>88</v>
      </c>
      <c r="H248" s="3" t="s">
        <v>830</v>
      </c>
      <c r="I248" s="3" t="s">
        <v>207</v>
      </c>
      <c r="J248" s="3" t="s">
        <v>241</v>
      </c>
    </row>
    <row r="249" spans="1:10" ht="45" customHeight="1" x14ac:dyDescent="0.25">
      <c r="A249" s="3" t="s">
        <v>58</v>
      </c>
      <c r="B249" s="3" t="s">
        <v>831</v>
      </c>
      <c r="C249" s="3" t="s">
        <v>832</v>
      </c>
      <c r="D249" s="3" t="s">
        <v>825</v>
      </c>
      <c r="E249" s="3" t="s">
        <v>602</v>
      </c>
      <c r="F249" s="3" t="s">
        <v>87</v>
      </c>
      <c r="G249" s="3" t="s">
        <v>88</v>
      </c>
      <c r="H249" s="3" t="s">
        <v>115</v>
      </c>
      <c r="I249" s="3" t="s">
        <v>351</v>
      </c>
      <c r="J249" s="3" t="s">
        <v>91</v>
      </c>
    </row>
    <row r="250" spans="1:10" ht="45" customHeight="1" x14ac:dyDescent="0.25">
      <c r="A250" s="3" t="s">
        <v>58</v>
      </c>
      <c r="B250" s="3" t="s">
        <v>833</v>
      </c>
      <c r="C250" s="3" t="s">
        <v>834</v>
      </c>
      <c r="D250" s="3" t="s">
        <v>825</v>
      </c>
      <c r="E250" s="3" t="s">
        <v>835</v>
      </c>
      <c r="F250" s="3" t="s">
        <v>87</v>
      </c>
      <c r="G250" s="3" t="s">
        <v>88</v>
      </c>
      <c r="H250" s="3" t="s">
        <v>605</v>
      </c>
      <c r="I250" s="3" t="s">
        <v>169</v>
      </c>
      <c r="J250" s="3" t="s">
        <v>91</v>
      </c>
    </row>
    <row r="251" spans="1:10" ht="45" customHeight="1" x14ac:dyDescent="0.25">
      <c r="A251" s="3" t="s">
        <v>58</v>
      </c>
      <c r="B251" s="3" t="s">
        <v>836</v>
      </c>
      <c r="C251" s="3" t="s">
        <v>837</v>
      </c>
      <c r="D251" s="3" t="s">
        <v>825</v>
      </c>
      <c r="E251" s="3" t="s">
        <v>835</v>
      </c>
      <c r="F251" s="3" t="s">
        <v>87</v>
      </c>
      <c r="G251" s="3" t="s">
        <v>88</v>
      </c>
      <c r="H251" s="3" t="s">
        <v>211</v>
      </c>
      <c r="I251" s="3" t="s">
        <v>264</v>
      </c>
      <c r="J251" s="3" t="s">
        <v>91</v>
      </c>
    </row>
    <row r="252" spans="1:10" ht="45" customHeight="1" x14ac:dyDescent="0.25">
      <c r="A252" s="3" t="s">
        <v>58</v>
      </c>
      <c r="B252" s="3" t="s">
        <v>838</v>
      </c>
      <c r="C252" s="3" t="s">
        <v>839</v>
      </c>
      <c r="D252" s="3" t="s">
        <v>825</v>
      </c>
      <c r="E252" s="3" t="s">
        <v>835</v>
      </c>
      <c r="F252" s="3" t="s">
        <v>87</v>
      </c>
      <c r="G252" s="3" t="s">
        <v>88</v>
      </c>
      <c r="H252" s="3" t="s">
        <v>564</v>
      </c>
      <c r="I252" s="3" t="s">
        <v>104</v>
      </c>
      <c r="J252" s="3" t="s">
        <v>91</v>
      </c>
    </row>
    <row r="253" spans="1:10" ht="45" customHeight="1" x14ac:dyDescent="0.25">
      <c r="A253" s="3" t="s">
        <v>58</v>
      </c>
      <c r="B253" s="3" t="s">
        <v>840</v>
      </c>
      <c r="C253" s="3" t="s">
        <v>841</v>
      </c>
      <c r="D253" s="3" t="s">
        <v>825</v>
      </c>
      <c r="E253" s="3" t="s">
        <v>835</v>
      </c>
      <c r="F253" s="3" t="s">
        <v>87</v>
      </c>
      <c r="G253" s="3" t="s">
        <v>88</v>
      </c>
      <c r="H253" s="3" t="s">
        <v>263</v>
      </c>
      <c r="I253" s="3" t="s">
        <v>252</v>
      </c>
      <c r="J253" s="3" t="s">
        <v>91</v>
      </c>
    </row>
    <row r="254" spans="1:10" ht="45" customHeight="1" x14ac:dyDescent="0.25">
      <c r="A254" s="3" t="s">
        <v>58</v>
      </c>
      <c r="B254" s="3" t="s">
        <v>842</v>
      </c>
      <c r="C254" s="3" t="s">
        <v>843</v>
      </c>
      <c r="D254" s="3" t="s">
        <v>825</v>
      </c>
      <c r="E254" s="3" t="s">
        <v>835</v>
      </c>
      <c r="F254" s="3" t="s">
        <v>87</v>
      </c>
      <c r="G254" s="3" t="s">
        <v>88</v>
      </c>
      <c r="H254" s="3" t="s">
        <v>211</v>
      </c>
      <c r="I254" s="3" t="s">
        <v>174</v>
      </c>
      <c r="J254" s="3" t="s">
        <v>91</v>
      </c>
    </row>
    <row r="255" spans="1:10" ht="45" customHeight="1" x14ac:dyDescent="0.25">
      <c r="A255" s="3" t="s">
        <v>58</v>
      </c>
      <c r="B255" s="3" t="s">
        <v>844</v>
      </c>
      <c r="C255" s="3" t="s">
        <v>845</v>
      </c>
      <c r="D255" s="3" t="s">
        <v>825</v>
      </c>
      <c r="E255" s="3" t="s">
        <v>835</v>
      </c>
      <c r="F255" s="3" t="s">
        <v>87</v>
      </c>
      <c r="G255" s="3" t="s">
        <v>88</v>
      </c>
      <c r="H255" s="3" t="s">
        <v>211</v>
      </c>
      <c r="I255" s="3" t="s">
        <v>197</v>
      </c>
      <c r="J255" s="3" t="s">
        <v>91</v>
      </c>
    </row>
    <row r="256" spans="1:10" ht="45" customHeight="1" x14ac:dyDescent="0.25">
      <c r="A256" s="3" t="s">
        <v>58</v>
      </c>
      <c r="B256" s="3" t="s">
        <v>846</v>
      </c>
      <c r="C256" s="3" t="s">
        <v>847</v>
      </c>
      <c r="D256" s="3" t="s">
        <v>848</v>
      </c>
      <c r="E256" s="3" t="s">
        <v>238</v>
      </c>
      <c r="F256" s="3" t="s">
        <v>87</v>
      </c>
      <c r="G256" s="3" t="s">
        <v>88</v>
      </c>
      <c r="H256" s="3" t="s">
        <v>849</v>
      </c>
      <c r="I256" s="3" t="s">
        <v>360</v>
      </c>
      <c r="J256" s="3" t="s">
        <v>241</v>
      </c>
    </row>
    <row r="257" spans="1:10" ht="45" customHeight="1" x14ac:dyDescent="0.25">
      <c r="A257" s="3" t="s">
        <v>58</v>
      </c>
      <c r="B257" s="3" t="s">
        <v>850</v>
      </c>
      <c r="C257" s="3" t="s">
        <v>851</v>
      </c>
      <c r="D257" s="3" t="s">
        <v>848</v>
      </c>
      <c r="E257" s="3" t="s">
        <v>456</v>
      </c>
      <c r="F257" s="3" t="s">
        <v>87</v>
      </c>
      <c r="G257" s="3" t="s">
        <v>88</v>
      </c>
      <c r="H257" s="3" t="s">
        <v>359</v>
      </c>
      <c r="I257" s="3" t="s">
        <v>99</v>
      </c>
      <c r="J257" s="3" t="s">
        <v>91</v>
      </c>
    </row>
    <row r="258" spans="1:10" ht="45" customHeight="1" x14ac:dyDescent="0.25">
      <c r="A258" s="3" t="s">
        <v>58</v>
      </c>
      <c r="B258" s="3" t="s">
        <v>852</v>
      </c>
      <c r="C258" s="3" t="s">
        <v>853</v>
      </c>
      <c r="D258" s="3" t="s">
        <v>848</v>
      </c>
      <c r="E258" s="3" t="s">
        <v>160</v>
      </c>
      <c r="F258" s="3" t="s">
        <v>87</v>
      </c>
      <c r="G258" s="3" t="s">
        <v>88</v>
      </c>
      <c r="H258" s="3" t="s">
        <v>181</v>
      </c>
      <c r="I258" s="3" t="s">
        <v>252</v>
      </c>
      <c r="J258" s="3" t="s">
        <v>91</v>
      </c>
    </row>
    <row r="259" spans="1:10" ht="45" customHeight="1" x14ac:dyDescent="0.25">
      <c r="A259" s="3" t="s">
        <v>58</v>
      </c>
      <c r="B259" s="3" t="s">
        <v>854</v>
      </c>
      <c r="C259" s="3" t="s">
        <v>855</v>
      </c>
      <c r="D259" s="3" t="s">
        <v>856</v>
      </c>
      <c r="E259" s="3" t="s">
        <v>857</v>
      </c>
      <c r="F259" s="3" t="s">
        <v>87</v>
      </c>
      <c r="G259" s="3" t="s">
        <v>88</v>
      </c>
      <c r="H259" s="3" t="s">
        <v>138</v>
      </c>
      <c r="I259" s="3" t="s">
        <v>858</v>
      </c>
      <c r="J259" s="3" t="s">
        <v>91</v>
      </c>
    </row>
    <row r="260" spans="1:10" ht="45" customHeight="1" x14ac:dyDescent="0.25">
      <c r="A260" s="3" t="s">
        <v>58</v>
      </c>
      <c r="B260" s="3" t="s">
        <v>859</v>
      </c>
      <c r="C260" s="3" t="s">
        <v>860</v>
      </c>
      <c r="D260" s="3" t="s">
        <v>230</v>
      </c>
      <c r="E260" s="3" t="s">
        <v>861</v>
      </c>
      <c r="F260" s="3" t="s">
        <v>87</v>
      </c>
      <c r="G260" s="3" t="s">
        <v>88</v>
      </c>
      <c r="H260" s="3" t="s">
        <v>225</v>
      </c>
      <c r="I260" s="3" t="s">
        <v>252</v>
      </c>
      <c r="J260" s="3" t="s">
        <v>91</v>
      </c>
    </row>
    <row r="261" spans="1:10" ht="45" customHeight="1" x14ac:dyDescent="0.25">
      <c r="A261" s="3" t="s">
        <v>58</v>
      </c>
      <c r="B261" s="3" t="s">
        <v>862</v>
      </c>
      <c r="C261" s="3" t="s">
        <v>171</v>
      </c>
      <c r="D261" s="3" t="s">
        <v>230</v>
      </c>
      <c r="E261" s="3" t="s">
        <v>283</v>
      </c>
      <c r="F261" s="3" t="s">
        <v>87</v>
      </c>
      <c r="G261" s="3" t="s">
        <v>88</v>
      </c>
      <c r="H261" s="3" t="s">
        <v>89</v>
      </c>
      <c r="I261" s="3" t="s">
        <v>459</v>
      </c>
      <c r="J261" s="3" t="s">
        <v>91</v>
      </c>
    </row>
    <row r="262" spans="1:10" ht="45" customHeight="1" x14ac:dyDescent="0.25">
      <c r="A262" s="3" t="s">
        <v>58</v>
      </c>
      <c r="B262" s="3" t="s">
        <v>863</v>
      </c>
      <c r="C262" s="3" t="s">
        <v>864</v>
      </c>
      <c r="D262" s="3" t="s">
        <v>230</v>
      </c>
      <c r="E262" s="3" t="s">
        <v>283</v>
      </c>
      <c r="F262" s="3" t="s">
        <v>87</v>
      </c>
      <c r="G262" s="3" t="s">
        <v>88</v>
      </c>
      <c r="H262" s="3" t="s">
        <v>510</v>
      </c>
      <c r="I262" s="3" t="s">
        <v>323</v>
      </c>
      <c r="J262" s="3" t="s">
        <v>91</v>
      </c>
    </row>
    <row r="263" spans="1:10" ht="45" customHeight="1" x14ac:dyDescent="0.25">
      <c r="A263" s="3" t="s">
        <v>58</v>
      </c>
      <c r="B263" s="3" t="s">
        <v>865</v>
      </c>
      <c r="C263" s="3" t="s">
        <v>866</v>
      </c>
      <c r="D263" s="3" t="s">
        <v>230</v>
      </c>
      <c r="E263" s="3" t="s">
        <v>283</v>
      </c>
      <c r="F263" s="3" t="s">
        <v>87</v>
      </c>
      <c r="G263" s="3" t="s">
        <v>88</v>
      </c>
      <c r="H263" s="3" t="s">
        <v>510</v>
      </c>
      <c r="I263" s="3" t="s">
        <v>351</v>
      </c>
      <c r="J263" s="3" t="s">
        <v>91</v>
      </c>
    </row>
    <row r="264" spans="1:10" ht="45" customHeight="1" x14ac:dyDescent="0.25">
      <c r="A264" s="3" t="s">
        <v>58</v>
      </c>
      <c r="B264" s="3" t="s">
        <v>867</v>
      </c>
      <c r="C264" s="3" t="s">
        <v>868</v>
      </c>
      <c r="D264" s="3" t="s">
        <v>230</v>
      </c>
      <c r="E264" s="3" t="s">
        <v>283</v>
      </c>
      <c r="F264" s="3" t="s">
        <v>87</v>
      </c>
      <c r="G264" s="3" t="s">
        <v>88</v>
      </c>
      <c r="H264" s="3" t="s">
        <v>115</v>
      </c>
      <c r="I264" s="3" t="s">
        <v>179</v>
      </c>
      <c r="J264" s="3" t="s">
        <v>91</v>
      </c>
    </row>
    <row r="265" spans="1:10" ht="45" customHeight="1" x14ac:dyDescent="0.25">
      <c r="A265" s="3" t="s">
        <v>58</v>
      </c>
      <c r="B265" s="3" t="s">
        <v>869</v>
      </c>
      <c r="C265" s="3" t="s">
        <v>870</v>
      </c>
      <c r="D265" s="3" t="s">
        <v>230</v>
      </c>
      <c r="E265" s="3" t="s">
        <v>283</v>
      </c>
      <c r="F265" s="3" t="s">
        <v>87</v>
      </c>
      <c r="G265" s="3" t="s">
        <v>88</v>
      </c>
      <c r="H265" s="3" t="s">
        <v>115</v>
      </c>
      <c r="I265" s="3" t="s">
        <v>152</v>
      </c>
      <c r="J265" s="3" t="s">
        <v>91</v>
      </c>
    </row>
    <row r="266" spans="1:10" ht="45" customHeight="1" x14ac:dyDescent="0.25">
      <c r="A266" s="3" t="s">
        <v>58</v>
      </c>
      <c r="B266" s="3" t="s">
        <v>871</v>
      </c>
      <c r="C266" s="3" t="s">
        <v>872</v>
      </c>
      <c r="D266" s="3" t="s">
        <v>230</v>
      </c>
      <c r="E266" s="3" t="s">
        <v>873</v>
      </c>
      <c r="F266" s="3" t="s">
        <v>87</v>
      </c>
      <c r="G266" s="3" t="s">
        <v>88</v>
      </c>
      <c r="H266" s="3" t="s">
        <v>89</v>
      </c>
      <c r="I266" s="3" t="s">
        <v>674</v>
      </c>
      <c r="J266" s="3" t="s">
        <v>91</v>
      </c>
    </row>
    <row r="267" spans="1:10" ht="45" customHeight="1" x14ac:dyDescent="0.25">
      <c r="A267" s="3" t="s">
        <v>58</v>
      </c>
      <c r="B267" s="3" t="s">
        <v>874</v>
      </c>
      <c r="C267" s="3" t="s">
        <v>875</v>
      </c>
      <c r="D267" s="3" t="s">
        <v>230</v>
      </c>
      <c r="E267" s="3" t="s">
        <v>876</v>
      </c>
      <c r="F267" s="3" t="s">
        <v>87</v>
      </c>
      <c r="G267" s="3" t="s">
        <v>88</v>
      </c>
      <c r="H267" s="3" t="s">
        <v>89</v>
      </c>
      <c r="I267" s="3" t="s">
        <v>163</v>
      </c>
      <c r="J267" s="3" t="s">
        <v>91</v>
      </c>
    </row>
    <row r="268" spans="1:10" ht="45" customHeight="1" x14ac:dyDescent="0.25">
      <c r="A268" s="3" t="s">
        <v>58</v>
      </c>
      <c r="B268" s="3" t="s">
        <v>877</v>
      </c>
      <c r="C268" s="3" t="s">
        <v>878</v>
      </c>
      <c r="D268" s="3" t="s">
        <v>879</v>
      </c>
      <c r="E268" s="3" t="s">
        <v>880</v>
      </c>
      <c r="F268" s="3" t="s">
        <v>87</v>
      </c>
      <c r="G268" s="3" t="s">
        <v>88</v>
      </c>
      <c r="H268" s="3" t="s">
        <v>510</v>
      </c>
      <c r="I268" s="3" t="s">
        <v>163</v>
      </c>
      <c r="J268" s="3" t="s">
        <v>241</v>
      </c>
    </row>
    <row r="269" spans="1:10" ht="45" customHeight="1" x14ac:dyDescent="0.25">
      <c r="A269" s="3" t="s">
        <v>58</v>
      </c>
      <c r="B269" s="3" t="s">
        <v>881</v>
      </c>
      <c r="C269" s="3" t="s">
        <v>882</v>
      </c>
      <c r="D269" s="3" t="s">
        <v>879</v>
      </c>
      <c r="E269" s="3" t="s">
        <v>883</v>
      </c>
      <c r="F269" s="3" t="s">
        <v>87</v>
      </c>
      <c r="G269" s="3" t="s">
        <v>88</v>
      </c>
      <c r="H269" s="3" t="s">
        <v>309</v>
      </c>
      <c r="I269" s="3" t="s">
        <v>516</v>
      </c>
      <c r="J269" s="3" t="s">
        <v>91</v>
      </c>
    </row>
    <row r="270" spans="1:10" ht="45" customHeight="1" x14ac:dyDescent="0.25">
      <c r="A270" s="3" t="s">
        <v>58</v>
      </c>
      <c r="B270" s="3" t="s">
        <v>884</v>
      </c>
      <c r="C270" s="3" t="s">
        <v>885</v>
      </c>
      <c r="D270" s="3" t="s">
        <v>886</v>
      </c>
      <c r="E270" s="3" t="s">
        <v>887</v>
      </c>
      <c r="F270" s="3" t="s">
        <v>87</v>
      </c>
      <c r="G270" s="3" t="s">
        <v>88</v>
      </c>
      <c r="H270" s="3" t="s">
        <v>888</v>
      </c>
      <c r="I270" s="3" t="s">
        <v>406</v>
      </c>
      <c r="J270" s="3" t="s">
        <v>91</v>
      </c>
    </row>
    <row r="271" spans="1:10" ht="45" customHeight="1" x14ac:dyDescent="0.25">
      <c r="A271" s="3" t="s">
        <v>58</v>
      </c>
      <c r="B271" s="3" t="s">
        <v>889</v>
      </c>
      <c r="C271" s="3" t="s">
        <v>890</v>
      </c>
      <c r="D271" s="3" t="s">
        <v>132</v>
      </c>
      <c r="E271" s="3" t="s">
        <v>891</v>
      </c>
      <c r="F271" s="3" t="s">
        <v>87</v>
      </c>
      <c r="G271" s="3" t="s">
        <v>88</v>
      </c>
      <c r="H271" s="3" t="s">
        <v>294</v>
      </c>
      <c r="I271" s="3" t="s">
        <v>406</v>
      </c>
      <c r="J271" s="3" t="s">
        <v>91</v>
      </c>
    </row>
    <row r="272" spans="1:10" ht="45" customHeight="1" x14ac:dyDescent="0.25">
      <c r="A272" s="3" t="s">
        <v>58</v>
      </c>
      <c r="B272" s="3" t="s">
        <v>892</v>
      </c>
      <c r="C272" s="3" t="s">
        <v>893</v>
      </c>
      <c r="D272" s="3" t="s">
        <v>132</v>
      </c>
      <c r="E272" s="3" t="s">
        <v>894</v>
      </c>
      <c r="F272" s="3" t="s">
        <v>87</v>
      </c>
      <c r="G272" s="3" t="s">
        <v>88</v>
      </c>
      <c r="H272" s="3" t="s">
        <v>791</v>
      </c>
      <c r="I272" s="3" t="s">
        <v>197</v>
      </c>
      <c r="J272" s="3" t="s">
        <v>91</v>
      </c>
    </row>
    <row r="273" spans="1:10" ht="45" customHeight="1" x14ac:dyDescent="0.25">
      <c r="A273" s="3" t="s">
        <v>58</v>
      </c>
      <c r="B273" s="3" t="s">
        <v>895</v>
      </c>
      <c r="C273" s="3" t="s">
        <v>896</v>
      </c>
      <c r="D273" s="3" t="s">
        <v>132</v>
      </c>
      <c r="E273" s="3" t="s">
        <v>894</v>
      </c>
      <c r="F273" s="3" t="s">
        <v>87</v>
      </c>
      <c r="G273" s="3" t="s">
        <v>88</v>
      </c>
      <c r="H273" s="3" t="s">
        <v>373</v>
      </c>
      <c r="I273" s="3" t="s">
        <v>240</v>
      </c>
      <c r="J273" s="3" t="s">
        <v>91</v>
      </c>
    </row>
    <row r="274" spans="1:10" ht="45" customHeight="1" x14ac:dyDescent="0.25">
      <c r="A274" s="3" t="s">
        <v>58</v>
      </c>
      <c r="B274" s="3" t="s">
        <v>897</v>
      </c>
      <c r="C274" s="3" t="s">
        <v>898</v>
      </c>
      <c r="D274" s="3" t="s">
        <v>132</v>
      </c>
      <c r="E274" s="3" t="s">
        <v>233</v>
      </c>
      <c r="F274" s="3" t="s">
        <v>87</v>
      </c>
      <c r="G274" s="3" t="s">
        <v>88</v>
      </c>
      <c r="H274" s="3" t="s">
        <v>277</v>
      </c>
      <c r="I274" s="3" t="s">
        <v>187</v>
      </c>
      <c r="J274" s="3" t="s">
        <v>91</v>
      </c>
    </row>
    <row r="275" spans="1:10" ht="45" customHeight="1" x14ac:dyDescent="0.25">
      <c r="A275" s="3" t="s">
        <v>58</v>
      </c>
      <c r="B275" s="3" t="s">
        <v>899</v>
      </c>
      <c r="C275" s="3" t="s">
        <v>900</v>
      </c>
      <c r="D275" s="3" t="s">
        <v>132</v>
      </c>
      <c r="E275" s="3" t="s">
        <v>276</v>
      </c>
      <c r="F275" s="3" t="s">
        <v>87</v>
      </c>
      <c r="G275" s="3" t="s">
        <v>88</v>
      </c>
      <c r="H275" s="3" t="s">
        <v>89</v>
      </c>
      <c r="I275" s="3" t="s">
        <v>145</v>
      </c>
      <c r="J275" s="3" t="s">
        <v>91</v>
      </c>
    </row>
    <row r="276" spans="1:10" ht="45" customHeight="1" x14ac:dyDescent="0.25">
      <c r="A276" s="3" t="s">
        <v>58</v>
      </c>
      <c r="B276" s="3" t="s">
        <v>901</v>
      </c>
      <c r="C276" s="3" t="s">
        <v>430</v>
      </c>
      <c r="D276" s="3" t="s">
        <v>902</v>
      </c>
      <c r="E276" s="3" t="s">
        <v>238</v>
      </c>
      <c r="F276" s="3" t="s">
        <v>87</v>
      </c>
      <c r="G276" s="3" t="s">
        <v>88</v>
      </c>
      <c r="H276" s="3" t="s">
        <v>359</v>
      </c>
      <c r="I276" s="3" t="s">
        <v>244</v>
      </c>
      <c r="J276" s="3" t="s">
        <v>91</v>
      </c>
    </row>
    <row r="277" spans="1:10" ht="45" customHeight="1" x14ac:dyDescent="0.25">
      <c r="A277" s="3" t="s">
        <v>58</v>
      </c>
      <c r="B277" s="3" t="s">
        <v>903</v>
      </c>
      <c r="C277" s="3" t="s">
        <v>904</v>
      </c>
      <c r="D277" s="3" t="s">
        <v>902</v>
      </c>
      <c r="E277" s="3" t="s">
        <v>238</v>
      </c>
      <c r="F277" s="3" t="s">
        <v>87</v>
      </c>
      <c r="G277" s="3" t="s">
        <v>88</v>
      </c>
      <c r="H277" s="3" t="s">
        <v>211</v>
      </c>
      <c r="I277" s="3" t="s">
        <v>323</v>
      </c>
      <c r="J277" s="3" t="s">
        <v>91</v>
      </c>
    </row>
    <row r="278" spans="1:10" ht="45" customHeight="1" x14ac:dyDescent="0.25">
      <c r="A278" s="3" t="s">
        <v>58</v>
      </c>
      <c r="B278" s="3" t="s">
        <v>905</v>
      </c>
      <c r="C278" s="3" t="s">
        <v>904</v>
      </c>
      <c r="D278" s="3" t="s">
        <v>902</v>
      </c>
      <c r="E278" s="3" t="s">
        <v>312</v>
      </c>
      <c r="F278" s="3" t="s">
        <v>87</v>
      </c>
      <c r="G278" s="3" t="s">
        <v>88</v>
      </c>
      <c r="H278" s="3" t="s">
        <v>211</v>
      </c>
      <c r="I278" s="3" t="s">
        <v>226</v>
      </c>
      <c r="J278" s="3" t="s">
        <v>91</v>
      </c>
    </row>
    <row r="279" spans="1:10" ht="45" customHeight="1" x14ac:dyDescent="0.25">
      <c r="A279" s="3" t="s">
        <v>58</v>
      </c>
      <c r="B279" s="3" t="s">
        <v>906</v>
      </c>
      <c r="C279" s="3" t="s">
        <v>907</v>
      </c>
      <c r="D279" s="3" t="s">
        <v>902</v>
      </c>
      <c r="E279" s="3" t="s">
        <v>506</v>
      </c>
      <c r="F279" s="3" t="s">
        <v>87</v>
      </c>
      <c r="G279" s="3" t="s">
        <v>88</v>
      </c>
      <c r="H279" s="3" t="s">
        <v>908</v>
      </c>
      <c r="I279" s="3" t="s">
        <v>221</v>
      </c>
      <c r="J279" s="3" t="s">
        <v>91</v>
      </c>
    </row>
    <row r="280" spans="1:10" ht="45" customHeight="1" x14ac:dyDescent="0.25">
      <c r="A280" s="3" t="s">
        <v>58</v>
      </c>
      <c r="B280" s="3" t="s">
        <v>909</v>
      </c>
      <c r="C280" s="3" t="s">
        <v>910</v>
      </c>
      <c r="D280" s="3" t="s">
        <v>911</v>
      </c>
      <c r="E280" s="3" t="s">
        <v>912</v>
      </c>
      <c r="F280" s="3" t="s">
        <v>87</v>
      </c>
      <c r="G280" s="3" t="s">
        <v>88</v>
      </c>
      <c r="H280" s="3" t="s">
        <v>193</v>
      </c>
      <c r="I280" s="3" t="s">
        <v>174</v>
      </c>
      <c r="J280" s="3" t="s">
        <v>91</v>
      </c>
    </row>
    <row r="281" spans="1:10" ht="45" customHeight="1" x14ac:dyDescent="0.25">
      <c r="A281" s="3" t="s">
        <v>58</v>
      </c>
      <c r="B281" s="3" t="s">
        <v>913</v>
      </c>
      <c r="C281" s="3" t="s">
        <v>914</v>
      </c>
      <c r="D281" s="3" t="s">
        <v>911</v>
      </c>
      <c r="E281" s="3" t="s">
        <v>915</v>
      </c>
      <c r="F281" s="3" t="s">
        <v>87</v>
      </c>
      <c r="G281" s="3" t="s">
        <v>88</v>
      </c>
      <c r="H281" s="3" t="s">
        <v>709</v>
      </c>
      <c r="I281" s="3" t="s">
        <v>202</v>
      </c>
      <c r="J281" s="3" t="s">
        <v>91</v>
      </c>
    </row>
    <row r="282" spans="1:10" ht="45" customHeight="1" x14ac:dyDescent="0.25">
      <c r="A282" s="3" t="s">
        <v>58</v>
      </c>
      <c r="B282" s="3" t="s">
        <v>916</v>
      </c>
      <c r="C282" s="3" t="s">
        <v>917</v>
      </c>
      <c r="D282" s="3" t="s">
        <v>911</v>
      </c>
      <c r="E282" s="3" t="s">
        <v>567</v>
      </c>
      <c r="F282" s="3" t="s">
        <v>87</v>
      </c>
      <c r="G282" s="3" t="s">
        <v>88</v>
      </c>
      <c r="H282" s="3" t="s">
        <v>103</v>
      </c>
      <c r="I282" s="3" t="s">
        <v>392</v>
      </c>
      <c r="J282" s="3" t="s">
        <v>91</v>
      </c>
    </row>
    <row r="283" spans="1:10" ht="45" customHeight="1" x14ac:dyDescent="0.25">
      <c r="A283" s="3" t="s">
        <v>58</v>
      </c>
      <c r="B283" s="3" t="s">
        <v>918</v>
      </c>
      <c r="C283" s="3" t="s">
        <v>919</v>
      </c>
      <c r="D283" s="3" t="s">
        <v>911</v>
      </c>
      <c r="E283" s="3" t="s">
        <v>506</v>
      </c>
      <c r="F283" s="3" t="s">
        <v>87</v>
      </c>
      <c r="G283" s="3" t="s">
        <v>88</v>
      </c>
      <c r="H283" s="3" t="s">
        <v>373</v>
      </c>
      <c r="I283" s="3" t="s">
        <v>360</v>
      </c>
      <c r="J283" s="3" t="s">
        <v>91</v>
      </c>
    </row>
    <row r="284" spans="1:10" ht="45" customHeight="1" x14ac:dyDescent="0.25">
      <c r="A284" s="3" t="s">
        <v>58</v>
      </c>
      <c r="B284" s="3" t="s">
        <v>920</v>
      </c>
      <c r="C284" s="3" t="s">
        <v>921</v>
      </c>
      <c r="D284" s="3" t="s">
        <v>911</v>
      </c>
      <c r="E284" s="3" t="s">
        <v>922</v>
      </c>
      <c r="F284" s="3" t="s">
        <v>87</v>
      </c>
      <c r="G284" s="3" t="s">
        <v>88</v>
      </c>
      <c r="H284" s="3" t="s">
        <v>115</v>
      </c>
      <c r="I284" s="3" t="s">
        <v>119</v>
      </c>
      <c r="J284" s="3" t="s">
        <v>91</v>
      </c>
    </row>
    <row r="285" spans="1:10" ht="45" customHeight="1" x14ac:dyDescent="0.25">
      <c r="A285" s="3" t="s">
        <v>58</v>
      </c>
      <c r="B285" s="3" t="s">
        <v>923</v>
      </c>
      <c r="C285" s="3" t="s">
        <v>924</v>
      </c>
      <c r="D285" s="3" t="s">
        <v>911</v>
      </c>
      <c r="E285" s="3" t="s">
        <v>922</v>
      </c>
      <c r="F285" s="3" t="s">
        <v>87</v>
      </c>
      <c r="G285" s="3" t="s">
        <v>88</v>
      </c>
      <c r="H285" s="3" t="s">
        <v>89</v>
      </c>
      <c r="I285" s="3" t="s">
        <v>139</v>
      </c>
      <c r="J285" s="3" t="s">
        <v>91</v>
      </c>
    </row>
    <row r="286" spans="1:10" ht="45" customHeight="1" x14ac:dyDescent="0.25">
      <c r="A286" s="3" t="s">
        <v>58</v>
      </c>
      <c r="B286" s="3" t="s">
        <v>925</v>
      </c>
      <c r="C286" s="3" t="s">
        <v>926</v>
      </c>
      <c r="D286" s="3" t="s">
        <v>911</v>
      </c>
      <c r="E286" s="3" t="s">
        <v>922</v>
      </c>
      <c r="F286" s="3" t="s">
        <v>87</v>
      </c>
      <c r="G286" s="3" t="s">
        <v>88</v>
      </c>
      <c r="H286" s="3" t="s">
        <v>89</v>
      </c>
      <c r="I286" s="3" t="s">
        <v>149</v>
      </c>
      <c r="J286" s="3" t="s">
        <v>91</v>
      </c>
    </row>
    <row r="287" spans="1:10" ht="45" customHeight="1" x14ac:dyDescent="0.25">
      <c r="A287" s="3" t="s">
        <v>58</v>
      </c>
      <c r="B287" s="3" t="s">
        <v>927</v>
      </c>
      <c r="C287" s="3" t="s">
        <v>928</v>
      </c>
      <c r="D287" s="3" t="s">
        <v>911</v>
      </c>
      <c r="E287" s="3" t="s">
        <v>922</v>
      </c>
      <c r="F287" s="3" t="s">
        <v>87</v>
      </c>
      <c r="G287" s="3" t="s">
        <v>88</v>
      </c>
      <c r="H287" s="3" t="s">
        <v>89</v>
      </c>
      <c r="I287" s="3" t="s">
        <v>323</v>
      </c>
      <c r="J287" s="3" t="s">
        <v>91</v>
      </c>
    </row>
    <row r="288" spans="1:10" ht="45" customHeight="1" x14ac:dyDescent="0.25">
      <c r="A288" s="3" t="s">
        <v>58</v>
      </c>
      <c r="B288" s="3" t="s">
        <v>929</v>
      </c>
      <c r="C288" s="3" t="s">
        <v>930</v>
      </c>
      <c r="D288" s="3" t="s">
        <v>931</v>
      </c>
      <c r="E288" s="3" t="s">
        <v>932</v>
      </c>
      <c r="F288" s="3" t="s">
        <v>87</v>
      </c>
      <c r="G288" s="3" t="s">
        <v>88</v>
      </c>
      <c r="H288" s="3" t="s">
        <v>451</v>
      </c>
      <c r="I288" s="3" t="s">
        <v>169</v>
      </c>
      <c r="J288" s="3" t="s">
        <v>91</v>
      </c>
    </row>
    <row r="289" spans="1:10" ht="45" customHeight="1" x14ac:dyDescent="0.25">
      <c r="A289" s="3" t="s">
        <v>58</v>
      </c>
      <c r="B289" s="3" t="s">
        <v>933</v>
      </c>
      <c r="C289" s="3" t="s">
        <v>934</v>
      </c>
      <c r="D289" s="3" t="s">
        <v>935</v>
      </c>
      <c r="E289" s="3" t="s">
        <v>693</v>
      </c>
      <c r="F289" s="3" t="s">
        <v>87</v>
      </c>
      <c r="G289" s="3" t="s">
        <v>88</v>
      </c>
      <c r="H289" s="3" t="s">
        <v>343</v>
      </c>
      <c r="I289" s="3" t="s">
        <v>179</v>
      </c>
      <c r="J289" s="3" t="s">
        <v>91</v>
      </c>
    </row>
    <row r="290" spans="1:10" ht="45" customHeight="1" x14ac:dyDescent="0.25">
      <c r="A290" s="3" t="s">
        <v>58</v>
      </c>
      <c r="B290" s="3" t="s">
        <v>936</v>
      </c>
      <c r="C290" s="3" t="s">
        <v>937</v>
      </c>
      <c r="D290" s="3" t="s">
        <v>938</v>
      </c>
      <c r="E290" s="3" t="s">
        <v>939</v>
      </c>
      <c r="F290" s="3" t="s">
        <v>87</v>
      </c>
      <c r="G290" s="3" t="s">
        <v>88</v>
      </c>
      <c r="H290" s="3" t="s">
        <v>138</v>
      </c>
      <c r="I290" s="3" t="s">
        <v>119</v>
      </c>
      <c r="J290" s="3" t="s">
        <v>91</v>
      </c>
    </row>
    <row r="291" spans="1:10" ht="45" customHeight="1" x14ac:dyDescent="0.25">
      <c r="A291" s="3" t="s">
        <v>58</v>
      </c>
      <c r="B291" s="3" t="s">
        <v>940</v>
      </c>
      <c r="C291" s="3" t="s">
        <v>941</v>
      </c>
      <c r="D291" s="3" t="s">
        <v>423</v>
      </c>
      <c r="E291" s="3" t="s">
        <v>942</v>
      </c>
      <c r="F291" s="3" t="s">
        <v>87</v>
      </c>
      <c r="G291" s="3" t="s">
        <v>88</v>
      </c>
      <c r="H291" s="3" t="s">
        <v>181</v>
      </c>
      <c r="I291" s="3" t="s">
        <v>323</v>
      </c>
      <c r="J291" s="3" t="s">
        <v>241</v>
      </c>
    </row>
    <row r="292" spans="1:10" ht="45" customHeight="1" x14ac:dyDescent="0.25">
      <c r="A292" s="3" t="s">
        <v>58</v>
      </c>
      <c r="B292" s="3" t="s">
        <v>943</v>
      </c>
      <c r="C292" s="3" t="s">
        <v>944</v>
      </c>
      <c r="D292" s="3" t="s">
        <v>423</v>
      </c>
      <c r="E292" s="3" t="s">
        <v>347</v>
      </c>
      <c r="F292" s="3" t="s">
        <v>87</v>
      </c>
      <c r="G292" s="3" t="s">
        <v>88</v>
      </c>
      <c r="H292" s="3" t="s">
        <v>309</v>
      </c>
      <c r="I292" s="3" t="s">
        <v>129</v>
      </c>
      <c r="J292" s="3" t="s">
        <v>91</v>
      </c>
    </row>
    <row r="293" spans="1:10" ht="45" customHeight="1" x14ac:dyDescent="0.25">
      <c r="A293" s="3" t="s">
        <v>58</v>
      </c>
      <c r="B293" s="3" t="s">
        <v>945</v>
      </c>
      <c r="C293" s="3" t="s">
        <v>946</v>
      </c>
      <c r="D293" s="3" t="s">
        <v>947</v>
      </c>
      <c r="E293" s="3" t="s">
        <v>948</v>
      </c>
      <c r="F293" s="3" t="s">
        <v>87</v>
      </c>
      <c r="G293" s="3" t="s">
        <v>88</v>
      </c>
      <c r="H293" s="3" t="s">
        <v>309</v>
      </c>
      <c r="I293" s="3" t="s">
        <v>187</v>
      </c>
      <c r="J293" s="3" t="s">
        <v>91</v>
      </c>
    </row>
    <row r="294" spans="1:10" ht="45" customHeight="1" x14ac:dyDescent="0.25">
      <c r="A294" s="3" t="s">
        <v>58</v>
      </c>
      <c r="B294" s="3" t="s">
        <v>949</v>
      </c>
      <c r="C294" s="3" t="s">
        <v>950</v>
      </c>
      <c r="D294" s="3" t="s">
        <v>951</v>
      </c>
      <c r="E294" s="3" t="s">
        <v>952</v>
      </c>
      <c r="F294" s="3" t="s">
        <v>87</v>
      </c>
      <c r="G294" s="3" t="s">
        <v>88</v>
      </c>
      <c r="H294" s="3" t="s">
        <v>103</v>
      </c>
      <c r="I294" s="3" t="s">
        <v>235</v>
      </c>
      <c r="J294" s="3" t="s">
        <v>91</v>
      </c>
    </row>
    <row r="295" spans="1:10" ht="45" customHeight="1" x14ac:dyDescent="0.25">
      <c r="A295" s="3" t="s">
        <v>58</v>
      </c>
      <c r="B295" s="3" t="s">
        <v>953</v>
      </c>
      <c r="C295" s="3" t="s">
        <v>954</v>
      </c>
      <c r="D295" s="3" t="s">
        <v>951</v>
      </c>
      <c r="E295" s="3" t="s">
        <v>955</v>
      </c>
      <c r="F295" s="3" t="s">
        <v>87</v>
      </c>
      <c r="G295" s="3" t="s">
        <v>88</v>
      </c>
      <c r="H295" s="3" t="s">
        <v>103</v>
      </c>
      <c r="I295" s="3" t="s">
        <v>202</v>
      </c>
      <c r="J295" s="3" t="s">
        <v>91</v>
      </c>
    </row>
    <row r="296" spans="1:10" ht="45" customHeight="1" x14ac:dyDescent="0.25">
      <c r="A296" s="3" t="s">
        <v>58</v>
      </c>
      <c r="B296" s="3" t="s">
        <v>956</v>
      </c>
      <c r="C296" s="3" t="s">
        <v>957</v>
      </c>
      <c r="D296" s="3" t="s">
        <v>958</v>
      </c>
      <c r="E296" s="3" t="s">
        <v>959</v>
      </c>
      <c r="F296" s="3" t="s">
        <v>87</v>
      </c>
      <c r="G296" s="3" t="s">
        <v>88</v>
      </c>
      <c r="H296" s="3" t="s">
        <v>373</v>
      </c>
      <c r="I296" s="3" t="s">
        <v>197</v>
      </c>
      <c r="J296" s="3" t="s">
        <v>91</v>
      </c>
    </row>
    <row r="297" spans="1:10" ht="45" customHeight="1" x14ac:dyDescent="0.25">
      <c r="A297" s="3" t="s">
        <v>58</v>
      </c>
      <c r="B297" s="3" t="s">
        <v>960</v>
      </c>
      <c r="C297" s="3" t="s">
        <v>961</v>
      </c>
      <c r="D297" s="3" t="s">
        <v>962</v>
      </c>
      <c r="E297" s="3" t="s">
        <v>963</v>
      </c>
      <c r="F297" s="3" t="s">
        <v>87</v>
      </c>
      <c r="G297" s="3" t="s">
        <v>88</v>
      </c>
      <c r="H297" s="3" t="s">
        <v>343</v>
      </c>
      <c r="I297" s="3" t="s">
        <v>674</v>
      </c>
      <c r="J297" s="3" t="s">
        <v>91</v>
      </c>
    </row>
    <row r="298" spans="1:10" ht="45" customHeight="1" x14ac:dyDescent="0.25">
      <c r="A298" s="3" t="s">
        <v>58</v>
      </c>
      <c r="B298" s="3" t="s">
        <v>964</v>
      </c>
      <c r="C298" s="3" t="s">
        <v>965</v>
      </c>
      <c r="D298" s="3" t="s">
        <v>962</v>
      </c>
      <c r="E298" s="3" t="s">
        <v>963</v>
      </c>
      <c r="F298" s="3" t="s">
        <v>87</v>
      </c>
      <c r="G298" s="3" t="s">
        <v>88</v>
      </c>
      <c r="H298" s="3" t="s">
        <v>373</v>
      </c>
      <c r="I298" s="3" t="s">
        <v>235</v>
      </c>
      <c r="J298" s="3" t="s">
        <v>91</v>
      </c>
    </row>
    <row r="299" spans="1:10" ht="45" customHeight="1" x14ac:dyDescent="0.25">
      <c r="A299" s="3" t="s">
        <v>58</v>
      </c>
      <c r="B299" s="3" t="s">
        <v>966</v>
      </c>
      <c r="C299" s="3" t="s">
        <v>967</v>
      </c>
      <c r="D299" s="3" t="s">
        <v>968</v>
      </c>
      <c r="E299" s="3" t="s">
        <v>463</v>
      </c>
      <c r="F299" s="3" t="s">
        <v>87</v>
      </c>
      <c r="G299" s="3" t="s">
        <v>88</v>
      </c>
      <c r="H299" s="3" t="s">
        <v>211</v>
      </c>
      <c r="I299" s="3" t="s">
        <v>99</v>
      </c>
      <c r="J299" s="3" t="s">
        <v>91</v>
      </c>
    </row>
    <row r="300" spans="1:10" ht="45" customHeight="1" x14ac:dyDescent="0.25">
      <c r="A300" s="3" t="s">
        <v>58</v>
      </c>
      <c r="B300" s="3" t="s">
        <v>969</v>
      </c>
      <c r="C300" s="3" t="s">
        <v>559</v>
      </c>
      <c r="D300" s="3" t="s">
        <v>968</v>
      </c>
      <c r="E300" s="3" t="s">
        <v>358</v>
      </c>
      <c r="F300" s="3" t="s">
        <v>87</v>
      </c>
      <c r="G300" s="3" t="s">
        <v>88</v>
      </c>
      <c r="H300" s="3" t="s">
        <v>211</v>
      </c>
      <c r="I300" s="3" t="s">
        <v>516</v>
      </c>
      <c r="J300" s="3" t="s">
        <v>91</v>
      </c>
    </row>
    <row r="301" spans="1:10" ht="45" customHeight="1" x14ac:dyDescent="0.25">
      <c r="A301" s="3" t="s">
        <v>58</v>
      </c>
      <c r="B301" s="3" t="s">
        <v>970</v>
      </c>
      <c r="C301" s="3" t="s">
        <v>971</v>
      </c>
      <c r="D301" s="3" t="s">
        <v>234</v>
      </c>
      <c r="E301" s="3" t="s">
        <v>972</v>
      </c>
      <c r="F301" s="3" t="s">
        <v>87</v>
      </c>
      <c r="G301" s="3" t="s">
        <v>88</v>
      </c>
      <c r="H301" s="3" t="s">
        <v>327</v>
      </c>
      <c r="I301" s="3" t="s">
        <v>95</v>
      </c>
      <c r="J301" s="3" t="s">
        <v>91</v>
      </c>
    </row>
    <row r="302" spans="1:10" ht="45" customHeight="1" x14ac:dyDescent="0.25">
      <c r="A302" s="3" t="s">
        <v>58</v>
      </c>
      <c r="B302" s="3" t="s">
        <v>973</v>
      </c>
      <c r="C302" s="3" t="s">
        <v>974</v>
      </c>
      <c r="D302" s="3" t="s">
        <v>234</v>
      </c>
      <c r="E302" s="3" t="s">
        <v>975</v>
      </c>
      <c r="F302" s="3" t="s">
        <v>87</v>
      </c>
      <c r="G302" s="3" t="s">
        <v>88</v>
      </c>
      <c r="H302" s="3" t="s">
        <v>327</v>
      </c>
      <c r="I302" s="3" t="s">
        <v>226</v>
      </c>
      <c r="J302" s="3" t="s">
        <v>91</v>
      </c>
    </row>
    <row r="303" spans="1:10" ht="45" customHeight="1" x14ac:dyDescent="0.25">
      <c r="A303" s="3" t="s">
        <v>58</v>
      </c>
      <c r="B303" s="3" t="s">
        <v>976</v>
      </c>
      <c r="C303" s="3" t="s">
        <v>977</v>
      </c>
      <c r="D303" s="3" t="s">
        <v>234</v>
      </c>
      <c r="E303" s="3" t="s">
        <v>978</v>
      </c>
      <c r="F303" s="3" t="s">
        <v>87</v>
      </c>
      <c r="G303" s="3" t="s">
        <v>88</v>
      </c>
      <c r="H303" s="3" t="s">
        <v>359</v>
      </c>
      <c r="I303" s="3" t="s">
        <v>252</v>
      </c>
      <c r="J303" s="3" t="s">
        <v>91</v>
      </c>
    </row>
    <row r="304" spans="1:10" ht="45" customHeight="1" x14ac:dyDescent="0.25">
      <c r="A304" s="3" t="s">
        <v>58</v>
      </c>
      <c r="B304" s="3" t="s">
        <v>979</v>
      </c>
      <c r="C304" s="3" t="s">
        <v>980</v>
      </c>
      <c r="D304" s="3" t="s">
        <v>234</v>
      </c>
      <c r="E304" s="3" t="s">
        <v>978</v>
      </c>
      <c r="F304" s="3" t="s">
        <v>87</v>
      </c>
      <c r="G304" s="3" t="s">
        <v>88</v>
      </c>
      <c r="H304" s="3" t="s">
        <v>211</v>
      </c>
      <c r="I304" s="3" t="s">
        <v>169</v>
      </c>
      <c r="J304" s="3" t="s">
        <v>91</v>
      </c>
    </row>
    <row r="305" spans="1:10" ht="45" customHeight="1" x14ac:dyDescent="0.25">
      <c r="A305" s="3" t="s">
        <v>58</v>
      </c>
      <c r="B305" s="3" t="s">
        <v>981</v>
      </c>
      <c r="C305" s="3" t="s">
        <v>982</v>
      </c>
      <c r="D305" s="3" t="s">
        <v>234</v>
      </c>
      <c r="E305" s="3" t="s">
        <v>983</v>
      </c>
      <c r="F305" s="3" t="s">
        <v>87</v>
      </c>
      <c r="G305" s="3" t="s">
        <v>88</v>
      </c>
      <c r="H305" s="3" t="s">
        <v>89</v>
      </c>
      <c r="I305" s="3" t="s">
        <v>474</v>
      </c>
      <c r="J305" s="3" t="s">
        <v>91</v>
      </c>
    </row>
    <row r="306" spans="1:10" ht="45" customHeight="1" x14ac:dyDescent="0.25">
      <c r="A306" s="3" t="s">
        <v>58</v>
      </c>
      <c r="B306" s="3" t="s">
        <v>984</v>
      </c>
      <c r="C306" s="3" t="s">
        <v>985</v>
      </c>
      <c r="D306" s="3" t="s">
        <v>234</v>
      </c>
      <c r="E306" s="3" t="s">
        <v>312</v>
      </c>
      <c r="F306" s="3" t="s">
        <v>87</v>
      </c>
      <c r="G306" s="3" t="s">
        <v>88</v>
      </c>
      <c r="H306" s="3" t="s">
        <v>211</v>
      </c>
      <c r="I306" s="3" t="s">
        <v>256</v>
      </c>
      <c r="J306" s="3" t="s">
        <v>241</v>
      </c>
    </row>
    <row r="307" spans="1:10" ht="45" customHeight="1" x14ac:dyDescent="0.25">
      <c r="A307" s="3" t="s">
        <v>58</v>
      </c>
      <c r="B307" s="3" t="s">
        <v>986</v>
      </c>
      <c r="C307" s="3" t="s">
        <v>987</v>
      </c>
      <c r="D307" s="3" t="s">
        <v>234</v>
      </c>
      <c r="E307" s="3" t="s">
        <v>366</v>
      </c>
      <c r="F307" s="3" t="s">
        <v>87</v>
      </c>
      <c r="G307" s="3" t="s">
        <v>88</v>
      </c>
      <c r="H307" s="3" t="s">
        <v>359</v>
      </c>
      <c r="I307" s="3" t="s">
        <v>110</v>
      </c>
      <c r="J307" s="3" t="s">
        <v>91</v>
      </c>
    </row>
    <row r="308" spans="1:10" ht="45" customHeight="1" x14ac:dyDescent="0.25">
      <c r="A308" s="3" t="s">
        <v>58</v>
      </c>
      <c r="B308" s="3" t="s">
        <v>988</v>
      </c>
      <c r="C308" s="3" t="s">
        <v>989</v>
      </c>
      <c r="D308" s="3" t="s">
        <v>234</v>
      </c>
      <c r="E308" s="3" t="s">
        <v>220</v>
      </c>
      <c r="F308" s="3" t="s">
        <v>87</v>
      </c>
      <c r="G308" s="3" t="s">
        <v>88</v>
      </c>
      <c r="H308" s="3" t="s">
        <v>273</v>
      </c>
      <c r="I308" s="3" t="s">
        <v>398</v>
      </c>
      <c r="J308" s="3" t="s">
        <v>91</v>
      </c>
    </row>
    <row r="309" spans="1:10" ht="45" customHeight="1" x14ac:dyDescent="0.25">
      <c r="A309" s="3" t="s">
        <v>58</v>
      </c>
      <c r="B309" s="3" t="s">
        <v>990</v>
      </c>
      <c r="C309" s="3" t="s">
        <v>991</v>
      </c>
      <c r="D309" s="3" t="s">
        <v>234</v>
      </c>
      <c r="E309" s="3" t="s">
        <v>220</v>
      </c>
      <c r="F309" s="3" t="s">
        <v>87</v>
      </c>
      <c r="G309" s="3" t="s">
        <v>88</v>
      </c>
      <c r="H309" s="3" t="s">
        <v>211</v>
      </c>
      <c r="I309" s="3" t="s">
        <v>202</v>
      </c>
      <c r="J309" s="3" t="s">
        <v>91</v>
      </c>
    </row>
    <row r="310" spans="1:10" ht="45" customHeight="1" x14ac:dyDescent="0.25">
      <c r="A310" s="3" t="s">
        <v>58</v>
      </c>
      <c r="B310" s="3" t="s">
        <v>992</v>
      </c>
      <c r="C310" s="3" t="s">
        <v>993</v>
      </c>
      <c r="D310" s="3" t="s">
        <v>255</v>
      </c>
      <c r="E310" s="3" t="s">
        <v>567</v>
      </c>
      <c r="F310" s="3" t="s">
        <v>87</v>
      </c>
      <c r="G310" s="3" t="s">
        <v>88</v>
      </c>
      <c r="H310" s="3" t="s">
        <v>327</v>
      </c>
      <c r="I310" s="3" t="s">
        <v>459</v>
      </c>
      <c r="J310" s="3" t="s">
        <v>91</v>
      </c>
    </row>
    <row r="311" spans="1:10" ht="45" customHeight="1" x14ac:dyDescent="0.25">
      <c r="A311" s="3" t="s">
        <v>58</v>
      </c>
      <c r="B311" s="3" t="s">
        <v>994</v>
      </c>
      <c r="C311" s="3" t="s">
        <v>995</v>
      </c>
      <c r="D311" s="3" t="s">
        <v>255</v>
      </c>
      <c r="E311" s="3" t="s">
        <v>113</v>
      </c>
      <c r="F311" s="3" t="s">
        <v>87</v>
      </c>
      <c r="G311" s="3" t="s">
        <v>88</v>
      </c>
      <c r="H311" s="3" t="s">
        <v>138</v>
      </c>
      <c r="I311" s="3" t="s">
        <v>240</v>
      </c>
      <c r="J311" s="3" t="s">
        <v>91</v>
      </c>
    </row>
    <row r="312" spans="1:10" ht="45" customHeight="1" x14ac:dyDescent="0.25">
      <c r="A312" s="3" t="s">
        <v>58</v>
      </c>
      <c r="B312" s="3" t="s">
        <v>996</v>
      </c>
      <c r="C312" s="3" t="s">
        <v>106</v>
      </c>
      <c r="D312" s="3" t="s">
        <v>255</v>
      </c>
      <c r="E312" s="3" t="s">
        <v>127</v>
      </c>
      <c r="F312" s="3" t="s">
        <v>87</v>
      </c>
      <c r="G312" s="3" t="s">
        <v>88</v>
      </c>
      <c r="H312" s="3" t="s">
        <v>138</v>
      </c>
      <c r="I312" s="3" t="s">
        <v>411</v>
      </c>
      <c r="J312" s="3" t="s">
        <v>91</v>
      </c>
    </row>
    <row r="313" spans="1:10" ht="45" customHeight="1" x14ac:dyDescent="0.25">
      <c r="A313" s="3" t="s">
        <v>58</v>
      </c>
      <c r="B313" s="3" t="s">
        <v>997</v>
      </c>
      <c r="C313" s="3" t="s">
        <v>998</v>
      </c>
      <c r="D313" s="3" t="s">
        <v>255</v>
      </c>
      <c r="E313" s="3" t="s">
        <v>127</v>
      </c>
      <c r="F313" s="3" t="s">
        <v>87</v>
      </c>
      <c r="G313" s="3" t="s">
        <v>88</v>
      </c>
      <c r="H313" s="3" t="s">
        <v>115</v>
      </c>
      <c r="I313" s="3" t="s">
        <v>110</v>
      </c>
      <c r="J313" s="3" t="s">
        <v>91</v>
      </c>
    </row>
    <row r="314" spans="1:10" ht="45" customHeight="1" x14ac:dyDescent="0.25">
      <c r="A314" s="3" t="s">
        <v>58</v>
      </c>
      <c r="B314" s="3" t="s">
        <v>999</v>
      </c>
      <c r="C314" s="3" t="s">
        <v>1000</v>
      </c>
      <c r="D314" s="3" t="s">
        <v>1001</v>
      </c>
      <c r="E314" s="3" t="s">
        <v>1002</v>
      </c>
      <c r="F314" s="3" t="s">
        <v>87</v>
      </c>
      <c r="G314" s="3" t="s">
        <v>88</v>
      </c>
      <c r="H314" s="3" t="s">
        <v>1003</v>
      </c>
      <c r="I314" s="3" t="s">
        <v>139</v>
      </c>
      <c r="J314" s="3" t="s">
        <v>91</v>
      </c>
    </row>
    <row r="315" spans="1:10" ht="45" customHeight="1" x14ac:dyDescent="0.25">
      <c r="A315" s="3" t="s">
        <v>58</v>
      </c>
      <c r="B315" s="3" t="s">
        <v>1004</v>
      </c>
      <c r="C315" s="3" t="s">
        <v>1005</v>
      </c>
      <c r="D315" s="3" t="s">
        <v>1006</v>
      </c>
      <c r="E315" s="3" t="s">
        <v>1007</v>
      </c>
      <c r="F315" s="3" t="s">
        <v>87</v>
      </c>
      <c r="G315" s="3" t="s">
        <v>88</v>
      </c>
      <c r="H315" s="3" t="s">
        <v>1008</v>
      </c>
      <c r="I315" s="3" t="s">
        <v>291</v>
      </c>
      <c r="J315" s="3" t="s">
        <v>91</v>
      </c>
    </row>
    <row r="316" spans="1:10" ht="45" customHeight="1" x14ac:dyDescent="0.25">
      <c r="A316" s="3" t="s">
        <v>58</v>
      </c>
      <c r="B316" s="3" t="s">
        <v>1009</v>
      </c>
      <c r="C316" s="3" t="s">
        <v>853</v>
      </c>
      <c r="D316" s="3" t="s">
        <v>1010</v>
      </c>
      <c r="E316" s="3" t="s">
        <v>939</v>
      </c>
      <c r="F316" s="3" t="s">
        <v>87</v>
      </c>
      <c r="G316" s="3" t="s">
        <v>88</v>
      </c>
      <c r="H316" s="3" t="s">
        <v>173</v>
      </c>
      <c r="I316" s="3" t="s">
        <v>145</v>
      </c>
      <c r="J316" s="3" t="s">
        <v>91</v>
      </c>
    </row>
    <row r="317" spans="1:10" ht="45" customHeight="1" x14ac:dyDescent="0.25">
      <c r="A317" s="3" t="s">
        <v>58</v>
      </c>
      <c r="B317" s="3" t="s">
        <v>1011</v>
      </c>
      <c r="C317" s="3" t="s">
        <v>1012</v>
      </c>
      <c r="D317" s="3" t="s">
        <v>186</v>
      </c>
      <c r="E317" s="3" t="s">
        <v>1013</v>
      </c>
      <c r="F317" s="3" t="s">
        <v>87</v>
      </c>
      <c r="G317" s="3" t="s">
        <v>88</v>
      </c>
      <c r="H317" s="3" t="s">
        <v>103</v>
      </c>
      <c r="I317" s="3" t="s">
        <v>124</v>
      </c>
      <c r="J317" s="3" t="s">
        <v>91</v>
      </c>
    </row>
    <row r="318" spans="1:10" ht="45" customHeight="1" x14ac:dyDescent="0.25">
      <c r="A318" s="3" t="s">
        <v>58</v>
      </c>
      <c r="B318" s="3" t="s">
        <v>1014</v>
      </c>
      <c r="C318" s="3" t="s">
        <v>1015</v>
      </c>
      <c r="D318" s="3" t="s">
        <v>186</v>
      </c>
      <c r="E318" s="3" t="s">
        <v>883</v>
      </c>
      <c r="F318" s="3" t="s">
        <v>87</v>
      </c>
      <c r="G318" s="3" t="s">
        <v>88</v>
      </c>
      <c r="H318" s="3" t="s">
        <v>1016</v>
      </c>
      <c r="I318" s="3" t="s">
        <v>1017</v>
      </c>
      <c r="J318" s="3" t="s">
        <v>91</v>
      </c>
    </row>
    <row r="319" spans="1:10" ht="45" customHeight="1" x14ac:dyDescent="0.25">
      <c r="A319" s="3" t="s">
        <v>58</v>
      </c>
      <c r="B319" s="3" t="s">
        <v>1018</v>
      </c>
      <c r="C319" s="3" t="s">
        <v>1019</v>
      </c>
      <c r="D319" s="3" t="s">
        <v>186</v>
      </c>
      <c r="E319" s="3" t="s">
        <v>259</v>
      </c>
      <c r="F319" s="3" t="s">
        <v>87</v>
      </c>
      <c r="G319" s="3" t="s">
        <v>88</v>
      </c>
      <c r="H319" s="3" t="s">
        <v>89</v>
      </c>
      <c r="I319" s="3" t="s">
        <v>474</v>
      </c>
      <c r="J319" s="3" t="s">
        <v>241</v>
      </c>
    </row>
    <row r="320" spans="1:10" ht="45" customHeight="1" x14ac:dyDescent="0.25">
      <c r="A320" s="3" t="s">
        <v>58</v>
      </c>
      <c r="B320" s="3" t="s">
        <v>1020</v>
      </c>
      <c r="C320" s="3" t="s">
        <v>1021</v>
      </c>
      <c r="D320" s="3" t="s">
        <v>186</v>
      </c>
      <c r="E320" s="3" t="s">
        <v>554</v>
      </c>
      <c r="F320" s="3" t="s">
        <v>87</v>
      </c>
      <c r="G320" s="3" t="s">
        <v>88</v>
      </c>
      <c r="H320" s="3" t="s">
        <v>103</v>
      </c>
      <c r="I320" s="3" t="s">
        <v>360</v>
      </c>
      <c r="J320" s="3" t="s">
        <v>91</v>
      </c>
    </row>
    <row r="321" spans="1:10" ht="45" customHeight="1" x14ac:dyDescent="0.25">
      <c r="A321" s="3" t="s">
        <v>58</v>
      </c>
      <c r="B321" s="3" t="s">
        <v>1022</v>
      </c>
      <c r="C321" s="3" t="s">
        <v>1023</v>
      </c>
      <c r="D321" s="3" t="s">
        <v>186</v>
      </c>
      <c r="E321" s="3" t="s">
        <v>952</v>
      </c>
      <c r="F321" s="3" t="s">
        <v>87</v>
      </c>
      <c r="G321" s="3" t="s">
        <v>88</v>
      </c>
      <c r="H321" s="3" t="s">
        <v>103</v>
      </c>
      <c r="I321" s="3" t="s">
        <v>351</v>
      </c>
      <c r="J321" s="3" t="s">
        <v>91</v>
      </c>
    </row>
    <row r="322" spans="1:10" ht="45" customHeight="1" x14ac:dyDescent="0.25">
      <c r="A322" s="3" t="s">
        <v>58</v>
      </c>
      <c r="B322" s="3" t="s">
        <v>1024</v>
      </c>
      <c r="C322" s="3" t="s">
        <v>1025</v>
      </c>
      <c r="D322" s="3" t="s">
        <v>186</v>
      </c>
      <c r="E322" s="3" t="s">
        <v>350</v>
      </c>
      <c r="F322" s="3" t="s">
        <v>87</v>
      </c>
      <c r="G322" s="3" t="s">
        <v>88</v>
      </c>
      <c r="H322" s="3" t="s">
        <v>115</v>
      </c>
      <c r="I322" s="3" t="s">
        <v>169</v>
      </c>
      <c r="J322" s="3" t="s">
        <v>91</v>
      </c>
    </row>
    <row r="323" spans="1:10" ht="45" customHeight="1" x14ac:dyDescent="0.25">
      <c r="A323" s="3" t="s">
        <v>58</v>
      </c>
      <c r="B323" s="3" t="s">
        <v>1026</v>
      </c>
      <c r="C323" s="3" t="s">
        <v>1027</v>
      </c>
      <c r="D323" s="3" t="s">
        <v>186</v>
      </c>
      <c r="E323" s="3" t="s">
        <v>350</v>
      </c>
      <c r="F323" s="3" t="s">
        <v>87</v>
      </c>
      <c r="G323" s="3" t="s">
        <v>88</v>
      </c>
      <c r="H323" s="3" t="s">
        <v>791</v>
      </c>
      <c r="I323" s="3" t="s">
        <v>202</v>
      </c>
      <c r="J323" s="3" t="s">
        <v>91</v>
      </c>
    </row>
    <row r="324" spans="1:10" ht="45" customHeight="1" x14ac:dyDescent="0.25">
      <c r="A324" s="3" t="s">
        <v>58</v>
      </c>
      <c r="B324" s="3" t="s">
        <v>1028</v>
      </c>
      <c r="C324" s="3" t="s">
        <v>1029</v>
      </c>
      <c r="D324" s="3" t="s">
        <v>186</v>
      </c>
      <c r="E324" s="3" t="s">
        <v>350</v>
      </c>
      <c r="F324" s="3" t="s">
        <v>87</v>
      </c>
      <c r="G324" s="3" t="s">
        <v>88</v>
      </c>
      <c r="H324" s="3" t="s">
        <v>1030</v>
      </c>
      <c r="I324" s="3" t="s">
        <v>395</v>
      </c>
      <c r="J324" s="3" t="s">
        <v>91</v>
      </c>
    </row>
    <row r="325" spans="1:10" ht="45" customHeight="1" x14ac:dyDescent="0.25">
      <c r="A325" s="3" t="s">
        <v>58</v>
      </c>
      <c r="B325" s="3" t="s">
        <v>1031</v>
      </c>
      <c r="C325" s="3" t="s">
        <v>1032</v>
      </c>
      <c r="D325" s="3" t="s">
        <v>186</v>
      </c>
      <c r="E325" s="3" t="s">
        <v>1033</v>
      </c>
      <c r="F325" s="3" t="s">
        <v>87</v>
      </c>
      <c r="G325" s="3" t="s">
        <v>88</v>
      </c>
      <c r="H325" s="3" t="s">
        <v>115</v>
      </c>
      <c r="I325" s="3" t="s">
        <v>169</v>
      </c>
      <c r="J325" s="3" t="s">
        <v>91</v>
      </c>
    </row>
    <row r="326" spans="1:10" ht="45" customHeight="1" x14ac:dyDescent="0.25">
      <c r="A326" s="3" t="s">
        <v>58</v>
      </c>
      <c r="B326" s="3" t="s">
        <v>1034</v>
      </c>
      <c r="C326" s="3" t="s">
        <v>1035</v>
      </c>
      <c r="D326" s="3" t="s">
        <v>186</v>
      </c>
      <c r="E326" s="3" t="s">
        <v>1036</v>
      </c>
      <c r="F326" s="3" t="s">
        <v>87</v>
      </c>
      <c r="G326" s="3" t="s">
        <v>88</v>
      </c>
      <c r="H326" s="3" t="s">
        <v>89</v>
      </c>
      <c r="I326" s="3" t="s">
        <v>169</v>
      </c>
      <c r="J326" s="3" t="s">
        <v>241</v>
      </c>
    </row>
    <row r="327" spans="1:10" ht="45" customHeight="1" x14ac:dyDescent="0.25">
      <c r="A327" s="3" t="s">
        <v>58</v>
      </c>
      <c r="B327" s="3" t="s">
        <v>1037</v>
      </c>
      <c r="C327" s="3" t="s">
        <v>1038</v>
      </c>
      <c r="D327" s="3" t="s">
        <v>418</v>
      </c>
      <c r="E327" s="3" t="s">
        <v>626</v>
      </c>
      <c r="F327" s="3" t="s">
        <v>87</v>
      </c>
      <c r="G327" s="3" t="s">
        <v>88</v>
      </c>
      <c r="H327" s="3" t="s">
        <v>359</v>
      </c>
      <c r="I327" s="3" t="s">
        <v>124</v>
      </c>
      <c r="J327" s="3" t="s">
        <v>91</v>
      </c>
    </row>
    <row r="328" spans="1:10" ht="45" customHeight="1" x14ac:dyDescent="0.25">
      <c r="A328" s="3" t="s">
        <v>58</v>
      </c>
      <c r="B328" s="3" t="s">
        <v>1039</v>
      </c>
      <c r="C328" s="3" t="s">
        <v>1040</v>
      </c>
      <c r="D328" s="3" t="s">
        <v>1041</v>
      </c>
      <c r="E328" s="3" t="s">
        <v>1042</v>
      </c>
      <c r="F328" s="3" t="s">
        <v>87</v>
      </c>
      <c r="G328" s="3" t="s">
        <v>88</v>
      </c>
      <c r="H328" s="3" t="s">
        <v>89</v>
      </c>
      <c r="I328" s="3" t="s">
        <v>169</v>
      </c>
      <c r="J328" s="3" t="s">
        <v>91</v>
      </c>
    </row>
    <row r="329" spans="1:10" ht="45" customHeight="1" x14ac:dyDescent="0.25">
      <c r="A329" s="3" t="s">
        <v>58</v>
      </c>
      <c r="B329" s="3" t="s">
        <v>1043</v>
      </c>
      <c r="C329" s="3" t="s">
        <v>1044</v>
      </c>
      <c r="D329" s="3" t="s">
        <v>1045</v>
      </c>
      <c r="E329" s="3" t="s">
        <v>1007</v>
      </c>
      <c r="F329" s="3" t="s">
        <v>87</v>
      </c>
      <c r="G329" s="3" t="s">
        <v>88</v>
      </c>
      <c r="H329" s="3" t="s">
        <v>103</v>
      </c>
      <c r="I329" s="3" t="s">
        <v>194</v>
      </c>
      <c r="J329" s="3" t="s">
        <v>91</v>
      </c>
    </row>
    <row r="330" spans="1:10" ht="45" customHeight="1" x14ac:dyDescent="0.25">
      <c r="A330" s="3" t="s">
        <v>58</v>
      </c>
      <c r="B330" s="3" t="s">
        <v>1046</v>
      </c>
      <c r="C330" s="3" t="s">
        <v>432</v>
      </c>
      <c r="D330" s="3" t="s">
        <v>1047</v>
      </c>
      <c r="E330" s="3" t="s">
        <v>1048</v>
      </c>
      <c r="F330" s="3" t="s">
        <v>87</v>
      </c>
      <c r="G330" s="3" t="s">
        <v>88</v>
      </c>
      <c r="H330" s="3" t="s">
        <v>1049</v>
      </c>
      <c r="I330" s="3" t="s">
        <v>226</v>
      </c>
      <c r="J330" s="3" t="s">
        <v>91</v>
      </c>
    </row>
    <row r="331" spans="1:10" ht="45" customHeight="1" x14ac:dyDescent="0.25">
      <c r="A331" s="3" t="s">
        <v>58</v>
      </c>
      <c r="B331" s="3" t="s">
        <v>1050</v>
      </c>
      <c r="C331" s="3" t="s">
        <v>1051</v>
      </c>
      <c r="D331" s="3" t="s">
        <v>354</v>
      </c>
      <c r="E331" s="3" t="s">
        <v>444</v>
      </c>
      <c r="F331" s="3" t="s">
        <v>87</v>
      </c>
      <c r="G331" s="3" t="s">
        <v>88</v>
      </c>
      <c r="H331" s="3" t="s">
        <v>359</v>
      </c>
      <c r="I331" s="3" t="s">
        <v>145</v>
      </c>
      <c r="J331" s="3" t="s">
        <v>91</v>
      </c>
    </row>
    <row r="332" spans="1:10" ht="45" customHeight="1" x14ac:dyDescent="0.25">
      <c r="A332" s="3" t="s">
        <v>58</v>
      </c>
      <c r="B332" s="3" t="s">
        <v>1052</v>
      </c>
      <c r="C332" s="3" t="s">
        <v>1053</v>
      </c>
      <c r="D332" s="3" t="s">
        <v>354</v>
      </c>
      <c r="E332" s="3" t="s">
        <v>1054</v>
      </c>
      <c r="F332" s="3" t="s">
        <v>87</v>
      </c>
      <c r="G332" s="3" t="s">
        <v>88</v>
      </c>
      <c r="H332" s="3" t="s">
        <v>359</v>
      </c>
      <c r="I332" s="3" t="s">
        <v>360</v>
      </c>
      <c r="J332" s="3" t="s">
        <v>91</v>
      </c>
    </row>
    <row r="333" spans="1:10" ht="45" customHeight="1" x14ac:dyDescent="0.25">
      <c r="A333" s="3" t="s">
        <v>58</v>
      </c>
      <c r="B333" s="3" t="s">
        <v>1055</v>
      </c>
      <c r="C333" s="3" t="s">
        <v>1056</v>
      </c>
      <c r="D333" s="3" t="s">
        <v>354</v>
      </c>
      <c r="E333" s="3" t="s">
        <v>463</v>
      </c>
      <c r="F333" s="3" t="s">
        <v>87</v>
      </c>
      <c r="G333" s="3" t="s">
        <v>88</v>
      </c>
      <c r="H333" s="3" t="s">
        <v>211</v>
      </c>
      <c r="I333" s="3" t="s">
        <v>174</v>
      </c>
      <c r="J333" s="3" t="s">
        <v>91</v>
      </c>
    </row>
    <row r="334" spans="1:10" ht="45" customHeight="1" x14ac:dyDescent="0.25">
      <c r="A334" s="3" t="s">
        <v>58</v>
      </c>
      <c r="B334" s="3" t="s">
        <v>1057</v>
      </c>
      <c r="C334" s="3" t="s">
        <v>1058</v>
      </c>
      <c r="D334" s="3" t="s">
        <v>580</v>
      </c>
      <c r="E334" s="3" t="s">
        <v>1059</v>
      </c>
      <c r="F334" s="3" t="s">
        <v>87</v>
      </c>
      <c r="G334" s="3" t="s">
        <v>88</v>
      </c>
      <c r="H334" s="3" t="s">
        <v>211</v>
      </c>
      <c r="I334" s="3" t="s">
        <v>360</v>
      </c>
      <c r="J334" s="3" t="s">
        <v>91</v>
      </c>
    </row>
    <row r="335" spans="1:10" ht="45" customHeight="1" x14ac:dyDescent="0.25">
      <c r="A335" s="3" t="s">
        <v>58</v>
      </c>
      <c r="B335" s="3" t="s">
        <v>1060</v>
      </c>
      <c r="C335" s="3" t="s">
        <v>1061</v>
      </c>
      <c r="D335" s="3" t="s">
        <v>1062</v>
      </c>
      <c r="E335" s="3" t="s">
        <v>259</v>
      </c>
      <c r="F335" s="3" t="s">
        <v>87</v>
      </c>
      <c r="G335" s="3" t="s">
        <v>88</v>
      </c>
      <c r="H335" s="3" t="s">
        <v>211</v>
      </c>
      <c r="I335" s="3" t="s">
        <v>212</v>
      </c>
      <c r="J335" s="3" t="s">
        <v>241</v>
      </c>
    </row>
    <row r="336" spans="1:10" ht="45" customHeight="1" x14ac:dyDescent="0.25">
      <c r="A336" s="3" t="s">
        <v>58</v>
      </c>
      <c r="B336" s="3" t="s">
        <v>1063</v>
      </c>
      <c r="C336" s="3" t="s">
        <v>1064</v>
      </c>
      <c r="D336" s="3" t="s">
        <v>350</v>
      </c>
      <c r="E336" s="3" t="s">
        <v>1065</v>
      </c>
      <c r="F336" s="3" t="s">
        <v>87</v>
      </c>
      <c r="G336" s="3" t="s">
        <v>88</v>
      </c>
      <c r="H336" s="3" t="s">
        <v>1066</v>
      </c>
      <c r="I336" s="3" t="s">
        <v>674</v>
      </c>
      <c r="J336" s="3" t="s">
        <v>91</v>
      </c>
    </row>
    <row r="337" spans="1:10" ht="45" customHeight="1" x14ac:dyDescent="0.25">
      <c r="A337" s="3" t="s">
        <v>58</v>
      </c>
      <c r="B337" s="3" t="s">
        <v>1067</v>
      </c>
      <c r="C337" s="3" t="s">
        <v>432</v>
      </c>
      <c r="D337" s="3" t="s">
        <v>350</v>
      </c>
      <c r="E337" s="3" t="s">
        <v>1068</v>
      </c>
      <c r="F337" s="3" t="s">
        <v>87</v>
      </c>
      <c r="G337" s="3" t="s">
        <v>88</v>
      </c>
      <c r="H337" s="3" t="s">
        <v>1069</v>
      </c>
      <c r="I337" s="3" t="s">
        <v>398</v>
      </c>
      <c r="J337" s="3" t="s">
        <v>91</v>
      </c>
    </row>
    <row r="338" spans="1:10" ht="45" customHeight="1" x14ac:dyDescent="0.25">
      <c r="A338" s="3" t="s">
        <v>58</v>
      </c>
      <c r="B338" s="3" t="s">
        <v>1070</v>
      </c>
      <c r="C338" s="3" t="s">
        <v>1071</v>
      </c>
      <c r="D338" s="3" t="s">
        <v>350</v>
      </c>
      <c r="E338" s="3" t="s">
        <v>259</v>
      </c>
      <c r="F338" s="3" t="s">
        <v>87</v>
      </c>
      <c r="G338" s="3" t="s">
        <v>88</v>
      </c>
      <c r="H338" s="3" t="s">
        <v>89</v>
      </c>
      <c r="I338" s="3" t="s">
        <v>344</v>
      </c>
      <c r="J338" s="3" t="s">
        <v>91</v>
      </c>
    </row>
    <row r="339" spans="1:10" ht="45" customHeight="1" x14ac:dyDescent="0.25">
      <c r="A339" s="3" t="s">
        <v>58</v>
      </c>
      <c r="B339" s="3" t="s">
        <v>1072</v>
      </c>
      <c r="C339" s="3" t="s">
        <v>796</v>
      </c>
      <c r="D339" s="3" t="s">
        <v>350</v>
      </c>
      <c r="E339" s="3" t="s">
        <v>1073</v>
      </c>
      <c r="F339" s="3" t="s">
        <v>87</v>
      </c>
      <c r="G339" s="3" t="s">
        <v>88</v>
      </c>
      <c r="H339" s="3" t="s">
        <v>690</v>
      </c>
      <c r="I339" s="3" t="s">
        <v>291</v>
      </c>
      <c r="J339" s="3" t="s">
        <v>91</v>
      </c>
    </row>
    <row r="340" spans="1:10" ht="45" customHeight="1" x14ac:dyDescent="0.25">
      <c r="A340" s="3" t="s">
        <v>58</v>
      </c>
      <c r="B340" s="3" t="s">
        <v>1074</v>
      </c>
      <c r="C340" s="3" t="s">
        <v>1075</v>
      </c>
      <c r="D340" s="3" t="s">
        <v>350</v>
      </c>
      <c r="E340" s="3" t="s">
        <v>1076</v>
      </c>
      <c r="F340" s="3" t="s">
        <v>87</v>
      </c>
      <c r="G340" s="3" t="s">
        <v>88</v>
      </c>
      <c r="H340" s="3" t="s">
        <v>343</v>
      </c>
      <c r="I340" s="3" t="s">
        <v>207</v>
      </c>
      <c r="J340" s="3" t="s">
        <v>241</v>
      </c>
    </row>
    <row r="341" spans="1:10" ht="45" customHeight="1" x14ac:dyDescent="0.25">
      <c r="A341" s="3" t="s">
        <v>58</v>
      </c>
      <c r="B341" s="3" t="s">
        <v>1077</v>
      </c>
      <c r="C341" s="3" t="s">
        <v>308</v>
      </c>
      <c r="D341" s="3" t="s">
        <v>350</v>
      </c>
      <c r="E341" s="3" t="s">
        <v>41</v>
      </c>
      <c r="F341" s="3" t="s">
        <v>87</v>
      </c>
      <c r="G341" s="3" t="s">
        <v>88</v>
      </c>
      <c r="H341" s="3" t="s">
        <v>791</v>
      </c>
      <c r="I341" s="3" t="s">
        <v>264</v>
      </c>
      <c r="J341" s="3" t="s">
        <v>91</v>
      </c>
    </row>
    <row r="342" spans="1:10" ht="45" customHeight="1" x14ac:dyDescent="0.25">
      <c r="A342" s="3" t="s">
        <v>58</v>
      </c>
      <c r="B342" s="3" t="s">
        <v>1078</v>
      </c>
      <c r="C342" s="3" t="s">
        <v>1079</v>
      </c>
      <c r="D342" s="3" t="s">
        <v>350</v>
      </c>
      <c r="E342" s="3" t="s">
        <v>41</v>
      </c>
      <c r="F342" s="3" t="s">
        <v>87</v>
      </c>
      <c r="G342" s="3" t="s">
        <v>88</v>
      </c>
      <c r="H342" s="3" t="s">
        <v>327</v>
      </c>
      <c r="I342" s="3" t="s">
        <v>395</v>
      </c>
      <c r="J342" s="3" t="s">
        <v>91</v>
      </c>
    </row>
    <row r="343" spans="1:10" ht="45" customHeight="1" x14ac:dyDescent="0.25">
      <c r="A343" s="3" t="s">
        <v>58</v>
      </c>
      <c r="B343" s="3" t="s">
        <v>1080</v>
      </c>
      <c r="C343" s="3" t="s">
        <v>1081</v>
      </c>
      <c r="D343" s="3" t="s">
        <v>350</v>
      </c>
      <c r="E343" s="3" t="s">
        <v>537</v>
      </c>
      <c r="F343" s="3" t="s">
        <v>87</v>
      </c>
      <c r="G343" s="3" t="s">
        <v>88</v>
      </c>
      <c r="H343" s="3" t="s">
        <v>89</v>
      </c>
      <c r="I343" s="3" t="s">
        <v>149</v>
      </c>
      <c r="J343" s="3" t="s">
        <v>91</v>
      </c>
    </row>
    <row r="344" spans="1:10" ht="45" customHeight="1" x14ac:dyDescent="0.25">
      <c r="A344" s="3" t="s">
        <v>58</v>
      </c>
      <c r="B344" s="3" t="s">
        <v>1082</v>
      </c>
      <c r="C344" s="3" t="s">
        <v>1083</v>
      </c>
      <c r="D344" s="3" t="s">
        <v>423</v>
      </c>
      <c r="E344" s="3" t="s">
        <v>1084</v>
      </c>
      <c r="F344" s="3" t="s">
        <v>87</v>
      </c>
      <c r="G344" s="3" t="s">
        <v>88</v>
      </c>
      <c r="H344" s="3" t="s">
        <v>1085</v>
      </c>
      <c r="I344" s="3" t="s">
        <v>182</v>
      </c>
      <c r="J344" s="3" t="s">
        <v>91</v>
      </c>
    </row>
    <row r="345" spans="1:10" ht="45" customHeight="1" x14ac:dyDescent="0.25">
      <c r="A345" s="3" t="s">
        <v>58</v>
      </c>
      <c r="B345" s="3" t="s">
        <v>1086</v>
      </c>
      <c r="C345" s="3" t="s">
        <v>1087</v>
      </c>
      <c r="D345" s="3" t="s">
        <v>423</v>
      </c>
      <c r="E345" s="3" t="s">
        <v>1088</v>
      </c>
      <c r="F345" s="3" t="s">
        <v>87</v>
      </c>
      <c r="G345" s="3" t="s">
        <v>88</v>
      </c>
      <c r="H345" s="3" t="s">
        <v>451</v>
      </c>
      <c r="I345" s="3" t="s">
        <v>256</v>
      </c>
      <c r="J345" s="3" t="s">
        <v>241</v>
      </c>
    </row>
    <row r="346" spans="1:10" ht="45" customHeight="1" x14ac:dyDescent="0.25">
      <c r="A346" s="3" t="s">
        <v>58</v>
      </c>
      <c r="B346" s="3" t="s">
        <v>1089</v>
      </c>
      <c r="C346" s="3" t="s">
        <v>1090</v>
      </c>
      <c r="D346" s="3" t="s">
        <v>1091</v>
      </c>
      <c r="E346" s="3" t="s">
        <v>1092</v>
      </c>
      <c r="F346" s="3" t="s">
        <v>87</v>
      </c>
      <c r="G346" s="3" t="s">
        <v>88</v>
      </c>
      <c r="H346" s="3" t="s">
        <v>1093</v>
      </c>
      <c r="I346" s="3" t="s">
        <v>169</v>
      </c>
      <c r="J346" s="3" t="s">
        <v>91</v>
      </c>
    </row>
    <row r="347" spans="1:10" ht="45" customHeight="1" x14ac:dyDescent="0.25">
      <c r="A347" s="3" t="s">
        <v>58</v>
      </c>
      <c r="B347" s="3" t="s">
        <v>1094</v>
      </c>
      <c r="C347" s="3" t="s">
        <v>468</v>
      </c>
      <c r="D347" s="3" t="s">
        <v>617</v>
      </c>
      <c r="E347" s="3" t="s">
        <v>1095</v>
      </c>
      <c r="F347" s="3" t="s">
        <v>87</v>
      </c>
      <c r="G347" s="3" t="s">
        <v>88</v>
      </c>
      <c r="H347" s="3" t="s">
        <v>1096</v>
      </c>
      <c r="I347" s="3" t="s">
        <v>119</v>
      </c>
      <c r="J347" s="3" t="s">
        <v>91</v>
      </c>
    </row>
    <row r="348" spans="1:10" ht="45" customHeight="1" x14ac:dyDescent="0.25">
      <c r="A348" s="3" t="s">
        <v>58</v>
      </c>
      <c r="B348" s="3" t="s">
        <v>1097</v>
      </c>
      <c r="C348" s="3" t="s">
        <v>853</v>
      </c>
      <c r="D348" s="3" t="s">
        <v>617</v>
      </c>
      <c r="E348" s="3" t="s">
        <v>1098</v>
      </c>
      <c r="F348" s="3" t="s">
        <v>87</v>
      </c>
      <c r="G348" s="3" t="s">
        <v>88</v>
      </c>
      <c r="H348" s="3" t="s">
        <v>359</v>
      </c>
      <c r="I348" s="3" t="s">
        <v>104</v>
      </c>
      <c r="J348" s="3" t="s">
        <v>91</v>
      </c>
    </row>
    <row r="349" spans="1:10" ht="45" customHeight="1" x14ac:dyDescent="0.25">
      <c r="A349" s="3" t="s">
        <v>58</v>
      </c>
      <c r="B349" s="3" t="s">
        <v>1099</v>
      </c>
      <c r="C349" s="3" t="s">
        <v>853</v>
      </c>
      <c r="D349" s="3" t="s">
        <v>617</v>
      </c>
      <c r="E349" s="3" t="s">
        <v>1100</v>
      </c>
      <c r="F349" s="3" t="s">
        <v>87</v>
      </c>
      <c r="G349" s="3" t="s">
        <v>88</v>
      </c>
      <c r="H349" s="3" t="s">
        <v>359</v>
      </c>
      <c r="I349" s="3" t="s">
        <v>197</v>
      </c>
      <c r="J349" s="3" t="s">
        <v>91</v>
      </c>
    </row>
    <row r="350" spans="1:10" ht="45" customHeight="1" x14ac:dyDescent="0.25">
      <c r="A350" s="3" t="s">
        <v>58</v>
      </c>
      <c r="B350" s="3" t="s">
        <v>1101</v>
      </c>
      <c r="C350" s="3" t="s">
        <v>1102</v>
      </c>
      <c r="D350" s="3" t="s">
        <v>617</v>
      </c>
      <c r="E350" s="3" t="s">
        <v>1100</v>
      </c>
      <c r="F350" s="3" t="s">
        <v>87</v>
      </c>
      <c r="G350" s="3" t="s">
        <v>88</v>
      </c>
      <c r="H350" s="3" t="s">
        <v>211</v>
      </c>
      <c r="I350" s="3" t="s">
        <v>428</v>
      </c>
      <c r="J350" s="3" t="s">
        <v>91</v>
      </c>
    </row>
    <row r="351" spans="1:10" ht="45" customHeight="1" x14ac:dyDescent="0.25">
      <c r="A351" s="3" t="s">
        <v>58</v>
      </c>
      <c r="B351" s="3" t="s">
        <v>1103</v>
      </c>
      <c r="C351" s="3" t="s">
        <v>1104</v>
      </c>
      <c r="D351" s="3" t="s">
        <v>617</v>
      </c>
      <c r="E351" s="3" t="s">
        <v>1100</v>
      </c>
      <c r="F351" s="3" t="s">
        <v>87</v>
      </c>
      <c r="G351" s="3" t="s">
        <v>88</v>
      </c>
      <c r="H351" s="3" t="s">
        <v>359</v>
      </c>
      <c r="I351" s="3" t="s">
        <v>516</v>
      </c>
      <c r="J351" s="3" t="s">
        <v>91</v>
      </c>
    </row>
    <row r="352" spans="1:10" ht="45" customHeight="1" x14ac:dyDescent="0.25">
      <c r="A352" s="3" t="s">
        <v>58</v>
      </c>
      <c r="B352" s="3" t="s">
        <v>1105</v>
      </c>
      <c r="C352" s="3" t="s">
        <v>1106</v>
      </c>
      <c r="D352" s="3" t="s">
        <v>617</v>
      </c>
      <c r="E352" s="3" t="s">
        <v>509</v>
      </c>
      <c r="F352" s="3" t="s">
        <v>87</v>
      </c>
      <c r="G352" s="3" t="s">
        <v>88</v>
      </c>
      <c r="H352" s="3" t="s">
        <v>211</v>
      </c>
      <c r="I352" s="3" t="s">
        <v>110</v>
      </c>
      <c r="J352" s="3" t="s">
        <v>91</v>
      </c>
    </row>
    <row r="353" spans="1:10" ht="45" customHeight="1" x14ac:dyDescent="0.25">
      <c r="A353" s="3" t="s">
        <v>58</v>
      </c>
      <c r="B353" s="3" t="s">
        <v>1107</v>
      </c>
      <c r="C353" s="3" t="s">
        <v>209</v>
      </c>
      <c r="D353" s="3" t="s">
        <v>617</v>
      </c>
      <c r="E353" s="3" t="s">
        <v>439</v>
      </c>
      <c r="F353" s="3" t="s">
        <v>87</v>
      </c>
      <c r="G353" s="3" t="s">
        <v>88</v>
      </c>
      <c r="H353" s="3" t="s">
        <v>359</v>
      </c>
      <c r="I353" s="3" t="s">
        <v>1108</v>
      </c>
      <c r="J353" s="3" t="s">
        <v>91</v>
      </c>
    </row>
    <row r="354" spans="1:10" ht="45" customHeight="1" x14ac:dyDescent="0.25">
      <c r="A354" s="3" t="s">
        <v>58</v>
      </c>
      <c r="B354" s="3" t="s">
        <v>1109</v>
      </c>
      <c r="C354" s="3" t="s">
        <v>660</v>
      </c>
      <c r="D354" s="3" t="s">
        <v>617</v>
      </c>
      <c r="E354" s="3" t="s">
        <v>234</v>
      </c>
      <c r="F354" s="3" t="s">
        <v>87</v>
      </c>
      <c r="G354" s="3" t="s">
        <v>88</v>
      </c>
      <c r="H354" s="3" t="s">
        <v>211</v>
      </c>
      <c r="I354" s="3" t="s">
        <v>187</v>
      </c>
      <c r="J354" s="3" t="s">
        <v>91</v>
      </c>
    </row>
    <row r="355" spans="1:10" ht="45" customHeight="1" x14ac:dyDescent="0.25">
      <c r="A355" s="3" t="s">
        <v>58</v>
      </c>
      <c r="B355" s="3" t="s">
        <v>1110</v>
      </c>
      <c r="C355" s="3" t="s">
        <v>1111</v>
      </c>
      <c r="D355" s="3" t="s">
        <v>816</v>
      </c>
      <c r="E355" s="3" t="s">
        <v>347</v>
      </c>
      <c r="F355" s="3" t="s">
        <v>87</v>
      </c>
      <c r="G355" s="3" t="s">
        <v>88</v>
      </c>
      <c r="H355" s="3" t="s">
        <v>532</v>
      </c>
      <c r="I355" s="3" t="s">
        <v>152</v>
      </c>
      <c r="J355" s="3" t="s">
        <v>91</v>
      </c>
    </row>
    <row r="356" spans="1:10" ht="45" customHeight="1" x14ac:dyDescent="0.25">
      <c r="A356" s="3" t="s">
        <v>58</v>
      </c>
      <c r="B356" s="3" t="s">
        <v>1112</v>
      </c>
      <c r="C356" s="3" t="s">
        <v>1113</v>
      </c>
      <c r="D356" s="3" t="s">
        <v>816</v>
      </c>
      <c r="E356" s="3" t="s">
        <v>165</v>
      </c>
      <c r="F356" s="3" t="s">
        <v>87</v>
      </c>
      <c r="G356" s="3" t="s">
        <v>88</v>
      </c>
      <c r="H356" s="3" t="s">
        <v>103</v>
      </c>
      <c r="I356" s="3" t="s">
        <v>163</v>
      </c>
      <c r="J356" s="3" t="s">
        <v>91</v>
      </c>
    </row>
    <row r="357" spans="1:10" ht="45" customHeight="1" x14ac:dyDescent="0.25">
      <c r="A357" s="3" t="s">
        <v>58</v>
      </c>
      <c r="B357" s="3" t="s">
        <v>1114</v>
      </c>
      <c r="C357" s="3" t="s">
        <v>1115</v>
      </c>
      <c r="D357" s="3" t="s">
        <v>1116</v>
      </c>
      <c r="E357" s="3" t="s">
        <v>1098</v>
      </c>
      <c r="F357" s="3" t="s">
        <v>87</v>
      </c>
      <c r="G357" s="3" t="s">
        <v>88</v>
      </c>
      <c r="H357" s="3" t="s">
        <v>211</v>
      </c>
      <c r="I357" s="3" t="s">
        <v>1117</v>
      </c>
      <c r="J357" s="3" t="s">
        <v>91</v>
      </c>
    </row>
    <row r="358" spans="1:10" ht="45" customHeight="1" x14ac:dyDescent="0.25">
      <c r="A358" s="3" t="s">
        <v>58</v>
      </c>
      <c r="B358" s="3" t="s">
        <v>1118</v>
      </c>
      <c r="C358" s="3" t="s">
        <v>1119</v>
      </c>
      <c r="D358" s="3" t="s">
        <v>1120</v>
      </c>
      <c r="E358" s="3" t="s">
        <v>1121</v>
      </c>
      <c r="F358" s="3" t="s">
        <v>87</v>
      </c>
      <c r="G358" s="3" t="s">
        <v>88</v>
      </c>
      <c r="H358" s="3" t="s">
        <v>500</v>
      </c>
      <c r="I358" s="3" t="s">
        <v>190</v>
      </c>
      <c r="J358" s="3" t="s">
        <v>91</v>
      </c>
    </row>
    <row r="359" spans="1:10" ht="45" customHeight="1" x14ac:dyDescent="0.25">
      <c r="A359" s="3" t="s">
        <v>58</v>
      </c>
      <c r="B359" s="3" t="s">
        <v>1122</v>
      </c>
      <c r="C359" s="3" t="s">
        <v>1123</v>
      </c>
      <c r="D359" s="3" t="s">
        <v>1120</v>
      </c>
      <c r="E359" s="3" t="s">
        <v>640</v>
      </c>
      <c r="F359" s="3" t="s">
        <v>87</v>
      </c>
      <c r="G359" s="3" t="s">
        <v>88</v>
      </c>
      <c r="H359" s="3" t="s">
        <v>157</v>
      </c>
      <c r="I359" s="3" t="s">
        <v>1108</v>
      </c>
      <c r="J359" s="3" t="s">
        <v>91</v>
      </c>
    </row>
    <row r="360" spans="1:10" ht="45" customHeight="1" x14ac:dyDescent="0.25">
      <c r="A360" s="3" t="s">
        <v>58</v>
      </c>
      <c r="B360" s="3" t="s">
        <v>1124</v>
      </c>
      <c r="C360" s="3" t="s">
        <v>1125</v>
      </c>
      <c r="D360" s="3" t="s">
        <v>1120</v>
      </c>
      <c r="E360" s="3" t="s">
        <v>148</v>
      </c>
      <c r="F360" s="3" t="s">
        <v>87</v>
      </c>
      <c r="G360" s="3" t="s">
        <v>88</v>
      </c>
      <c r="H360" s="3" t="s">
        <v>373</v>
      </c>
      <c r="I360" s="3" t="s">
        <v>124</v>
      </c>
      <c r="J360" s="3" t="s">
        <v>91</v>
      </c>
    </row>
    <row r="361" spans="1:10" ht="45" customHeight="1" x14ac:dyDescent="0.25">
      <c r="A361" s="3" t="s">
        <v>58</v>
      </c>
      <c r="B361" s="3" t="s">
        <v>1126</v>
      </c>
      <c r="C361" s="3" t="s">
        <v>461</v>
      </c>
      <c r="D361" s="3" t="s">
        <v>234</v>
      </c>
      <c r="E361" s="3" t="s">
        <v>326</v>
      </c>
      <c r="F361" s="3" t="s">
        <v>87</v>
      </c>
      <c r="G361" s="3" t="s">
        <v>88</v>
      </c>
      <c r="H361" s="3" t="s">
        <v>435</v>
      </c>
      <c r="I361" s="3" t="s">
        <v>90</v>
      </c>
      <c r="J361" s="3" t="s">
        <v>91</v>
      </c>
    </row>
    <row r="362" spans="1:10" ht="45" customHeight="1" x14ac:dyDescent="0.25">
      <c r="A362" s="3" t="s">
        <v>58</v>
      </c>
      <c r="B362" s="3" t="s">
        <v>1127</v>
      </c>
      <c r="C362" s="3" t="s">
        <v>1128</v>
      </c>
      <c r="D362" s="3" t="s">
        <v>234</v>
      </c>
      <c r="E362" s="3" t="s">
        <v>326</v>
      </c>
      <c r="F362" s="3" t="s">
        <v>87</v>
      </c>
      <c r="G362" s="3" t="s">
        <v>88</v>
      </c>
      <c r="H362" s="3" t="s">
        <v>359</v>
      </c>
      <c r="I362" s="3" t="s">
        <v>202</v>
      </c>
      <c r="J362" s="3" t="s">
        <v>91</v>
      </c>
    </row>
    <row r="363" spans="1:10" ht="45" customHeight="1" x14ac:dyDescent="0.25">
      <c r="A363" s="3" t="s">
        <v>58</v>
      </c>
      <c r="B363" s="3" t="s">
        <v>1129</v>
      </c>
      <c r="C363" s="3" t="s">
        <v>1130</v>
      </c>
      <c r="D363" s="3" t="s">
        <v>720</v>
      </c>
      <c r="E363" s="3" t="s">
        <v>1088</v>
      </c>
      <c r="F363" s="3" t="s">
        <v>87</v>
      </c>
      <c r="G363" s="3" t="s">
        <v>88</v>
      </c>
      <c r="H363" s="3" t="s">
        <v>138</v>
      </c>
      <c r="I363" s="3" t="s">
        <v>207</v>
      </c>
      <c r="J363" s="3" t="s">
        <v>91</v>
      </c>
    </row>
    <row r="364" spans="1:10" ht="45" customHeight="1" x14ac:dyDescent="0.25">
      <c r="A364" s="3" t="s">
        <v>58</v>
      </c>
      <c r="B364" s="3" t="s">
        <v>1131</v>
      </c>
      <c r="C364" s="3" t="s">
        <v>1132</v>
      </c>
      <c r="D364" s="3" t="s">
        <v>1133</v>
      </c>
      <c r="E364" s="3" t="s">
        <v>1134</v>
      </c>
      <c r="F364" s="3" t="s">
        <v>87</v>
      </c>
      <c r="G364" s="3" t="s">
        <v>88</v>
      </c>
      <c r="H364" s="3" t="s">
        <v>277</v>
      </c>
      <c r="I364" s="3" t="s">
        <v>474</v>
      </c>
      <c r="J364" s="3" t="s">
        <v>91</v>
      </c>
    </row>
    <row r="365" spans="1:10" ht="45" customHeight="1" x14ac:dyDescent="0.25">
      <c r="A365" s="3" t="s">
        <v>58</v>
      </c>
      <c r="B365" s="3" t="s">
        <v>1135</v>
      </c>
      <c r="C365" s="3" t="s">
        <v>1136</v>
      </c>
      <c r="D365" s="3" t="s">
        <v>1137</v>
      </c>
      <c r="E365" s="3" t="s">
        <v>1138</v>
      </c>
      <c r="F365" s="3" t="s">
        <v>87</v>
      </c>
      <c r="G365" s="3" t="s">
        <v>88</v>
      </c>
      <c r="H365" s="3" t="s">
        <v>690</v>
      </c>
      <c r="I365" s="3" t="s">
        <v>1108</v>
      </c>
      <c r="J365" s="3" t="s">
        <v>91</v>
      </c>
    </row>
    <row r="366" spans="1:10" ht="45" customHeight="1" x14ac:dyDescent="0.25">
      <c r="A366" s="3" t="s">
        <v>58</v>
      </c>
      <c r="B366" s="3" t="s">
        <v>1139</v>
      </c>
      <c r="C366" s="3" t="s">
        <v>1140</v>
      </c>
      <c r="D366" s="3" t="s">
        <v>1137</v>
      </c>
      <c r="E366" s="3" t="s">
        <v>1141</v>
      </c>
      <c r="F366" s="3" t="s">
        <v>87</v>
      </c>
      <c r="G366" s="3" t="s">
        <v>88</v>
      </c>
      <c r="H366" s="3" t="s">
        <v>270</v>
      </c>
      <c r="I366" s="3" t="s">
        <v>124</v>
      </c>
      <c r="J366" s="3" t="s">
        <v>241</v>
      </c>
    </row>
    <row r="367" spans="1:10" ht="45" customHeight="1" x14ac:dyDescent="0.25">
      <c r="A367" s="3" t="s">
        <v>58</v>
      </c>
      <c r="B367" s="3" t="s">
        <v>1142</v>
      </c>
      <c r="C367" s="3" t="s">
        <v>471</v>
      </c>
      <c r="D367" s="3" t="s">
        <v>835</v>
      </c>
      <c r="E367" s="3" t="s">
        <v>372</v>
      </c>
      <c r="F367" s="3" t="s">
        <v>87</v>
      </c>
      <c r="G367" s="3" t="s">
        <v>88</v>
      </c>
      <c r="H367" s="3" t="s">
        <v>1143</v>
      </c>
      <c r="I367" s="3" t="s">
        <v>221</v>
      </c>
      <c r="J367" s="3" t="s">
        <v>91</v>
      </c>
    </row>
    <row r="368" spans="1:10" ht="45" customHeight="1" x14ac:dyDescent="0.25">
      <c r="A368" s="3" t="s">
        <v>58</v>
      </c>
      <c r="B368" s="3" t="s">
        <v>1144</v>
      </c>
      <c r="C368" s="3" t="s">
        <v>1145</v>
      </c>
      <c r="D368" s="3" t="s">
        <v>835</v>
      </c>
      <c r="E368" s="3" t="s">
        <v>41</v>
      </c>
      <c r="F368" s="3" t="s">
        <v>87</v>
      </c>
      <c r="G368" s="3" t="s">
        <v>88</v>
      </c>
      <c r="H368" s="3" t="s">
        <v>225</v>
      </c>
      <c r="I368" s="3" t="s">
        <v>119</v>
      </c>
      <c r="J368" s="3" t="s">
        <v>91</v>
      </c>
    </row>
    <row r="369" spans="1:10" ht="45" customHeight="1" x14ac:dyDescent="0.25">
      <c r="A369" s="3" t="s">
        <v>58</v>
      </c>
      <c r="B369" s="3" t="s">
        <v>1146</v>
      </c>
      <c r="C369" s="3" t="s">
        <v>1147</v>
      </c>
      <c r="D369" s="3" t="s">
        <v>1148</v>
      </c>
      <c r="E369" s="3" t="s">
        <v>1149</v>
      </c>
      <c r="F369" s="3" t="s">
        <v>87</v>
      </c>
      <c r="G369" s="3" t="s">
        <v>88</v>
      </c>
      <c r="H369" s="3" t="s">
        <v>451</v>
      </c>
      <c r="I369" s="3" t="s">
        <v>212</v>
      </c>
      <c r="J369" s="3" t="s">
        <v>91</v>
      </c>
    </row>
    <row r="370" spans="1:10" ht="45" customHeight="1" x14ac:dyDescent="0.25">
      <c r="A370" s="3" t="s">
        <v>58</v>
      </c>
      <c r="B370" s="3" t="s">
        <v>1150</v>
      </c>
      <c r="C370" s="3" t="s">
        <v>904</v>
      </c>
      <c r="D370" s="3" t="s">
        <v>1151</v>
      </c>
      <c r="E370" s="3" t="s">
        <v>1152</v>
      </c>
      <c r="F370" s="3" t="s">
        <v>87</v>
      </c>
      <c r="G370" s="3" t="s">
        <v>88</v>
      </c>
      <c r="H370" s="3" t="s">
        <v>327</v>
      </c>
      <c r="I370" s="3" t="s">
        <v>1108</v>
      </c>
      <c r="J370" s="3" t="s">
        <v>91</v>
      </c>
    </row>
    <row r="371" spans="1:10" ht="45" customHeight="1" x14ac:dyDescent="0.25">
      <c r="A371" s="3" t="s">
        <v>58</v>
      </c>
      <c r="B371" s="3" t="s">
        <v>1153</v>
      </c>
      <c r="C371" s="3" t="s">
        <v>1154</v>
      </c>
      <c r="D371" s="3" t="s">
        <v>1155</v>
      </c>
      <c r="E371" s="3" t="s">
        <v>1156</v>
      </c>
      <c r="F371" s="3" t="s">
        <v>87</v>
      </c>
      <c r="G371" s="3" t="s">
        <v>88</v>
      </c>
      <c r="H371" s="3" t="s">
        <v>1157</v>
      </c>
      <c r="I371" s="3" t="s">
        <v>516</v>
      </c>
      <c r="J371" s="3" t="s">
        <v>91</v>
      </c>
    </row>
    <row r="372" spans="1:10" ht="45" customHeight="1" x14ac:dyDescent="0.25">
      <c r="A372" s="3" t="s">
        <v>58</v>
      </c>
      <c r="B372" s="3" t="s">
        <v>1158</v>
      </c>
      <c r="C372" s="3" t="s">
        <v>289</v>
      </c>
      <c r="D372" s="3" t="s">
        <v>330</v>
      </c>
      <c r="E372" s="3" t="s">
        <v>255</v>
      </c>
      <c r="F372" s="3" t="s">
        <v>87</v>
      </c>
      <c r="G372" s="3" t="s">
        <v>88</v>
      </c>
      <c r="H372" s="3" t="s">
        <v>89</v>
      </c>
      <c r="I372" s="3" t="s">
        <v>291</v>
      </c>
      <c r="J372" s="3" t="s">
        <v>91</v>
      </c>
    </row>
    <row r="373" spans="1:10" ht="45" customHeight="1" x14ac:dyDescent="0.25">
      <c r="A373" s="3" t="s">
        <v>58</v>
      </c>
      <c r="B373" s="3" t="s">
        <v>1159</v>
      </c>
      <c r="C373" s="3" t="s">
        <v>1160</v>
      </c>
      <c r="D373" s="3" t="s">
        <v>330</v>
      </c>
      <c r="E373" s="3" t="s">
        <v>255</v>
      </c>
      <c r="F373" s="3" t="s">
        <v>87</v>
      </c>
      <c r="G373" s="3" t="s">
        <v>88</v>
      </c>
      <c r="H373" s="3" t="s">
        <v>89</v>
      </c>
      <c r="I373" s="3" t="s">
        <v>682</v>
      </c>
      <c r="J373" s="3" t="s">
        <v>91</v>
      </c>
    </row>
    <row r="374" spans="1:10" ht="45" customHeight="1" x14ac:dyDescent="0.25">
      <c r="A374" s="3" t="s">
        <v>58</v>
      </c>
      <c r="B374" s="3" t="s">
        <v>1161</v>
      </c>
      <c r="C374" s="3" t="s">
        <v>1162</v>
      </c>
      <c r="D374" s="3" t="s">
        <v>330</v>
      </c>
      <c r="E374" s="3" t="s">
        <v>1163</v>
      </c>
      <c r="F374" s="3" t="s">
        <v>87</v>
      </c>
      <c r="G374" s="3" t="s">
        <v>88</v>
      </c>
      <c r="H374" s="3" t="s">
        <v>89</v>
      </c>
      <c r="I374" s="3" t="s">
        <v>174</v>
      </c>
      <c r="J374" s="3" t="s">
        <v>91</v>
      </c>
    </row>
    <row r="375" spans="1:10" ht="45" customHeight="1" x14ac:dyDescent="0.25">
      <c r="A375" s="3" t="s">
        <v>58</v>
      </c>
      <c r="B375" s="3" t="s">
        <v>1164</v>
      </c>
      <c r="C375" s="3" t="s">
        <v>1165</v>
      </c>
      <c r="D375" s="3" t="s">
        <v>330</v>
      </c>
      <c r="E375" s="3" t="s">
        <v>1163</v>
      </c>
      <c r="F375" s="3" t="s">
        <v>87</v>
      </c>
      <c r="G375" s="3" t="s">
        <v>88</v>
      </c>
      <c r="H375" s="3" t="s">
        <v>510</v>
      </c>
      <c r="I375" s="3" t="s">
        <v>380</v>
      </c>
      <c r="J375" s="3" t="s">
        <v>91</v>
      </c>
    </row>
    <row r="376" spans="1:10" ht="45" customHeight="1" x14ac:dyDescent="0.25">
      <c r="A376" s="3" t="s">
        <v>58</v>
      </c>
      <c r="B376" s="3" t="s">
        <v>1166</v>
      </c>
      <c r="C376" s="3" t="s">
        <v>1167</v>
      </c>
      <c r="D376" s="3" t="s">
        <v>330</v>
      </c>
      <c r="E376" s="3" t="s">
        <v>1163</v>
      </c>
      <c r="F376" s="3" t="s">
        <v>87</v>
      </c>
      <c r="G376" s="3" t="s">
        <v>88</v>
      </c>
      <c r="H376" s="3" t="s">
        <v>89</v>
      </c>
      <c r="I376" s="3" t="s">
        <v>516</v>
      </c>
      <c r="J376" s="3" t="s">
        <v>91</v>
      </c>
    </row>
    <row r="377" spans="1:10" ht="45" customHeight="1" x14ac:dyDescent="0.25">
      <c r="A377" s="3" t="s">
        <v>58</v>
      </c>
      <c r="B377" s="3" t="s">
        <v>1168</v>
      </c>
      <c r="C377" s="3" t="s">
        <v>289</v>
      </c>
      <c r="D377" s="3" t="s">
        <v>330</v>
      </c>
      <c r="E377" s="3" t="s">
        <v>1163</v>
      </c>
      <c r="F377" s="3" t="s">
        <v>87</v>
      </c>
      <c r="G377" s="3" t="s">
        <v>88</v>
      </c>
      <c r="H377" s="3" t="s">
        <v>1169</v>
      </c>
      <c r="I377" s="3" t="s">
        <v>90</v>
      </c>
      <c r="J377" s="3" t="s">
        <v>91</v>
      </c>
    </row>
    <row r="378" spans="1:10" ht="45" customHeight="1" x14ac:dyDescent="0.25">
      <c r="A378" s="3" t="s">
        <v>58</v>
      </c>
      <c r="B378" s="3" t="s">
        <v>1170</v>
      </c>
      <c r="C378" s="3" t="s">
        <v>1171</v>
      </c>
      <c r="D378" s="3" t="s">
        <v>186</v>
      </c>
      <c r="E378" s="3" t="s">
        <v>1172</v>
      </c>
      <c r="F378" s="3" t="s">
        <v>87</v>
      </c>
      <c r="G378" s="3" t="s">
        <v>88</v>
      </c>
      <c r="H378" s="3" t="s">
        <v>359</v>
      </c>
      <c r="I378" s="3" t="s">
        <v>194</v>
      </c>
      <c r="J378" s="3" t="s">
        <v>91</v>
      </c>
    </row>
    <row r="379" spans="1:10" ht="45" customHeight="1" x14ac:dyDescent="0.25">
      <c r="A379" s="3" t="s">
        <v>58</v>
      </c>
      <c r="B379" s="3" t="s">
        <v>1173</v>
      </c>
      <c r="C379" s="3" t="s">
        <v>1174</v>
      </c>
      <c r="D379" s="3" t="s">
        <v>186</v>
      </c>
      <c r="E379" s="3" t="s">
        <v>1172</v>
      </c>
      <c r="F379" s="3" t="s">
        <v>87</v>
      </c>
      <c r="G379" s="3" t="s">
        <v>88</v>
      </c>
      <c r="H379" s="3" t="s">
        <v>211</v>
      </c>
      <c r="I379" s="3" t="s">
        <v>207</v>
      </c>
      <c r="J379" s="3" t="s">
        <v>91</v>
      </c>
    </row>
    <row r="380" spans="1:10" ht="45" customHeight="1" x14ac:dyDescent="0.25">
      <c r="A380" s="3" t="s">
        <v>58</v>
      </c>
      <c r="B380" s="3" t="s">
        <v>1175</v>
      </c>
      <c r="C380" s="3" t="s">
        <v>589</v>
      </c>
      <c r="D380" s="3" t="s">
        <v>186</v>
      </c>
      <c r="E380" s="3" t="s">
        <v>371</v>
      </c>
      <c r="F380" s="3" t="s">
        <v>87</v>
      </c>
      <c r="G380" s="3" t="s">
        <v>88</v>
      </c>
      <c r="H380" s="3" t="s">
        <v>103</v>
      </c>
      <c r="I380" s="3" t="s">
        <v>174</v>
      </c>
      <c r="J380" s="3" t="s">
        <v>91</v>
      </c>
    </row>
    <row r="381" spans="1:10" ht="45" customHeight="1" x14ac:dyDescent="0.25">
      <c r="A381" s="3" t="s">
        <v>58</v>
      </c>
      <c r="B381" s="3" t="s">
        <v>1176</v>
      </c>
      <c r="C381" s="3" t="s">
        <v>1021</v>
      </c>
      <c r="D381" s="3" t="s">
        <v>186</v>
      </c>
      <c r="E381" s="3" t="s">
        <v>371</v>
      </c>
      <c r="F381" s="3" t="s">
        <v>87</v>
      </c>
      <c r="G381" s="3" t="s">
        <v>88</v>
      </c>
      <c r="H381" s="3" t="s">
        <v>103</v>
      </c>
      <c r="I381" s="3" t="s">
        <v>190</v>
      </c>
      <c r="J381" s="3" t="s">
        <v>91</v>
      </c>
    </row>
    <row r="382" spans="1:10" ht="45" customHeight="1" x14ac:dyDescent="0.25">
      <c r="A382" s="3" t="s">
        <v>58</v>
      </c>
      <c r="B382" s="3" t="s">
        <v>1177</v>
      </c>
      <c r="C382" s="3" t="s">
        <v>293</v>
      </c>
      <c r="D382" s="3" t="s">
        <v>186</v>
      </c>
      <c r="E382" s="3" t="s">
        <v>1178</v>
      </c>
      <c r="F382" s="3" t="s">
        <v>87</v>
      </c>
      <c r="G382" s="3" t="s">
        <v>88</v>
      </c>
      <c r="H382" s="3" t="s">
        <v>1179</v>
      </c>
      <c r="I382" s="3" t="s">
        <v>207</v>
      </c>
      <c r="J382" s="3" t="s">
        <v>91</v>
      </c>
    </row>
    <row r="383" spans="1:10" ht="45" customHeight="1" x14ac:dyDescent="0.25">
      <c r="A383" s="3" t="s">
        <v>58</v>
      </c>
      <c r="B383" s="3" t="s">
        <v>1180</v>
      </c>
      <c r="C383" s="3" t="s">
        <v>1181</v>
      </c>
      <c r="D383" s="3" t="s">
        <v>186</v>
      </c>
      <c r="E383" s="3" t="s">
        <v>537</v>
      </c>
      <c r="F383" s="3" t="s">
        <v>87</v>
      </c>
      <c r="G383" s="3" t="s">
        <v>88</v>
      </c>
      <c r="H383" s="3" t="s">
        <v>103</v>
      </c>
      <c r="I383" s="3" t="s">
        <v>235</v>
      </c>
      <c r="J383" s="3" t="s">
        <v>91</v>
      </c>
    </row>
    <row r="384" spans="1:10" ht="45" customHeight="1" x14ac:dyDescent="0.25">
      <c r="A384" s="3" t="s">
        <v>58</v>
      </c>
      <c r="B384" s="3" t="s">
        <v>1182</v>
      </c>
      <c r="C384" s="3" t="s">
        <v>1183</v>
      </c>
      <c r="D384" s="3" t="s">
        <v>186</v>
      </c>
      <c r="E384" s="3" t="s">
        <v>363</v>
      </c>
      <c r="F384" s="3" t="s">
        <v>87</v>
      </c>
      <c r="G384" s="3" t="s">
        <v>88</v>
      </c>
      <c r="H384" s="3" t="s">
        <v>590</v>
      </c>
      <c r="I384" s="3" t="s">
        <v>212</v>
      </c>
      <c r="J384" s="3" t="s">
        <v>91</v>
      </c>
    </row>
    <row r="385" spans="1:10" ht="45" customHeight="1" x14ac:dyDescent="0.25">
      <c r="A385" s="3" t="s">
        <v>58</v>
      </c>
      <c r="B385" s="3" t="s">
        <v>1184</v>
      </c>
      <c r="C385" s="3" t="s">
        <v>1185</v>
      </c>
      <c r="D385" s="3" t="s">
        <v>186</v>
      </c>
      <c r="E385" s="3" t="s">
        <v>1088</v>
      </c>
      <c r="F385" s="3" t="s">
        <v>87</v>
      </c>
      <c r="G385" s="3" t="s">
        <v>88</v>
      </c>
      <c r="H385" s="3" t="s">
        <v>1186</v>
      </c>
      <c r="I385" s="3" t="s">
        <v>194</v>
      </c>
      <c r="J385" s="3" t="s">
        <v>91</v>
      </c>
    </row>
    <row r="386" spans="1:10" ht="45" customHeight="1" x14ac:dyDescent="0.25">
      <c r="A386" s="3" t="s">
        <v>58</v>
      </c>
      <c r="B386" s="3" t="s">
        <v>1187</v>
      </c>
      <c r="C386" s="3" t="s">
        <v>1188</v>
      </c>
      <c r="D386" s="3" t="s">
        <v>186</v>
      </c>
      <c r="E386" s="3" t="s">
        <v>1189</v>
      </c>
      <c r="F386" s="3" t="s">
        <v>87</v>
      </c>
      <c r="G386" s="3" t="s">
        <v>88</v>
      </c>
      <c r="H386" s="3" t="s">
        <v>115</v>
      </c>
      <c r="I386" s="3" t="s">
        <v>674</v>
      </c>
      <c r="J386" s="3" t="s">
        <v>91</v>
      </c>
    </row>
    <row r="387" spans="1:10" ht="45" customHeight="1" x14ac:dyDescent="0.25">
      <c r="A387" s="3" t="s">
        <v>58</v>
      </c>
      <c r="B387" s="3" t="s">
        <v>1190</v>
      </c>
      <c r="C387" s="3" t="s">
        <v>502</v>
      </c>
      <c r="D387" s="3" t="s">
        <v>1191</v>
      </c>
      <c r="E387" s="3" t="s">
        <v>1192</v>
      </c>
      <c r="F387" s="3" t="s">
        <v>87</v>
      </c>
      <c r="G387" s="3" t="s">
        <v>88</v>
      </c>
      <c r="H387" s="3" t="s">
        <v>690</v>
      </c>
      <c r="I387" s="3" t="s">
        <v>194</v>
      </c>
      <c r="J387" s="3" t="s">
        <v>91</v>
      </c>
    </row>
    <row r="388" spans="1:10" ht="45" customHeight="1" x14ac:dyDescent="0.25">
      <c r="A388" s="3" t="s">
        <v>58</v>
      </c>
      <c r="B388" s="3" t="s">
        <v>1193</v>
      </c>
      <c r="C388" s="3" t="s">
        <v>1194</v>
      </c>
      <c r="D388" s="3" t="s">
        <v>1191</v>
      </c>
      <c r="E388" s="3" t="s">
        <v>1192</v>
      </c>
      <c r="F388" s="3" t="s">
        <v>87</v>
      </c>
      <c r="G388" s="3" t="s">
        <v>88</v>
      </c>
      <c r="H388" s="3" t="s">
        <v>510</v>
      </c>
      <c r="I388" s="3" t="s">
        <v>169</v>
      </c>
      <c r="J388" s="3" t="s">
        <v>91</v>
      </c>
    </row>
    <row r="389" spans="1:10" ht="45" customHeight="1" x14ac:dyDescent="0.25">
      <c r="A389" s="3" t="s">
        <v>58</v>
      </c>
      <c r="B389" s="3" t="s">
        <v>1195</v>
      </c>
      <c r="C389" s="3" t="s">
        <v>1196</v>
      </c>
      <c r="D389" s="3" t="s">
        <v>1191</v>
      </c>
      <c r="E389" s="3" t="s">
        <v>255</v>
      </c>
      <c r="F389" s="3" t="s">
        <v>87</v>
      </c>
      <c r="G389" s="3" t="s">
        <v>88</v>
      </c>
      <c r="H389" s="3" t="s">
        <v>89</v>
      </c>
      <c r="I389" s="3" t="s">
        <v>110</v>
      </c>
      <c r="J389" s="3" t="s">
        <v>91</v>
      </c>
    </row>
    <row r="390" spans="1:10" ht="45" customHeight="1" x14ac:dyDescent="0.25">
      <c r="A390" s="3" t="s">
        <v>58</v>
      </c>
      <c r="B390" s="3" t="s">
        <v>1197</v>
      </c>
      <c r="C390" s="3" t="s">
        <v>1198</v>
      </c>
      <c r="D390" s="3" t="s">
        <v>1191</v>
      </c>
      <c r="E390" s="3" t="s">
        <v>255</v>
      </c>
      <c r="F390" s="3" t="s">
        <v>87</v>
      </c>
      <c r="G390" s="3" t="s">
        <v>88</v>
      </c>
      <c r="H390" s="3" t="s">
        <v>89</v>
      </c>
      <c r="I390" s="3" t="s">
        <v>90</v>
      </c>
      <c r="J390" s="3" t="s">
        <v>91</v>
      </c>
    </row>
    <row r="391" spans="1:10" ht="45" customHeight="1" x14ac:dyDescent="0.25">
      <c r="A391" s="3" t="s">
        <v>58</v>
      </c>
      <c r="B391" s="3" t="s">
        <v>1199</v>
      </c>
      <c r="C391" s="3" t="s">
        <v>1200</v>
      </c>
      <c r="D391" s="3" t="s">
        <v>1191</v>
      </c>
      <c r="E391" s="3" t="s">
        <v>255</v>
      </c>
      <c r="F391" s="3" t="s">
        <v>87</v>
      </c>
      <c r="G391" s="3" t="s">
        <v>88</v>
      </c>
      <c r="H391" s="3" t="s">
        <v>791</v>
      </c>
      <c r="I391" s="3" t="s">
        <v>124</v>
      </c>
      <c r="J391" s="3" t="s">
        <v>91</v>
      </c>
    </row>
    <row r="392" spans="1:10" ht="45" customHeight="1" x14ac:dyDescent="0.25">
      <c r="A392" s="3" t="s">
        <v>58</v>
      </c>
      <c r="B392" s="3" t="s">
        <v>1201</v>
      </c>
      <c r="C392" s="3" t="s">
        <v>1202</v>
      </c>
      <c r="D392" s="3" t="s">
        <v>1191</v>
      </c>
      <c r="E392" s="3" t="s">
        <v>1203</v>
      </c>
      <c r="F392" s="3" t="s">
        <v>87</v>
      </c>
      <c r="G392" s="3" t="s">
        <v>88</v>
      </c>
      <c r="H392" s="3" t="s">
        <v>791</v>
      </c>
      <c r="I392" s="3" t="s">
        <v>145</v>
      </c>
      <c r="J392" s="3" t="s">
        <v>91</v>
      </c>
    </row>
    <row r="393" spans="1:10" ht="45" customHeight="1" x14ac:dyDescent="0.25">
      <c r="A393" s="3" t="s">
        <v>58</v>
      </c>
      <c r="B393" s="3" t="s">
        <v>1204</v>
      </c>
      <c r="C393" s="3" t="s">
        <v>1205</v>
      </c>
      <c r="D393" s="3" t="s">
        <v>1191</v>
      </c>
      <c r="E393" s="3" t="s">
        <v>1203</v>
      </c>
      <c r="F393" s="3" t="s">
        <v>87</v>
      </c>
      <c r="G393" s="3" t="s">
        <v>88</v>
      </c>
      <c r="H393" s="3" t="s">
        <v>709</v>
      </c>
      <c r="I393" s="3" t="s">
        <v>145</v>
      </c>
      <c r="J393" s="3" t="s">
        <v>91</v>
      </c>
    </row>
    <row r="394" spans="1:10" ht="45" customHeight="1" x14ac:dyDescent="0.25">
      <c r="A394" s="3" t="s">
        <v>58</v>
      </c>
      <c r="B394" s="3" t="s">
        <v>1206</v>
      </c>
      <c r="C394" s="3" t="s">
        <v>1207</v>
      </c>
      <c r="D394" s="3" t="s">
        <v>1191</v>
      </c>
      <c r="E394" s="3" t="s">
        <v>1045</v>
      </c>
      <c r="F394" s="3" t="s">
        <v>87</v>
      </c>
      <c r="G394" s="3" t="s">
        <v>88</v>
      </c>
      <c r="H394" s="3" t="s">
        <v>709</v>
      </c>
      <c r="I394" s="3" t="s">
        <v>674</v>
      </c>
      <c r="J394" s="3" t="s">
        <v>91</v>
      </c>
    </row>
    <row r="395" spans="1:10" ht="45" customHeight="1" x14ac:dyDescent="0.25">
      <c r="A395" s="3" t="s">
        <v>58</v>
      </c>
      <c r="B395" s="3" t="s">
        <v>1208</v>
      </c>
      <c r="C395" s="3" t="s">
        <v>1209</v>
      </c>
      <c r="D395" s="3" t="s">
        <v>350</v>
      </c>
      <c r="E395" s="3" t="s">
        <v>318</v>
      </c>
      <c r="F395" s="3" t="s">
        <v>87</v>
      </c>
      <c r="G395" s="3" t="s">
        <v>88</v>
      </c>
      <c r="H395" s="3" t="s">
        <v>103</v>
      </c>
      <c r="I395" s="3" t="s">
        <v>182</v>
      </c>
      <c r="J395" s="3" t="s">
        <v>91</v>
      </c>
    </row>
    <row r="396" spans="1:10" ht="45" customHeight="1" x14ac:dyDescent="0.25">
      <c r="A396" s="3" t="s">
        <v>58</v>
      </c>
      <c r="B396" s="3" t="s">
        <v>1210</v>
      </c>
      <c r="C396" s="3" t="s">
        <v>1211</v>
      </c>
      <c r="D396" s="3" t="s">
        <v>350</v>
      </c>
      <c r="E396" s="3" t="s">
        <v>318</v>
      </c>
      <c r="F396" s="3" t="s">
        <v>87</v>
      </c>
      <c r="G396" s="3" t="s">
        <v>88</v>
      </c>
      <c r="H396" s="3" t="s">
        <v>690</v>
      </c>
      <c r="I396" s="3" t="s">
        <v>380</v>
      </c>
      <c r="J396" s="3" t="s">
        <v>91</v>
      </c>
    </row>
    <row r="397" spans="1:10" ht="45" customHeight="1" x14ac:dyDescent="0.25">
      <c r="A397" s="3" t="s">
        <v>58</v>
      </c>
      <c r="B397" s="3" t="s">
        <v>1212</v>
      </c>
      <c r="C397" s="3" t="s">
        <v>1213</v>
      </c>
      <c r="D397" s="3" t="s">
        <v>350</v>
      </c>
      <c r="E397" s="3" t="s">
        <v>1088</v>
      </c>
      <c r="F397" s="3" t="s">
        <v>87</v>
      </c>
      <c r="G397" s="3" t="s">
        <v>88</v>
      </c>
      <c r="H397" s="3" t="s">
        <v>41</v>
      </c>
      <c r="I397" s="3" t="s">
        <v>41</v>
      </c>
      <c r="J397" s="3" t="s">
        <v>91</v>
      </c>
    </row>
    <row r="398" spans="1:10" ht="45" customHeight="1" x14ac:dyDescent="0.25">
      <c r="A398" s="3" t="s">
        <v>58</v>
      </c>
      <c r="B398" s="3" t="s">
        <v>1214</v>
      </c>
      <c r="C398" s="3" t="s">
        <v>1215</v>
      </c>
      <c r="D398" s="3" t="s">
        <v>350</v>
      </c>
      <c r="E398" s="3" t="s">
        <v>1189</v>
      </c>
      <c r="F398" s="3" t="s">
        <v>87</v>
      </c>
      <c r="G398" s="3" t="s">
        <v>88</v>
      </c>
      <c r="H398" s="3" t="s">
        <v>1216</v>
      </c>
      <c r="I398" s="3" t="s">
        <v>207</v>
      </c>
      <c r="J398" s="3" t="s">
        <v>91</v>
      </c>
    </row>
    <row r="399" spans="1:10" ht="45" customHeight="1" x14ac:dyDescent="0.25">
      <c r="A399" s="3" t="s">
        <v>58</v>
      </c>
      <c r="B399" s="3" t="s">
        <v>1217</v>
      </c>
      <c r="C399" s="3" t="s">
        <v>1218</v>
      </c>
      <c r="D399" s="3" t="s">
        <v>350</v>
      </c>
      <c r="E399" s="3" t="s">
        <v>1189</v>
      </c>
      <c r="F399" s="3" t="s">
        <v>87</v>
      </c>
      <c r="G399" s="3" t="s">
        <v>88</v>
      </c>
      <c r="H399" s="3" t="s">
        <v>89</v>
      </c>
      <c r="I399" s="3" t="s">
        <v>174</v>
      </c>
      <c r="J399" s="3" t="s">
        <v>91</v>
      </c>
    </row>
    <row r="400" spans="1:10" ht="45" customHeight="1" x14ac:dyDescent="0.25">
      <c r="A400" s="3" t="s">
        <v>58</v>
      </c>
      <c r="B400" s="3" t="s">
        <v>1219</v>
      </c>
      <c r="C400" s="3" t="s">
        <v>1220</v>
      </c>
      <c r="D400" s="3" t="s">
        <v>350</v>
      </c>
      <c r="E400" s="3" t="s">
        <v>1189</v>
      </c>
      <c r="F400" s="3" t="s">
        <v>87</v>
      </c>
      <c r="G400" s="3" t="s">
        <v>88</v>
      </c>
      <c r="H400" s="3" t="s">
        <v>89</v>
      </c>
      <c r="I400" s="3" t="s">
        <v>163</v>
      </c>
      <c r="J400" s="3" t="s">
        <v>91</v>
      </c>
    </row>
    <row r="401" spans="1:10" ht="45" customHeight="1" x14ac:dyDescent="0.25">
      <c r="A401" s="3" t="s">
        <v>58</v>
      </c>
      <c r="B401" s="3" t="s">
        <v>1221</v>
      </c>
      <c r="C401" s="3" t="s">
        <v>141</v>
      </c>
      <c r="D401" s="3" t="s">
        <v>350</v>
      </c>
      <c r="E401" s="3" t="s">
        <v>1189</v>
      </c>
      <c r="F401" s="3" t="s">
        <v>87</v>
      </c>
      <c r="G401" s="3" t="s">
        <v>88</v>
      </c>
      <c r="H401" s="3" t="s">
        <v>373</v>
      </c>
      <c r="I401" s="3" t="s">
        <v>360</v>
      </c>
      <c r="J401" s="3" t="s">
        <v>91</v>
      </c>
    </row>
    <row r="402" spans="1:10" ht="45" customHeight="1" x14ac:dyDescent="0.25">
      <c r="A402" s="3" t="s">
        <v>58</v>
      </c>
      <c r="B402" s="3" t="s">
        <v>1222</v>
      </c>
      <c r="C402" s="3" t="s">
        <v>1223</v>
      </c>
      <c r="D402" s="3" t="s">
        <v>350</v>
      </c>
      <c r="E402" s="3" t="s">
        <v>1189</v>
      </c>
      <c r="F402" s="3" t="s">
        <v>87</v>
      </c>
      <c r="G402" s="3" t="s">
        <v>88</v>
      </c>
      <c r="H402" s="3" t="s">
        <v>89</v>
      </c>
      <c r="I402" s="3" t="s">
        <v>221</v>
      </c>
      <c r="J402" s="3" t="s">
        <v>91</v>
      </c>
    </row>
    <row r="403" spans="1:10" ht="45" customHeight="1" x14ac:dyDescent="0.25">
      <c r="A403" s="3" t="s">
        <v>58</v>
      </c>
      <c r="B403" s="3" t="s">
        <v>1224</v>
      </c>
      <c r="C403" s="3" t="s">
        <v>1225</v>
      </c>
      <c r="D403" s="3" t="s">
        <v>939</v>
      </c>
      <c r="E403" s="3" t="s">
        <v>608</v>
      </c>
      <c r="F403" s="3" t="s">
        <v>87</v>
      </c>
      <c r="G403" s="3" t="s">
        <v>88</v>
      </c>
      <c r="H403" s="3" t="s">
        <v>791</v>
      </c>
      <c r="I403" s="3" t="s">
        <v>187</v>
      </c>
      <c r="J403" s="3" t="s">
        <v>91</v>
      </c>
    </row>
    <row r="404" spans="1:10" ht="45" customHeight="1" x14ac:dyDescent="0.25">
      <c r="A404" s="3" t="s">
        <v>58</v>
      </c>
      <c r="B404" s="3" t="s">
        <v>1226</v>
      </c>
      <c r="C404" s="3" t="s">
        <v>1227</v>
      </c>
      <c r="D404" s="3" t="s">
        <v>939</v>
      </c>
      <c r="E404" s="3" t="s">
        <v>1228</v>
      </c>
      <c r="F404" s="3" t="s">
        <v>87</v>
      </c>
      <c r="G404" s="3" t="s">
        <v>88</v>
      </c>
      <c r="H404" s="3" t="s">
        <v>373</v>
      </c>
      <c r="I404" s="3" t="s">
        <v>474</v>
      </c>
      <c r="J404" s="3" t="s">
        <v>91</v>
      </c>
    </row>
    <row r="405" spans="1:10" ht="45" customHeight="1" x14ac:dyDescent="0.25">
      <c r="A405" s="3" t="s">
        <v>58</v>
      </c>
      <c r="B405" s="3" t="s">
        <v>1229</v>
      </c>
      <c r="C405" s="3" t="s">
        <v>1140</v>
      </c>
      <c r="D405" s="3" t="s">
        <v>939</v>
      </c>
      <c r="E405" s="3" t="s">
        <v>1230</v>
      </c>
      <c r="F405" s="3" t="s">
        <v>87</v>
      </c>
      <c r="G405" s="3" t="s">
        <v>88</v>
      </c>
      <c r="H405" s="3" t="s">
        <v>89</v>
      </c>
      <c r="I405" s="3" t="s">
        <v>323</v>
      </c>
      <c r="J405" s="3" t="s">
        <v>241</v>
      </c>
    </row>
    <row r="406" spans="1:10" ht="45" customHeight="1" x14ac:dyDescent="0.25">
      <c r="A406" s="3" t="s">
        <v>58</v>
      </c>
      <c r="B406" s="3" t="s">
        <v>1231</v>
      </c>
      <c r="C406" s="3" t="s">
        <v>1232</v>
      </c>
      <c r="D406" s="3" t="s">
        <v>939</v>
      </c>
      <c r="E406" s="3" t="s">
        <v>1230</v>
      </c>
      <c r="F406" s="3" t="s">
        <v>87</v>
      </c>
      <c r="G406" s="3" t="s">
        <v>88</v>
      </c>
      <c r="H406" s="3" t="s">
        <v>1233</v>
      </c>
      <c r="I406" s="3" t="s">
        <v>298</v>
      </c>
      <c r="J406" s="3" t="s">
        <v>241</v>
      </c>
    </row>
    <row r="407" spans="1:10" ht="45" customHeight="1" x14ac:dyDescent="0.25">
      <c r="A407" s="3" t="s">
        <v>58</v>
      </c>
      <c r="B407" s="3" t="s">
        <v>1234</v>
      </c>
      <c r="C407" s="3" t="s">
        <v>1235</v>
      </c>
      <c r="D407" s="3" t="s">
        <v>939</v>
      </c>
      <c r="E407" s="3" t="s">
        <v>1141</v>
      </c>
      <c r="F407" s="3" t="s">
        <v>87</v>
      </c>
      <c r="G407" s="3" t="s">
        <v>88</v>
      </c>
      <c r="H407" s="3" t="s">
        <v>359</v>
      </c>
      <c r="I407" s="3" t="s">
        <v>104</v>
      </c>
      <c r="J407" s="3" t="s">
        <v>91</v>
      </c>
    </row>
    <row r="408" spans="1:10" ht="45" customHeight="1" x14ac:dyDescent="0.25">
      <c r="A408" s="3" t="s">
        <v>58</v>
      </c>
      <c r="B408" s="3" t="s">
        <v>1236</v>
      </c>
      <c r="C408" s="3" t="s">
        <v>1237</v>
      </c>
      <c r="D408" s="3" t="s">
        <v>939</v>
      </c>
      <c r="E408" s="3" t="s">
        <v>1141</v>
      </c>
      <c r="F408" s="3" t="s">
        <v>87</v>
      </c>
      <c r="G408" s="3" t="s">
        <v>88</v>
      </c>
      <c r="H408" s="3" t="s">
        <v>211</v>
      </c>
      <c r="I408" s="3" t="s">
        <v>99</v>
      </c>
      <c r="J408" s="3" t="s">
        <v>91</v>
      </c>
    </row>
    <row r="409" spans="1:10" ht="45" customHeight="1" x14ac:dyDescent="0.25">
      <c r="A409" s="3" t="s">
        <v>58</v>
      </c>
      <c r="B409" s="3" t="s">
        <v>1238</v>
      </c>
      <c r="C409" s="3" t="s">
        <v>1239</v>
      </c>
      <c r="D409" s="3" t="s">
        <v>939</v>
      </c>
      <c r="E409" s="3" t="s">
        <v>376</v>
      </c>
      <c r="F409" s="3" t="s">
        <v>87</v>
      </c>
      <c r="G409" s="3" t="s">
        <v>88</v>
      </c>
      <c r="H409" s="3" t="s">
        <v>115</v>
      </c>
      <c r="I409" s="3" t="s">
        <v>298</v>
      </c>
      <c r="J409" s="3" t="s">
        <v>91</v>
      </c>
    </row>
    <row r="410" spans="1:10" ht="45" customHeight="1" x14ac:dyDescent="0.25">
      <c r="A410" s="3" t="s">
        <v>58</v>
      </c>
      <c r="B410" s="3" t="s">
        <v>1240</v>
      </c>
      <c r="C410" s="3" t="s">
        <v>1241</v>
      </c>
      <c r="D410" s="3" t="s">
        <v>939</v>
      </c>
      <c r="E410" s="3" t="s">
        <v>1242</v>
      </c>
      <c r="F410" s="3" t="s">
        <v>87</v>
      </c>
      <c r="G410" s="3" t="s">
        <v>88</v>
      </c>
      <c r="H410" s="3" t="s">
        <v>791</v>
      </c>
      <c r="I410" s="3" t="s">
        <v>129</v>
      </c>
      <c r="J410" s="3" t="s">
        <v>91</v>
      </c>
    </row>
    <row r="411" spans="1:10" ht="45" customHeight="1" x14ac:dyDescent="0.25">
      <c r="A411" s="3" t="s">
        <v>58</v>
      </c>
      <c r="B411" s="3" t="s">
        <v>1243</v>
      </c>
      <c r="C411" s="3" t="s">
        <v>1244</v>
      </c>
      <c r="D411" s="3" t="s">
        <v>939</v>
      </c>
      <c r="E411" s="3" t="s">
        <v>1239</v>
      </c>
      <c r="F411" s="3" t="s">
        <v>87</v>
      </c>
      <c r="G411" s="3" t="s">
        <v>88</v>
      </c>
      <c r="H411" s="3" t="s">
        <v>294</v>
      </c>
      <c r="I411" s="3" t="s">
        <v>202</v>
      </c>
      <c r="J411" s="3" t="s">
        <v>91</v>
      </c>
    </row>
    <row r="412" spans="1:10" ht="45" customHeight="1" x14ac:dyDescent="0.25">
      <c r="A412" s="3" t="s">
        <v>58</v>
      </c>
      <c r="B412" s="3" t="s">
        <v>1245</v>
      </c>
      <c r="C412" s="3" t="s">
        <v>308</v>
      </c>
      <c r="D412" s="3" t="s">
        <v>1120</v>
      </c>
      <c r="E412" s="3" t="s">
        <v>1246</v>
      </c>
      <c r="F412" s="3" t="s">
        <v>87</v>
      </c>
      <c r="G412" s="3" t="s">
        <v>88</v>
      </c>
      <c r="H412" s="3" t="s">
        <v>157</v>
      </c>
      <c r="I412" s="3" t="s">
        <v>110</v>
      </c>
      <c r="J412" s="3" t="s">
        <v>91</v>
      </c>
    </row>
    <row r="413" spans="1:10" ht="45" customHeight="1" x14ac:dyDescent="0.25">
      <c r="A413" s="3" t="s">
        <v>58</v>
      </c>
      <c r="B413" s="3" t="s">
        <v>1247</v>
      </c>
      <c r="C413" s="3" t="s">
        <v>1248</v>
      </c>
      <c r="D413" s="3" t="s">
        <v>1120</v>
      </c>
      <c r="E413" s="3" t="s">
        <v>509</v>
      </c>
      <c r="F413" s="3" t="s">
        <v>87</v>
      </c>
      <c r="G413" s="3" t="s">
        <v>88</v>
      </c>
      <c r="H413" s="3" t="s">
        <v>373</v>
      </c>
      <c r="I413" s="3" t="s">
        <v>351</v>
      </c>
      <c r="J413" s="3" t="s">
        <v>91</v>
      </c>
    </row>
    <row r="414" spans="1:10" ht="45" customHeight="1" x14ac:dyDescent="0.25">
      <c r="A414" s="3" t="s">
        <v>58</v>
      </c>
      <c r="B414" s="3" t="s">
        <v>1249</v>
      </c>
      <c r="C414" s="3" t="s">
        <v>1250</v>
      </c>
      <c r="D414" s="3" t="s">
        <v>1120</v>
      </c>
      <c r="E414" s="3" t="s">
        <v>1251</v>
      </c>
      <c r="F414" s="3" t="s">
        <v>87</v>
      </c>
      <c r="G414" s="3" t="s">
        <v>88</v>
      </c>
      <c r="H414" s="3" t="s">
        <v>547</v>
      </c>
      <c r="I414" s="3" t="s">
        <v>395</v>
      </c>
      <c r="J414" s="3" t="s">
        <v>91</v>
      </c>
    </row>
    <row r="415" spans="1:10" ht="45" customHeight="1" x14ac:dyDescent="0.25">
      <c r="A415" s="3" t="s">
        <v>58</v>
      </c>
      <c r="B415" s="3" t="s">
        <v>1252</v>
      </c>
      <c r="C415" s="3" t="s">
        <v>1253</v>
      </c>
      <c r="D415" s="3" t="s">
        <v>1254</v>
      </c>
      <c r="E415" s="3" t="s">
        <v>1255</v>
      </c>
      <c r="F415" s="3" t="s">
        <v>87</v>
      </c>
      <c r="G415" s="3" t="s">
        <v>88</v>
      </c>
      <c r="H415" s="3" t="s">
        <v>138</v>
      </c>
      <c r="I415" s="3" t="s">
        <v>1017</v>
      </c>
      <c r="J415" s="3" t="s">
        <v>91</v>
      </c>
    </row>
    <row r="416" spans="1:10" ht="45" customHeight="1" x14ac:dyDescent="0.25">
      <c r="A416" s="3" t="s">
        <v>58</v>
      </c>
      <c r="B416" s="3" t="s">
        <v>1256</v>
      </c>
      <c r="C416" s="3" t="s">
        <v>1257</v>
      </c>
      <c r="D416" s="3" t="s">
        <v>537</v>
      </c>
      <c r="E416" s="3" t="s">
        <v>102</v>
      </c>
      <c r="F416" s="3" t="s">
        <v>87</v>
      </c>
      <c r="G416" s="3" t="s">
        <v>88</v>
      </c>
      <c r="H416" s="3" t="s">
        <v>89</v>
      </c>
      <c r="I416" s="3" t="s">
        <v>392</v>
      </c>
      <c r="J416" s="3" t="s">
        <v>241</v>
      </c>
    </row>
    <row r="417" spans="1:10" ht="45" customHeight="1" x14ac:dyDescent="0.25">
      <c r="A417" s="3" t="s">
        <v>58</v>
      </c>
      <c r="B417" s="3" t="s">
        <v>1258</v>
      </c>
      <c r="C417" s="3" t="s">
        <v>1259</v>
      </c>
      <c r="D417" s="3" t="s">
        <v>537</v>
      </c>
      <c r="E417" s="3" t="s">
        <v>185</v>
      </c>
      <c r="F417" s="3" t="s">
        <v>87</v>
      </c>
      <c r="G417" s="3" t="s">
        <v>88</v>
      </c>
      <c r="H417" s="3" t="s">
        <v>510</v>
      </c>
      <c r="I417" s="3" t="s">
        <v>428</v>
      </c>
      <c r="J417" s="3" t="s">
        <v>91</v>
      </c>
    </row>
    <row r="418" spans="1:10" ht="45" customHeight="1" x14ac:dyDescent="0.25">
      <c r="A418" s="3" t="s">
        <v>58</v>
      </c>
      <c r="B418" s="3" t="s">
        <v>1260</v>
      </c>
      <c r="C418" s="3" t="s">
        <v>302</v>
      </c>
      <c r="D418" s="3" t="s">
        <v>537</v>
      </c>
      <c r="E418" s="3" t="s">
        <v>185</v>
      </c>
      <c r="F418" s="3" t="s">
        <v>87</v>
      </c>
      <c r="G418" s="3" t="s">
        <v>88</v>
      </c>
      <c r="H418" s="3" t="s">
        <v>115</v>
      </c>
      <c r="I418" s="3" t="s">
        <v>411</v>
      </c>
      <c r="J418" s="3" t="s">
        <v>91</v>
      </c>
    </row>
    <row r="419" spans="1:10" ht="45" customHeight="1" x14ac:dyDescent="0.25">
      <c r="A419" s="3" t="s">
        <v>58</v>
      </c>
      <c r="B419" s="3" t="s">
        <v>1261</v>
      </c>
      <c r="C419" s="3" t="s">
        <v>589</v>
      </c>
      <c r="D419" s="3" t="s">
        <v>537</v>
      </c>
      <c r="E419" s="3" t="s">
        <v>185</v>
      </c>
      <c r="F419" s="3" t="s">
        <v>87</v>
      </c>
      <c r="G419" s="3" t="s">
        <v>88</v>
      </c>
      <c r="H419" s="3" t="s">
        <v>115</v>
      </c>
      <c r="I419" s="3" t="s">
        <v>240</v>
      </c>
      <c r="J419" s="3" t="s">
        <v>91</v>
      </c>
    </row>
    <row r="420" spans="1:10" ht="45" customHeight="1" x14ac:dyDescent="0.25">
      <c r="A420" s="3" t="s">
        <v>58</v>
      </c>
      <c r="B420" s="3" t="s">
        <v>1262</v>
      </c>
      <c r="C420" s="3" t="s">
        <v>1263</v>
      </c>
      <c r="D420" s="3" t="s">
        <v>537</v>
      </c>
      <c r="E420" s="3" t="s">
        <v>185</v>
      </c>
      <c r="F420" s="3" t="s">
        <v>87</v>
      </c>
      <c r="G420" s="3" t="s">
        <v>88</v>
      </c>
      <c r="H420" s="3" t="s">
        <v>89</v>
      </c>
      <c r="I420" s="3" t="s">
        <v>221</v>
      </c>
      <c r="J420" s="3" t="s">
        <v>91</v>
      </c>
    </row>
    <row r="421" spans="1:10" ht="45" customHeight="1" x14ac:dyDescent="0.25">
      <c r="A421" s="3" t="s">
        <v>58</v>
      </c>
      <c r="B421" s="3" t="s">
        <v>1264</v>
      </c>
      <c r="C421" s="3" t="s">
        <v>1265</v>
      </c>
      <c r="D421" s="3" t="s">
        <v>537</v>
      </c>
      <c r="E421" s="3" t="s">
        <v>185</v>
      </c>
      <c r="F421" s="3" t="s">
        <v>87</v>
      </c>
      <c r="G421" s="3" t="s">
        <v>88</v>
      </c>
      <c r="H421" s="3" t="s">
        <v>89</v>
      </c>
      <c r="I421" s="3" t="s">
        <v>260</v>
      </c>
      <c r="J421" s="3" t="s">
        <v>241</v>
      </c>
    </row>
    <row r="422" spans="1:10" ht="45" customHeight="1" x14ac:dyDescent="0.25">
      <c r="A422" s="3" t="s">
        <v>58</v>
      </c>
      <c r="B422" s="3" t="s">
        <v>1266</v>
      </c>
      <c r="C422" s="3" t="s">
        <v>1267</v>
      </c>
      <c r="D422" s="3" t="s">
        <v>1268</v>
      </c>
      <c r="E422" s="3" t="s">
        <v>239</v>
      </c>
      <c r="F422" s="3" t="s">
        <v>87</v>
      </c>
      <c r="G422" s="3" t="s">
        <v>88</v>
      </c>
      <c r="H422" s="3" t="s">
        <v>605</v>
      </c>
      <c r="I422" s="3" t="s">
        <v>90</v>
      </c>
      <c r="J422" s="3" t="s">
        <v>91</v>
      </c>
    </row>
    <row r="423" spans="1:10" ht="45" customHeight="1" x14ac:dyDescent="0.25">
      <c r="A423" s="3" t="s">
        <v>58</v>
      </c>
      <c r="B423" s="3" t="s">
        <v>1269</v>
      </c>
      <c r="C423" s="3" t="s">
        <v>1270</v>
      </c>
      <c r="D423" s="3" t="s">
        <v>1268</v>
      </c>
      <c r="E423" s="3" t="s">
        <v>959</v>
      </c>
      <c r="F423" s="3" t="s">
        <v>87</v>
      </c>
      <c r="G423" s="3" t="s">
        <v>88</v>
      </c>
      <c r="H423" s="3" t="s">
        <v>211</v>
      </c>
      <c r="I423" s="3" t="s">
        <v>682</v>
      </c>
      <c r="J423" s="3" t="s">
        <v>91</v>
      </c>
    </row>
    <row r="424" spans="1:10" ht="45" customHeight="1" x14ac:dyDescent="0.25">
      <c r="A424" s="3" t="s">
        <v>58</v>
      </c>
      <c r="B424" s="3" t="s">
        <v>1271</v>
      </c>
      <c r="C424" s="3" t="s">
        <v>471</v>
      </c>
      <c r="D424" s="3" t="s">
        <v>1268</v>
      </c>
      <c r="E424" s="3" t="s">
        <v>959</v>
      </c>
      <c r="F424" s="3" t="s">
        <v>87</v>
      </c>
      <c r="G424" s="3" t="s">
        <v>88</v>
      </c>
      <c r="H424" s="3" t="s">
        <v>359</v>
      </c>
      <c r="I424" s="3" t="s">
        <v>474</v>
      </c>
      <c r="J424" s="3" t="s">
        <v>91</v>
      </c>
    </row>
    <row r="425" spans="1:10" ht="45" customHeight="1" x14ac:dyDescent="0.25">
      <c r="A425" s="3" t="s">
        <v>58</v>
      </c>
      <c r="B425" s="3" t="s">
        <v>1272</v>
      </c>
      <c r="C425" s="3" t="s">
        <v>1211</v>
      </c>
      <c r="D425" s="3" t="s">
        <v>1273</v>
      </c>
      <c r="E425" s="3" t="s">
        <v>148</v>
      </c>
      <c r="F425" s="3" t="s">
        <v>87</v>
      </c>
      <c r="G425" s="3" t="s">
        <v>88</v>
      </c>
      <c r="H425" s="3" t="s">
        <v>103</v>
      </c>
      <c r="I425" s="3" t="s">
        <v>252</v>
      </c>
      <c r="J425" s="3" t="s">
        <v>91</v>
      </c>
    </row>
    <row r="426" spans="1:10" ht="45" customHeight="1" x14ac:dyDescent="0.25">
      <c r="A426" s="3" t="s">
        <v>58</v>
      </c>
      <c r="B426" s="3" t="s">
        <v>1274</v>
      </c>
      <c r="C426" s="3" t="s">
        <v>1275</v>
      </c>
      <c r="D426" s="3" t="s">
        <v>1276</v>
      </c>
      <c r="E426" s="3" t="s">
        <v>114</v>
      </c>
      <c r="F426" s="3" t="s">
        <v>87</v>
      </c>
      <c r="G426" s="3" t="s">
        <v>88</v>
      </c>
      <c r="H426" s="3" t="s">
        <v>103</v>
      </c>
      <c r="I426" s="3" t="s">
        <v>474</v>
      </c>
      <c r="J426" s="3" t="s">
        <v>91</v>
      </c>
    </row>
    <row r="427" spans="1:10" ht="45" customHeight="1" x14ac:dyDescent="0.25">
      <c r="A427" s="3" t="s">
        <v>58</v>
      </c>
      <c r="B427" s="3" t="s">
        <v>1277</v>
      </c>
      <c r="C427" s="3" t="s">
        <v>1218</v>
      </c>
      <c r="D427" s="3" t="s">
        <v>1278</v>
      </c>
      <c r="E427" s="3" t="s">
        <v>234</v>
      </c>
      <c r="F427" s="3" t="s">
        <v>87</v>
      </c>
      <c r="G427" s="3" t="s">
        <v>88</v>
      </c>
      <c r="H427" s="3" t="s">
        <v>359</v>
      </c>
      <c r="I427" s="3" t="s">
        <v>174</v>
      </c>
      <c r="J427" s="3" t="s">
        <v>91</v>
      </c>
    </row>
    <row r="428" spans="1:10" ht="45" customHeight="1" x14ac:dyDescent="0.25">
      <c r="A428" s="3" t="s">
        <v>58</v>
      </c>
      <c r="B428" s="3" t="s">
        <v>1279</v>
      </c>
      <c r="C428" s="3" t="s">
        <v>1280</v>
      </c>
      <c r="D428" s="3" t="s">
        <v>1281</v>
      </c>
      <c r="E428" s="3" t="s">
        <v>102</v>
      </c>
      <c r="F428" s="3" t="s">
        <v>87</v>
      </c>
      <c r="G428" s="3" t="s">
        <v>88</v>
      </c>
      <c r="H428" s="3" t="s">
        <v>343</v>
      </c>
      <c r="I428" s="3" t="s">
        <v>190</v>
      </c>
      <c r="J428" s="3" t="s">
        <v>91</v>
      </c>
    </row>
    <row r="429" spans="1:10" ht="45" customHeight="1" x14ac:dyDescent="0.25">
      <c r="A429" s="3" t="s">
        <v>58</v>
      </c>
      <c r="B429" s="3" t="s">
        <v>1282</v>
      </c>
      <c r="C429" s="3" t="s">
        <v>141</v>
      </c>
      <c r="D429" s="3" t="s">
        <v>799</v>
      </c>
      <c r="E429" s="3" t="s">
        <v>1098</v>
      </c>
      <c r="F429" s="3" t="s">
        <v>87</v>
      </c>
      <c r="G429" s="3" t="s">
        <v>88</v>
      </c>
      <c r="H429" s="3" t="s">
        <v>359</v>
      </c>
      <c r="I429" s="3" t="s">
        <v>202</v>
      </c>
      <c r="J429" s="3" t="s">
        <v>91</v>
      </c>
    </row>
    <row r="430" spans="1:10" ht="45" customHeight="1" x14ac:dyDescent="0.25">
      <c r="A430" s="3" t="s">
        <v>58</v>
      </c>
      <c r="B430" s="3" t="s">
        <v>1283</v>
      </c>
      <c r="C430" s="3" t="s">
        <v>1284</v>
      </c>
      <c r="D430" s="3" t="s">
        <v>799</v>
      </c>
      <c r="E430" s="3" t="s">
        <v>312</v>
      </c>
      <c r="F430" s="3" t="s">
        <v>87</v>
      </c>
      <c r="G430" s="3" t="s">
        <v>88</v>
      </c>
      <c r="H430" s="3" t="s">
        <v>359</v>
      </c>
      <c r="I430" s="3" t="s">
        <v>95</v>
      </c>
      <c r="J430" s="3" t="s">
        <v>91</v>
      </c>
    </row>
    <row r="431" spans="1:10" ht="45" customHeight="1" x14ac:dyDescent="0.25">
      <c r="A431" s="3" t="s">
        <v>58</v>
      </c>
      <c r="B431" s="3" t="s">
        <v>1285</v>
      </c>
      <c r="C431" s="3" t="s">
        <v>432</v>
      </c>
      <c r="D431" s="3" t="s">
        <v>1286</v>
      </c>
      <c r="E431" s="3" t="s">
        <v>350</v>
      </c>
      <c r="F431" s="3" t="s">
        <v>87</v>
      </c>
      <c r="G431" s="3" t="s">
        <v>88</v>
      </c>
      <c r="H431" s="3" t="s">
        <v>510</v>
      </c>
      <c r="I431" s="3" t="s">
        <v>392</v>
      </c>
      <c r="J431" s="3" t="s">
        <v>91</v>
      </c>
    </row>
    <row r="432" spans="1:10" ht="45" customHeight="1" x14ac:dyDescent="0.25">
      <c r="A432" s="3" t="s">
        <v>58</v>
      </c>
      <c r="B432" s="3" t="s">
        <v>1287</v>
      </c>
      <c r="C432" s="3" t="s">
        <v>1288</v>
      </c>
      <c r="D432" s="3" t="s">
        <v>1289</v>
      </c>
      <c r="E432" s="3" t="s">
        <v>583</v>
      </c>
      <c r="F432" s="3" t="s">
        <v>87</v>
      </c>
      <c r="G432" s="3" t="s">
        <v>88</v>
      </c>
      <c r="H432" s="3" t="s">
        <v>510</v>
      </c>
      <c r="I432" s="3" t="s">
        <v>240</v>
      </c>
      <c r="J432" s="3" t="s">
        <v>91</v>
      </c>
    </row>
    <row r="433" spans="1:10" ht="45" customHeight="1" x14ac:dyDescent="0.25">
      <c r="A433" s="3" t="s">
        <v>58</v>
      </c>
      <c r="B433" s="3" t="s">
        <v>1290</v>
      </c>
      <c r="C433" s="3" t="s">
        <v>1291</v>
      </c>
      <c r="D433" s="3" t="s">
        <v>1289</v>
      </c>
      <c r="E433" s="3" t="s">
        <v>1292</v>
      </c>
      <c r="F433" s="3" t="s">
        <v>87</v>
      </c>
      <c r="G433" s="3" t="s">
        <v>88</v>
      </c>
      <c r="H433" s="3" t="s">
        <v>1293</v>
      </c>
      <c r="I433" s="3" t="s">
        <v>134</v>
      </c>
      <c r="J433" s="3" t="s">
        <v>91</v>
      </c>
    </row>
    <row r="434" spans="1:10" ht="45" customHeight="1" x14ac:dyDescent="0.25">
      <c r="A434" s="3" t="s">
        <v>58</v>
      </c>
      <c r="B434" s="3" t="s">
        <v>1294</v>
      </c>
      <c r="C434" s="3" t="s">
        <v>1295</v>
      </c>
      <c r="D434" s="3" t="s">
        <v>1296</v>
      </c>
      <c r="E434" s="3" t="s">
        <v>1297</v>
      </c>
      <c r="F434" s="3" t="s">
        <v>87</v>
      </c>
      <c r="G434" s="3" t="s">
        <v>88</v>
      </c>
      <c r="H434" s="3" t="s">
        <v>89</v>
      </c>
      <c r="I434" s="3" t="s">
        <v>712</v>
      </c>
      <c r="J434" s="3" t="s">
        <v>91</v>
      </c>
    </row>
    <row r="435" spans="1:10" ht="45" customHeight="1" x14ac:dyDescent="0.25">
      <c r="A435" s="3" t="s">
        <v>58</v>
      </c>
      <c r="B435" s="3" t="s">
        <v>1298</v>
      </c>
      <c r="C435" s="3" t="s">
        <v>1299</v>
      </c>
      <c r="D435" s="3" t="s">
        <v>1300</v>
      </c>
      <c r="E435" s="3" t="s">
        <v>574</v>
      </c>
      <c r="F435" s="3" t="s">
        <v>87</v>
      </c>
      <c r="G435" s="3" t="s">
        <v>88</v>
      </c>
      <c r="H435" s="3" t="s">
        <v>103</v>
      </c>
      <c r="I435" s="3" t="s">
        <v>110</v>
      </c>
      <c r="J435" s="3" t="s">
        <v>91</v>
      </c>
    </row>
    <row r="436" spans="1:10" ht="45" customHeight="1" x14ac:dyDescent="0.25">
      <c r="A436" s="3" t="s">
        <v>58</v>
      </c>
      <c r="B436" s="3" t="s">
        <v>1301</v>
      </c>
      <c r="C436" s="3" t="s">
        <v>1302</v>
      </c>
      <c r="D436" s="3" t="s">
        <v>1300</v>
      </c>
      <c r="E436" s="3" t="s">
        <v>537</v>
      </c>
      <c r="F436" s="3" t="s">
        <v>87</v>
      </c>
      <c r="G436" s="3" t="s">
        <v>88</v>
      </c>
      <c r="H436" s="3" t="s">
        <v>103</v>
      </c>
      <c r="I436" s="3" t="s">
        <v>226</v>
      </c>
      <c r="J436" s="3" t="s">
        <v>91</v>
      </c>
    </row>
    <row r="437" spans="1:10" ht="45" customHeight="1" x14ac:dyDescent="0.25">
      <c r="A437" s="3" t="s">
        <v>58</v>
      </c>
      <c r="B437" s="3" t="s">
        <v>1303</v>
      </c>
      <c r="C437" s="3" t="s">
        <v>1304</v>
      </c>
      <c r="D437" s="3" t="s">
        <v>1300</v>
      </c>
      <c r="E437" s="3" t="s">
        <v>537</v>
      </c>
      <c r="F437" s="3" t="s">
        <v>87</v>
      </c>
      <c r="G437" s="3" t="s">
        <v>88</v>
      </c>
      <c r="H437" s="3" t="s">
        <v>103</v>
      </c>
      <c r="I437" s="3" t="s">
        <v>187</v>
      </c>
      <c r="J437" s="3" t="s">
        <v>241</v>
      </c>
    </row>
    <row r="438" spans="1:10" ht="45" customHeight="1" x14ac:dyDescent="0.25">
      <c r="A438" s="3" t="s">
        <v>58</v>
      </c>
      <c r="B438" s="3" t="s">
        <v>1305</v>
      </c>
      <c r="C438" s="3" t="s">
        <v>1306</v>
      </c>
      <c r="D438" s="3" t="s">
        <v>1300</v>
      </c>
      <c r="E438" s="3" t="s">
        <v>537</v>
      </c>
      <c r="F438" s="3" t="s">
        <v>87</v>
      </c>
      <c r="G438" s="3" t="s">
        <v>88</v>
      </c>
      <c r="H438" s="3" t="s">
        <v>103</v>
      </c>
      <c r="I438" s="3" t="s">
        <v>1117</v>
      </c>
      <c r="J438" s="3" t="s">
        <v>91</v>
      </c>
    </row>
    <row r="439" spans="1:10" ht="45" customHeight="1" x14ac:dyDescent="0.25">
      <c r="A439" s="3" t="s">
        <v>58</v>
      </c>
      <c r="B439" s="3" t="s">
        <v>1307</v>
      </c>
      <c r="C439" s="3" t="s">
        <v>589</v>
      </c>
      <c r="D439" s="3" t="s">
        <v>1300</v>
      </c>
      <c r="E439" s="3" t="s">
        <v>537</v>
      </c>
      <c r="F439" s="3" t="s">
        <v>87</v>
      </c>
      <c r="G439" s="3" t="s">
        <v>88</v>
      </c>
      <c r="H439" s="3" t="s">
        <v>103</v>
      </c>
      <c r="I439" s="3" t="s">
        <v>99</v>
      </c>
      <c r="J439" s="3" t="s">
        <v>91</v>
      </c>
    </row>
    <row r="440" spans="1:10" ht="45" customHeight="1" x14ac:dyDescent="0.25">
      <c r="A440" s="3" t="s">
        <v>58</v>
      </c>
      <c r="B440" s="3" t="s">
        <v>1308</v>
      </c>
      <c r="C440" s="3" t="s">
        <v>1309</v>
      </c>
      <c r="D440" s="3" t="s">
        <v>1310</v>
      </c>
      <c r="E440" s="3" t="s">
        <v>363</v>
      </c>
      <c r="F440" s="3" t="s">
        <v>87</v>
      </c>
      <c r="G440" s="3" t="s">
        <v>88</v>
      </c>
      <c r="H440" s="3" t="s">
        <v>109</v>
      </c>
      <c r="I440" s="3" t="s">
        <v>221</v>
      </c>
      <c r="J440" s="3" t="s">
        <v>91</v>
      </c>
    </row>
    <row r="441" spans="1:10" ht="45" customHeight="1" x14ac:dyDescent="0.25">
      <c r="A441" s="3" t="s">
        <v>58</v>
      </c>
      <c r="B441" s="3" t="s">
        <v>1311</v>
      </c>
      <c r="C441" s="3" t="s">
        <v>1209</v>
      </c>
      <c r="D441" s="3" t="s">
        <v>531</v>
      </c>
      <c r="E441" s="3" t="s">
        <v>1312</v>
      </c>
      <c r="F441" s="3" t="s">
        <v>87</v>
      </c>
      <c r="G441" s="3" t="s">
        <v>88</v>
      </c>
      <c r="H441" s="3" t="s">
        <v>89</v>
      </c>
      <c r="I441" s="3" t="s">
        <v>99</v>
      </c>
      <c r="J441" s="3" t="s">
        <v>91</v>
      </c>
    </row>
    <row r="442" spans="1:10" ht="45" customHeight="1" x14ac:dyDescent="0.25">
      <c r="A442" s="3" t="s">
        <v>58</v>
      </c>
      <c r="B442" s="3" t="s">
        <v>1313</v>
      </c>
      <c r="C442" s="3" t="s">
        <v>1314</v>
      </c>
      <c r="D442" s="3" t="s">
        <v>531</v>
      </c>
      <c r="E442" s="3" t="s">
        <v>259</v>
      </c>
      <c r="F442" s="3" t="s">
        <v>87</v>
      </c>
      <c r="G442" s="3" t="s">
        <v>88</v>
      </c>
      <c r="H442" s="3" t="s">
        <v>89</v>
      </c>
      <c r="I442" s="3" t="s">
        <v>116</v>
      </c>
      <c r="J442" s="3" t="s">
        <v>91</v>
      </c>
    </row>
    <row r="443" spans="1:10" ht="45" customHeight="1" x14ac:dyDescent="0.25">
      <c r="A443" s="3" t="s">
        <v>58</v>
      </c>
      <c r="B443" s="3" t="s">
        <v>1315</v>
      </c>
      <c r="C443" s="3" t="s">
        <v>1316</v>
      </c>
      <c r="D443" s="3" t="s">
        <v>531</v>
      </c>
      <c r="E443" s="3" t="s">
        <v>857</v>
      </c>
      <c r="F443" s="3" t="s">
        <v>87</v>
      </c>
      <c r="G443" s="3" t="s">
        <v>88</v>
      </c>
      <c r="H443" s="3" t="s">
        <v>89</v>
      </c>
      <c r="I443" s="3" t="s">
        <v>163</v>
      </c>
      <c r="J443" s="3" t="s">
        <v>91</v>
      </c>
    </row>
    <row r="444" spans="1:10" ht="45" customHeight="1" x14ac:dyDescent="0.25">
      <c r="A444" s="3" t="s">
        <v>58</v>
      </c>
      <c r="B444" s="3" t="s">
        <v>1317</v>
      </c>
      <c r="C444" s="3" t="s">
        <v>1318</v>
      </c>
      <c r="D444" s="3" t="s">
        <v>1319</v>
      </c>
      <c r="E444" s="3" t="s">
        <v>238</v>
      </c>
      <c r="F444" s="3" t="s">
        <v>87</v>
      </c>
      <c r="G444" s="3" t="s">
        <v>88</v>
      </c>
      <c r="H444" s="3" t="s">
        <v>211</v>
      </c>
      <c r="I444" s="3" t="s">
        <v>134</v>
      </c>
      <c r="J444" s="3" t="s">
        <v>91</v>
      </c>
    </row>
    <row r="445" spans="1:10" ht="45" customHeight="1" x14ac:dyDescent="0.25">
      <c r="A445" s="3" t="s">
        <v>58</v>
      </c>
      <c r="B445" s="3" t="s">
        <v>1320</v>
      </c>
      <c r="C445" s="3" t="s">
        <v>1321</v>
      </c>
      <c r="D445" s="3" t="s">
        <v>799</v>
      </c>
      <c r="E445" s="3" t="s">
        <v>574</v>
      </c>
      <c r="F445" s="3" t="s">
        <v>87</v>
      </c>
      <c r="G445" s="3" t="s">
        <v>88</v>
      </c>
      <c r="H445" s="3" t="s">
        <v>211</v>
      </c>
      <c r="I445" s="3" t="s">
        <v>235</v>
      </c>
      <c r="J445" s="3" t="s">
        <v>91</v>
      </c>
    </row>
    <row r="446" spans="1:10" ht="45" customHeight="1" x14ac:dyDescent="0.25">
      <c r="A446" s="3" t="s">
        <v>58</v>
      </c>
      <c r="B446" s="3" t="s">
        <v>1322</v>
      </c>
      <c r="C446" s="3" t="s">
        <v>1323</v>
      </c>
      <c r="D446" s="3" t="s">
        <v>1324</v>
      </c>
      <c r="E446" s="3" t="s">
        <v>41</v>
      </c>
      <c r="F446" s="3" t="s">
        <v>87</v>
      </c>
      <c r="G446" s="3" t="s">
        <v>88</v>
      </c>
      <c r="H446" s="3" t="s">
        <v>1325</v>
      </c>
      <c r="I446" s="3" t="s">
        <v>260</v>
      </c>
      <c r="J446" s="3" t="s">
        <v>91</v>
      </c>
    </row>
    <row r="447" spans="1:10" ht="45" customHeight="1" x14ac:dyDescent="0.25">
      <c r="A447" s="3" t="s">
        <v>58</v>
      </c>
      <c r="B447" s="3" t="s">
        <v>1326</v>
      </c>
      <c r="C447" s="3" t="s">
        <v>219</v>
      </c>
      <c r="D447" s="3" t="s">
        <v>444</v>
      </c>
      <c r="E447" s="3" t="s">
        <v>132</v>
      </c>
      <c r="F447" s="3" t="s">
        <v>87</v>
      </c>
      <c r="G447" s="3" t="s">
        <v>88</v>
      </c>
      <c r="H447" s="3" t="s">
        <v>373</v>
      </c>
      <c r="I447" s="3" t="s">
        <v>212</v>
      </c>
      <c r="J447" s="3" t="s">
        <v>91</v>
      </c>
    </row>
    <row r="448" spans="1:10" ht="45" customHeight="1" x14ac:dyDescent="0.25">
      <c r="A448" s="3" t="s">
        <v>58</v>
      </c>
      <c r="B448" s="3" t="s">
        <v>1327</v>
      </c>
      <c r="C448" s="3" t="s">
        <v>1328</v>
      </c>
      <c r="D448" s="3" t="s">
        <v>444</v>
      </c>
      <c r="E448" s="3" t="s">
        <v>363</v>
      </c>
      <c r="F448" s="3" t="s">
        <v>87</v>
      </c>
      <c r="G448" s="3" t="s">
        <v>88</v>
      </c>
      <c r="H448" s="3" t="s">
        <v>373</v>
      </c>
      <c r="I448" s="3" t="s">
        <v>139</v>
      </c>
      <c r="J448" s="3" t="s">
        <v>91</v>
      </c>
    </row>
    <row r="449" spans="1:10" ht="45" customHeight="1" x14ac:dyDescent="0.25">
      <c r="A449" s="3" t="s">
        <v>58</v>
      </c>
      <c r="B449" s="3" t="s">
        <v>1329</v>
      </c>
      <c r="C449" s="3" t="s">
        <v>1330</v>
      </c>
      <c r="D449" s="3" t="s">
        <v>444</v>
      </c>
      <c r="E449" s="3" t="s">
        <v>835</v>
      </c>
      <c r="F449" s="3" t="s">
        <v>87</v>
      </c>
      <c r="G449" s="3" t="s">
        <v>88</v>
      </c>
      <c r="H449" s="3" t="s">
        <v>359</v>
      </c>
      <c r="I449" s="3" t="s">
        <v>104</v>
      </c>
      <c r="J449" s="3" t="s">
        <v>91</v>
      </c>
    </row>
    <row r="450" spans="1:10" ht="45" customHeight="1" x14ac:dyDescent="0.25">
      <c r="A450" s="3" t="s">
        <v>58</v>
      </c>
      <c r="B450" s="3" t="s">
        <v>1331</v>
      </c>
      <c r="C450" s="3" t="s">
        <v>1332</v>
      </c>
      <c r="D450" s="3" t="s">
        <v>444</v>
      </c>
      <c r="E450" s="3" t="s">
        <v>835</v>
      </c>
      <c r="F450" s="3" t="s">
        <v>87</v>
      </c>
      <c r="G450" s="3" t="s">
        <v>88</v>
      </c>
      <c r="H450" s="3" t="s">
        <v>359</v>
      </c>
      <c r="I450" s="3" t="s">
        <v>41</v>
      </c>
      <c r="J450" s="3" t="s">
        <v>91</v>
      </c>
    </row>
    <row r="451" spans="1:10" ht="45" customHeight="1" x14ac:dyDescent="0.25">
      <c r="A451" s="3" t="s">
        <v>58</v>
      </c>
      <c r="B451" s="3" t="s">
        <v>1333</v>
      </c>
      <c r="C451" s="3" t="s">
        <v>1334</v>
      </c>
      <c r="D451" s="3" t="s">
        <v>707</v>
      </c>
      <c r="E451" s="3" t="s">
        <v>239</v>
      </c>
      <c r="F451" s="3" t="s">
        <v>87</v>
      </c>
      <c r="G451" s="3" t="s">
        <v>88</v>
      </c>
      <c r="H451" s="3" t="s">
        <v>270</v>
      </c>
      <c r="I451" s="3" t="s">
        <v>392</v>
      </c>
      <c r="J451" s="3" t="s">
        <v>241</v>
      </c>
    </row>
    <row r="452" spans="1:10" ht="45" customHeight="1" x14ac:dyDescent="0.25">
      <c r="A452" s="3" t="s">
        <v>58</v>
      </c>
      <c r="B452" s="3" t="s">
        <v>1335</v>
      </c>
      <c r="C452" s="3" t="s">
        <v>1336</v>
      </c>
      <c r="D452" s="3" t="s">
        <v>707</v>
      </c>
      <c r="E452" s="3" t="s">
        <v>1337</v>
      </c>
      <c r="F452" s="3" t="s">
        <v>87</v>
      </c>
      <c r="G452" s="3" t="s">
        <v>88</v>
      </c>
      <c r="H452" s="3" t="s">
        <v>294</v>
      </c>
      <c r="I452" s="3" t="s">
        <v>145</v>
      </c>
      <c r="J452" s="3" t="s">
        <v>91</v>
      </c>
    </row>
    <row r="453" spans="1:10" ht="45" customHeight="1" x14ac:dyDescent="0.25">
      <c r="A453" s="3" t="s">
        <v>58</v>
      </c>
      <c r="B453" s="3" t="s">
        <v>1338</v>
      </c>
      <c r="C453" s="3" t="s">
        <v>1339</v>
      </c>
      <c r="D453" s="3" t="s">
        <v>707</v>
      </c>
      <c r="E453" s="3" t="s">
        <v>861</v>
      </c>
      <c r="F453" s="3" t="s">
        <v>87</v>
      </c>
      <c r="G453" s="3" t="s">
        <v>88</v>
      </c>
      <c r="H453" s="3" t="s">
        <v>133</v>
      </c>
      <c r="I453" s="3" t="s">
        <v>207</v>
      </c>
      <c r="J453" s="3" t="s">
        <v>241</v>
      </c>
    </row>
    <row r="454" spans="1:10" ht="45" customHeight="1" x14ac:dyDescent="0.25">
      <c r="A454" s="3" t="s">
        <v>58</v>
      </c>
      <c r="B454" s="3" t="s">
        <v>1340</v>
      </c>
      <c r="C454" s="3" t="s">
        <v>1341</v>
      </c>
      <c r="D454" s="3" t="s">
        <v>1342</v>
      </c>
      <c r="E454" s="3" t="s">
        <v>644</v>
      </c>
      <c r="F454" s="3" t="s">
        <v>87</v>
      </c>
      <c r="G454" s="3" t="s">
        <v>88</v>
      </c>
      <c r="H454" s="3" t="s">
        <v>138</v>
      </c>
      <c r="I454" s="3" t="s">
        <v>174</v>
      </c>
      <c r="J454" s="3" t="s">
        <v>91</v>
      </c>
    </row>
    <row r="455" spans="1:10" ht="45" customHeight="1" x14ac:dyDescent="0.25">
      <c r="A455" s="3" t="s">
        <v>58</v>
      </c>
      <c r="B455" s="3" t="s">
        <v>1343</v>
      </c>
      <c r="C455" s="3" t="s">
        <v>84</v>
      </c>
      <c r="D455" s="3" t="s">
        <v>1113</v>
      </c>
      <c r="E455" s="3" t="s">
        <v>499</v>
      </c>
      <c r="F455" s="3" t="s">
        <v>87</v>
      </c>
      <c r="G455" s="3" t="s">
        <v>88</v>
      </c>
      <c r="H455" s="3" t="s">
        <v>133</v>
      </c>
      <c r="I455" s="3" t="s">
        <v>202</v>
      </c>
      <c r="J455" s="3" t="s">
        <v>91</v>
      </c>
    </row>
    <row r="456" spans="1:10" ht="45" customHeight="1" x14ac:dyDescent="0.25">
      <c r="A456" s="3" t="s">
        <v>58</v>
      </c>
      <c r="B456" s="3" t="s">
        <v>1344</v>
      </c>
      <c r="C456" s="3" t="s">
        <v>1345</v>
      </c>
      <c r="D456" s="3" t="s">
        <v>143</v>
      </c>
      <c r="E456" s="3" t="s">
        <v>186</v>
      </c>
      <c r="F456" s="3" t="s">
        <v>87</v>
      </c>
      <c r="G456" s="3" t="s">
        <v>88</v>
      </c>
      <c r="H456" s="3" t="s">
        <v>89</v>
      </c>
      <c r="I456" s="3" t="s">
        <v>264</v>
      </c>
      <c r="J456" s="3" t="s">
        <v>91</v>
      </c>
    </row>
    <row r="457" spans="1:10" ht="45" customHeight="1" x14ac:dyDescent="0.25">
      <c r="A457" s="3" t="s">
        <v>58</v>
      </c>
      <c r="B457" s="3" t="s">
        <v>1346</v>
      </c>
      <c r="C457" s="3" t="s">
        <v>1347</v>
      </c>
      <c r="D457" s="3" t="s">
        <v>143</v>
      </c>
      <c r="E457" s="3" t="s">
        <v>186</v>
      </c>
      <c r="F457" s="3" t="s">
        <v>87</v>
      </c>
      <c r="G457" s="3" t="s">
        <v>88</v>
      </c>
      <c r="H457" s="3" t="s">
        <v>373</v>
      </c>
      <c r="I457" s="3" t="s">
        <v>187</v>
      </c>
      <c r="J457" s="3" t="s">
        <v>91</v>
      </c>
    </row>
    <row r="458" spans="1:10" ht="45" customHeight="1" x14ac:dyDescent="0.25">
      <c r="A458" s="3" t="s">
        <v>58</v>
      </c>
      <c r="B458" s="3" t="s">
        <v>1348</v>
      </c>
      <c r="C458" s="3" t="s">
        <v>84</v>
      </c>
      <c r="D458" s="3" t="s">
        <v>1349</v>
      </c>
      <c r="E458" s="3" t="s">
        <v>499</v>
      </c>
      <c r="F458" s="3" t="s">
        <v>87</v>
      </c>
      <c r="G458" s="3" t="s">
        <v>88</v>
      </c>
      <c r="H458" s="3" t="s">
        <v>1350</v>
      </c>
      <c r="I458" s="3" t="s">
        <v>202</v>
      </c>
      <c r="J458" s="3" t="s">
        <v>91</v>
      </c>
    </row>
    <row r="459" spans="1:10" ht="45" customHeight="1" x14ac:dyDescent="0.25">
      <c r="A459" s="3" t="s">
        <v>58</v>
      </c>
      <c r="B459" s="3" t="s">
        <v>1351</v>
      </c>
      <c r="C459" s="3" t="s">
        <v>589</v>
      </c>
      <c r="D459" s="3" t="s">
        <v>1352</v>
      </c>
      <c r="E459" s="3" t="s">
        <v>563</v>
      </c>
      <c r="F459" s="3" t="s">
        <v>87</v>
      </c>
      <c r="G459" s="3" t="s">
        <v>88</v>
      </c>
      <c r="H459" s="3" t="s">
        <v>373</v>
      </c>
      <c r="I459" s="3" t="s">
        <v>194</v>
      </c>
      <c r="J459" s="3" t="s">
        <v>91</v>
      </c>
    </row>
    <row r="460" spans="1:10" ht="45" customHeight="1" x14ac:dyDescent="0.25">
      <c r="A460" s="3" t="s">
        <v>58</v>
      </c>
      <c r="B460" s="3" t="s">
        <v>1353</v>
      </c>
      <c r="C460" s="3" t="s">
        <v>668</v>
      </c>
      <c r="D460" s="3" t="s">
        <v>1352</v>
      </c>
      <c r="E460" s="3" t="s">
        <v>418</v>
      </c>
      <c r="F460" s="3" t="s">
        <v>87</v>
      </c>
      <c r="G460" s="3" t="s">
        <v>88</v>
      </c>
      <c r="H460" s="3" t="s">
        <v>435</v>
      </c>
      <c r="I460" s="3" t="s">
        <v>187</v>
      </c>
      <c r="J460" s="3" t="s">
        <v>91</v>
      </c>
    </row>
    <row r="461" spans="1:10" ht="45" customHeight="1" x14ac:dyDescent="0.25">
      <c r="A461" s="3" t="s">
        <v>58</v>
      </c>
      <c r="B461" s="3" t="s">
        <v>1354</v>
      </c>
      <c r="C461" s="3" t="s">
        <v>1355</v>
      </c>
      <c r="D461" s="3" t="s">
        <v>1352</v>
      </c>
      <c r="E461" s="3" t="s">
        <v>562</v>
      </c>
      <c r="F461" s="3" t="s">
        <v>87</v>
      </c>
      <c r="G461" s="3" t="s">
        <v>88</v>
      </c>
      <c r="H461" s="3" t="s">
        <v>435</v>
      </c>
      <c r="I461" s="3" t="s">
        <v>248</v>
      </c>
      <c r="J461" s="3" t="s">
        <v>91</v>
      </c>
    </row>
    <row r="462" spans="1:10" ht="45" customHeight="1" x14ac:dyDescent="0.25">
      <c r="A462" s="3" t="s">
        <v>58</v>
      </c>
      <c r="B462" s="3" t="s">
        <v>1356</v>
      </c>
      <c r="C462" s="3" t="s">
        <v>1357</v>
      </c>
      <c r="D462" s="3" t="s">
        <v>1358</v>
      </c>
      <c r="E462" s="3" t="s">
        <v>238</v>
      </c>
      <c r="F462" s="3" t="s">
        <v>87</v>
      </c>
      <c r="G462" s="3" t="s">
        <v>88</v>
      </c>
      <c r="H462" s="3" t="s">
        <v>211</v>
      </c>
      <c r="I462" s="3" t="s">
        <v>90</v>
      </c>
      <c r="J462" s="3" t="s">
        <v>241</v>
      </c>
    </row>
    <row r="463" spans="1:10" ht="45" customHeight="1" x14ac:dyDescent="0.25">
      <c r="A463" s="3" t="s">
        <v>58</v>
      </c>
      <c r="B463" s="3" t="s">
        <v>1359</v>
      </c>
      <c r="C463" s="3" t="s">
        <v>1360</v>
      </c>
      <c r="D463" s="3" t="s">
        <v>1191</v>
      </c>
      <c r="E463" s="3" t="s">
        <v>354</v>
      </c>
      <c r="F463" s="3" t="s">
        <v>87</v>
      </c>
      <c r="G463" s="3" t="s">
        <v>88</v>
      </c>
      <c r="H463" s="3" t="s">
        <v>89</v>
      </c>
      <c r="I463" s="3" t="s">
        <v>145</v>
      </c>
      <c r="J463" s="3" t="s">
        <v>91</v>
      </c>
    </row>
    <row r="464" spans="1:10" ht="45" customHeight="1" x14ac:dyDescent="0.25">
      <c r="A464" s="3" t="s">
        <v>58</v>
      </c>
      <c r="B464" s="3" t="s">
        <v>1361</v>
      </c>
      <c r="C464" s="3" t="s">
        <v>1362</v>
      </c>
      <c r="D464" s="3" t="s">
        <v>1191</v>
      </c>
      <c r="E464" s="3" t="s">
        <v>354</v>
      </c>
      <c r="F464" s="3" t="s">
        <v>87</v>
      </c>
      <c r="G464" s="3" t="s">
        <v>88</v>
      </c>
      <c r="H464" s="3" t="s">
        <v>89</v>
      </c>
      <c r="I464" s="3" t="s">
        <v>1117</v>
      </c>
      <c r="J464" s="3" t="s">
        <v>91</v>
      </c>
    </row>
    <row r="465" spans="1:10" ht="45" customHeight="1" x14ac:dyDescent="0.25">
      <c r="A465" s="3" t="s">
        <v>58</v>
      </c>
      <c r="B465" s="3" t="s">
        <v>1363</v>
      </c>
      <c r="C465" s="3" t="s">
        <v>1364</v>
      </c>
      <c r="D465" s="3" t="s">
        <v>1191</v>
      </c>
      <c r="E465" s="3" t="s">
        <v>423</v>
      </c>
      <c r="F465" s="3" t="s">
        <v>87</v>
      </c>
      <c r="G465" s="3" t="s">
        <v>88</v>
      </c>
      <c r="H465" s="3" t="s">
        <v>89</v>
      </c>
      <c r="I465" s="3" t="s">
        <v>406</v>
      </c>
      <c r="J465" s="3" t="s">
        <v>91</v>
      </c>
    </row>
    <row r="466" spans="1:10" ht="45" customHeight="1" x14ac:dyDescent="0.25">
      <c r="A466" s="3" t="s">
        <v>58</v>
      </c>
      <c r="B466" s="3" t="s">
        <v>1365</v>
      </c>
      <c r="C466" s="3" t="s">
        <v>1366</v>
      </c>
      <c r="D466" s="3" t="s">
        <v>1191</v>
      </c>
      <c r="E466" s="3" t="s">
        <v>220</v>
      </c>
      <c r="F466" s="3" t="s">
        <v>87</v>
      </c>
      <c r="G466" s="3" t="s">
        <v>88</v>
      </c>
      <c r="H466" s="3" t="s">
        <v>89</v>
      </c>
      <c r="I466" s="3" t="s">
        <v>194</v>
      </c>
      <c r="J466" s="3" t="s">
        <v>91</v>
      </c>
    </row>
    <row r="467" spans="1:10" ht="45" customHeight="1" x14ac:dyDescent="0.25">
      <c r="A467" s="3" t="s">
        <v>58</v>
      </c>
      <c r="B467" s="3" t="s">
        <v>1367</v>
      </c>
      <c r="C467" s="3" t="s">
        <v>1368</v>
      </c>
      <c r="D467" s="3" t="s">
        <v>1191</v>
      </c>
      <c r="E467" s="3" t="s">
        <v>220</v>
      </c>
      <c r="F467" s="3" t="s">
        <v>87</v>
      </c>
      <c r="G467" s="3" t="s">
        <v>88</v>
      </c>
      <c r="H467" s="3" t="s">
        <v>89</v>
      </c>
      <c r="I467" s="3" t="s">
        <v>139</v>
      </c>
      <c r="J467" s="3" t="s">
        <v>91</v>
      </c>
    </row>
    <row r="468" spans="1:10" ht="45" customHeight="1" x14ac:dyDescent="0.25">
      <c r="A468" s="3" t="s">
        <v>58</v>
      </c>
      <c r="B468" s="3" t="s">
        <v>1369</v>
      </c>
      <c r="C468" s="3" t="s">
        <v>1370</v>
      </c>
      <c r="D468" s="3" t="s">
        <v>1134</v>
      </c>
      <c r="E468" s="3" t="s">
        <v>372</v>
      </c>
      <c r="F468" s="3" t="s">
        <v>87</v>
      </c>
      <c r="G468" s="3" t="s">
        <v>88</v>
      </c>
      <c r="H468" s="3" t="s">
        <v>294</v>
      </c>
      <c r="I468" s="3" t="s">
        <v>202</v>
      </c>
      <c r="J468" s="3" t="s">
        <v>91</v>
      </c>
    </row>
    <row r="469" spans="1:10" ht="45" customHeight="1" x14ac:dyDescent="0.25">
      <c r="A469" s="3" t="s">
        <v>58</v>
      </c>
      <c r="B469" s="3" t="s">
        <v>1371</v>
      </c>
      <c r="C469" s="3" t="s">
        <v>1372</v>
      </c>
      <c r="D469" s="3" t="s">
        <v>1134</v>
      </c>
      <c r="E469" s="3" t="s">
        <v>168</v>
      </c>
      <c r="F469" s="3" t="s">
        <v>87</v>
      </c>
      <c r="G469" s="3" t="s">
        <v>88</v>
      </c>
      <c r="H469" s="3" t="s">
        <v>373</v>
      </c>
      <c r="I469" s="3" t="s">
        <v>145</v>
      </c>
      <c r="J469" s="3" t="s">
        <v>91</v>
      </c>
    </row>
    <row r="470" spans="1:10" ht="45" customHeight="1" x14ac:dyDescent="0.25">
      <c r="A470" s="3" t="s">
        <v>58</v>
      </c>
      <c r="B470" s="3" t="s">
        <v>1373</v>
      </c>
      <c r="C470" s="3" t="s">
        <v>1374</v>
      </c>
      <c r="D470" s="3" t="s">
        <v>1134</v>
      </c>
      <c r="E470" s="3" t="s">
        <v>1375</v>
      </c>
      <c r="F470" s="3" t="s">
        <v>87</v>
      </c>
      <c r="G470" s="3" t="s">
        <v>88</v>
      </c>
      <c r="H470" s="3" t="s">
        <v>1376</v>
      </c>
      <c r="I470" s="3" t="s">
        <v>197</v>
      </c>
      <c r="J470" s="3" t="s">
        <v>91</v>
      </c>
    </row>
    <row r="471" spans="1:10" ht="45" customHeight="1" x14ac:dyDescent="0.25">
      <c r="A471" s="3" t="s">
        <v>58</v>
      </c>
      <c r="B471" s="3" t="s">
        <v>1377</v>
      </c>
      <c r="C471" s="3" t="s">
        <v>1378</v>
      </c>
      <c r="D471" s="3" t="s">
        <v>1134</v>
      </c>
      <c r="E471" s="3" t="s">
        <v>1375</v>
      </c>
      <c r="F471" s="3" t="s">
        <v>87</v>
      </c>
      <c r="G471" s="3" t="s">
        <v>88</v>
      </c>
      <c r="H471" s="3" t="s">
        <v>1379</v>
      </c>
      <c r="I471" s="3" t="s">
        <v>152</v>
      </c>
      <c r="J471" s="3" t="s">
        <v>91</v>
      </c>
    </row>
    <row r="472" spans="1:10" ht="45" customHeight="1" x14ac:dyDescent="0.25">
      <c r="A472" s="3" t="s">
        <v>58</v>
      </c>
      <c r="B472" s="3" t="s">
        <v>1380</v>
      </c>
      <c r="C472" s="3" t="s">
        <v>950</v>
      </c>
      <c r="D472" s="3" t="s">
        <v>1381</v>
      </c>
      <c r="E472" s="3" t="s">
        <v>608</v>
      </c>
      <c r="F472" s="3" t="s">
        <v>87</v>
      </c>
      <c r="G472" s="3" t="s">
        <v>88</v>
      </c>
      <c r="H472" s="3" t="s">
        <v>1382</v>
      </c>
      <c r="I472" s="3" t="s">
        <v>194</v>
      </c>
      <c r="J472" s="3" t="s">
        <v>91</v>
      </c>
    </row>
    <row r="473" spans="1:10" ht="45" customHeight="1" x14ac:dyDescent="0.25">
      <c r="A473" s="3" t="s">
        <v>58</v>
      </c>
      <c r="B473" s="3" t="s">
        <v>1383</v>
      </c>
      <c r="C473" s="3" t="s">
        <v>919</v>
      </c>
      <c r="D473" s="3" t="s">
        <v>300</v>
      </c>
      <c r="E473" s="3" t="s">
        <v>1384</v>
      </c>
      <c r="F473" s="3" t="s">
        <v>87</v>
      </c>
      <c r="G473" s="3" t="s">
        <v>88</v>
      </c>
      <c r="H473" s="3" t="s">
        <v>1385</v>
      </c>
      <c r="I473" s="3" t="s">
        <v>197</v>
      </c>
      <c r="J473" s="3" t="s">
        <v>91</v>
      </c>
    </row>
    <row r="474" spans="1:10" ht="45" customHeight="1" x14ac:dyDescent="0.25">
      <c r="A474" s="3" t="s">
        <v>58</v>
      </c>
      <c r="B474" s="3" t="s">
        <v>1386</v>
      </c>
      <c r="C474" s="3" t="s">
        <v>1387</v>
      </c>
      <c r="D474" s="3" t="s">
        <v>300</v>
      </c>
      <c r="E474" s="3" t="s">
        <v>1384</v>
      </c>
      <c r="F474" s="3" t="s">
        <v>87</v>
      </c>
      <c r="G474" s="3" t="s">
        <v>88</v>
      </c>
      <c r="H474" s="3" t="s">
        <v>173</v>
      </c>
      <c r="I474" s="3" t="s">
        <v>221</v>
      </c>
      <c r="J474" s="3" t="s">
        <v>91</v>
      </c>
    </row>
    <row r="475" spans="1:10" ht="45" customHeight="1" x14ac:dyDescent="0.25">
      <c r="A475" s="3" t="s">
        <v>58</v>
      </c>
      <c r="B475" s="3" t="s">
        <v>1388</v>
      </c>
      <c r="C475" s="3" t="s">
        <v>1389</v>
      </c>
      <c r="D475" s="3" t="s">
        <v>300</v>
      </c>
      <c r="E475" s="3" t="s">
        <v>640</v>
      </c>
      <c r="F475" s="3" t="s">
        <v>87</v>
      </c>
      <c r="G475" s="3" t="s">
        <v>88</v>
      </c>
      <c r="H475" s="3" t="s">
        <v>510</v>
      </c>
      <c r="I475" s="3" t="s">
        <v>240</v>
      </c>
      <c r="J475" s="3" t="s">
        <v>91</v>
      </c>
    </row>
    <row r="476" spans="1:10" ht="45" customHeight="1" x14ac:dyDescent="0.25">
      <c r="A476" s="3" t="s">
        <v>58</v>
      </c>
      <c r="B476" s="3" t="s">
        <v>1390</v>
      </c>
      <c r="C476" s="3" t="s">
        <v>1391</v>
      </c>
      <c r="D476" s="3" t="s">
        <v>300</v>
      </c>
      <c r="E476" s="3" t="s">
        <v>354</v>
      </c>
      <c r="F476" s="3" t="s">
        <v>87</v>
      </c>
      <c r="G476" s="3" t="s">
        <v>88</v>
      </c>
      <c r="H476" s="3" t="s">
        <v>162</v>
      </c>
      <c r="I476" s="3" t="s">
        <v>221</v>
      </c>
      <c r="J476" s="3" t="s">
        <v>91</v>
      </c>
    </row>
    <row r="477" spans="1:10" ht="45" customHeight="1" x14ac:dyDescent="0.25">
      <c r="A477" s="3" t="s">
        <v>58</v>
      </c>
      <c r="B477" s="3" t="s">
        <v>1392</v>
      </c>
      <c r="C477" s="3" t="s">
        <v>1393</v>
      </c>
      <c r="D477" s="3" t="s">
        <v>300</v>
      </c>
      <c r="E477" s="3" t="s">
        <v>354</v>
      </c>
      <c r="F477" s="3" t="s">
        <v>87</v>
      </c>
      <c r="G477" s="3" t="s">
        <v>88</v>
      </c>
      <c r="H477" s="3" t="s">
        <v>510</v>
      </c>
      <c r="I477" s="3" t="s">
        <v>187</v>
      </c>
      <c r="J477" s="3" t="s">
        <v>91</v>
      </c>
    </row>
    <row r="478" spans="1:10" ht="45" customHeight="1" x14ac:dyDescent="0.25">
      <c r="A478" s="3" t="s">
        <v>58</v>
      </c>
      <c r="B478" s="3" t="s">
        <v>1394</v>
      </c>
      <c r="C478" s="3" t="s">
        <v>1395</v>
      </c>
      <c r="D478" s="3" t="s">
        <v>1396</v>
      </c>
      <c r="E478" s="3" t="s">
        <v>186</v>
      </c>
      <c r="F478" s="3" t="s">
        <v>87</v>
      </c>
      <c r="G478" s="3" t="s">
        <v>88</v>
      </c>
      <c r="H478" s="3" t="s">
        <v>103</v>
      </c>
      <c r="I478" s="3" t="s">
        <v>1017</v>
      </c>
      <c r="J478" s="3" t="s">
        <v>91</v>
      </c>
    </row>
    <row r="479" spans="1:10" ht="45" customHeight="1" x14ac:dyDescent="0.25">
      <c r="A479" s="3" t="s">
        <v>58</v>
      </c>
      <c r="B479" s="3" t="s">
        <v>1397</v>
      </c>
      <c r="C479" s="3" t="s">
        <v>767</v>
      </c>
      <c r="D479" s="3" t="s">
        <v>1396</v>
      </c>
      <c r="E479" s="3" t="s">
        <v>186</v>
      </c>
      <c r="F479" s="3" t="s">
        <v>87</v>
      </c>
      <c r="G479" s="3" t="s">
        <v>88</v>
      </c>
      <c r="H479" s="3" t="s">
        <v>103</v>
      </c>
      <c r="I479" s="3" t="s">
        <v>351</v>
      </c>
      <c r="J479" s="3" t="s">
        <v>91</v>
      </c>
    </row>
    <row r="480" spans="1:10" ht="45" customHeight="1" x14ac:dyDescent="0.25">
      <c r="A480" s="3" t="s">
        <v>58</v>
      </c>
      <c r="B480" s="3" t="s">
        <v>1398</v>
      </c>
      <c r="C480" s="3" t="s">
        <v>471</v>
      </c>
      <c r="D480" s="3" t="s">
        <v>939</v>
      </c>
      <c r="E480" s="3" t="s">
        <v>1088</v>
      </c>
      <c r="F480" s="3" t="s">
        <v>87</v>
      </c>
      <c r="G480" s="3" t="s">
        <v>88</v>
      </c>
      <c r="H480" s="3" t="s">
        <v>103</v>
      </c>
      <c r="I480" s="3" t="s">
        <v>221</v>
      </c>
      <c r="J480" s="3" t="s">
        <v>91</v>
      </c>
    </row>
    <row r="481" spans="1:10" ht="45" customHeight="1" x14ac:dyDescent="0.25">
      <c r="A481" s="3" t="s">
        <v>58</v>
      </c>
      <c r="B481" s="3" t="s">
        <v>1399</v>
      </c>
      <c r="C481" s="3" t="s">
        <v>1400</v>
      </c>
      <c r="D481" s="3" t="s">
        <v>939</v>
      </c>
      <c r="E481" s="3" t="s">
        <v>409</v>
      </c>
      <c r="F481" s="3" t="s">
        <v>87</v>
      </c>
      <c r="G481" s="3" t="s">
        <v>88</v>
      </c>
      <c r="H481" s="3" t="s">
        <v>1401</v>
      </c>
      <c r="I481" s="3" t="s">
        <v>240</v>
      </c>
      <c r="J481" s="3" t="s">
        <v>91</v>
      </c>
    </row>
    <row r="482" spans="1:10" ht="45" customHeight="1" x14ac:dyDescent="0.25">
      <c r="A482" s="3" t="s">
        <v>58</v>
      </c>
      <c r="B482" s="3" t="s">
        <v>1402</v>
      </c>
      <c r="C482" s="3" t="s">
        <v>308</v>
      </c>
      <c r="D482" s="3" t="s">
        <v>939</v>
      </c>
      <c r="E482" s="3" t="s">
        <v>220</v>
      </c>
      <c r="F482" s="3" t="s">
        <v>87</v>
      </c>
      <c r="G482" s="3" t="s">
        <v>88</v>
      </c>
      <c r="H482" s="3" t="s">
        <v>1403</v>
      </c>
      <c r="I482" s="3" t="s">
        <v>256</v>
      </c>
      <c r="J482" s="3" t="s">
        <v>91</v>
      </c>
    </row>
    <row r="483" spans="1:10" ht="45" customHeight="1" x14ac:dyDescent="0.25">
      <c r="A483" s="3" t="s">
        <v>58</v>
      </c>
      <c r="B483" s="3" t="s">
        <v>1404</v>
      </c>
      <c r="C483" s="3" t="s">
        <v>1405</v>
      </c>
      <c r="D483" s="3" t="s">
        <v>939</v>
      </c>
      <c r="E483" s="3" t="s">
        <v>559</v>
      </c>
      <c r="F483" s="3" t="s">
        <v>87</v>
      </c>
      <c r="G483" s="3" t="s">
        <v>88</v>
      </c>
      <c r="H483" s="3" t="s">
        <v>658</v>
      </c>
      <c r="I483" s="3" t="s">
        <v>392</v>
      </c>
      <c r="J483" s="3" t="s">
        <v>91</v>
      </c>
    </row>
    <row r="484" spans="1:10" ht="45" customHeight="1" x14ac:dyDescent="0.25">
      <c r="A484" s="3" t="s">
        <v>58</v>
      </c>
      <c r="B484" s="3" t="s">
        <v>1406</v>
      </c>
      <c r="C484" s="3" t="s">
        <v>1407</v>
      </c>
      <c r="D484" s="3" t="s">
        <v>939</v>
      </c>
      <c r="E484" s="3" t="s">
        <v>1408</v>
      </c>
      <c r="F484" s="3" t="s">
        <v>87</v>
      </c>
      <c r="G484" s="3" t="s">
        <v>88</v>
      </c>
      <c r="H484" s="3" t="s">
        <v>294</v>
      </c>
      <c r="I484" s="3" t="s">
        <v>104</v>
      </c>
      <c r="J484" s="3" t="s">
        <v>91</v>
      </c>
    </row>
    <row r="485" spans="1:10" ht="45" customHeight="1" x14ac:dyDescent="0.25">
      <c r="A485" s="3" t="s">
        <v>58</v>
      </c>
      <c r="B485" s="3" t="s">
        <v>1409</v>
      </c>
      <c r="C485" s="3" t="s">
        <v>1410</v>
      </c>
      <c r="D485" s="3" t="s">
        <v>857</v>
      </c>
      <c r="E485" s="3" t="s">
        <v>1411</v>
      </c>
      <c r="F485" s="3" t="s">
        <v>87</v>
      </c>
      <c r="G485" s="3" t="s">
        <v>88</v>
      </c>
      <c r="H485" s="3" t="s">
        <v>294</v>
      </c>
      <c r="I485" s="3" t="s">
        <v>99</v>
      </c>
      <c r="J485" s="3" t="s">
        <v>91</v>
      </c>
    </row>
    <row r="486" spans="1:10" ht="45" customHeight="1" x14ac:dyDescent="0.25">
      <c r="A486" s="3" t="s">
        <v>58</v>
      </c>
      <c r="B486" s="3" t="s">
        <v>1412</v>
      </c>
      <c r="C486" s="3" t="s">
        <v>1413</v>
      </c>
      <c r="D486" s="3" t="s">
        <v>857</v>
      </c>
      <c r="E486" s="3" t="s">
        <v>342</v>
      </c>
      <c r="F486" s="3" t="s">
        <v>87</v>
      </c>
      <c r="G486" s="3" t="s">
        <v>88</v>
      </c>
      <c r="H486" s="3" t="s">
        <v>1414</v>
      </c>
      <c r="I486" s="3" t="s">
        <v>99</v>
      </c>
      <c r="J486" s="3" t="s">
        <v>91</v>
      </c>
    </row>
    <row r="487" spans="1:10" ht="45" customHeight="1" x14ac:dyDescent="0.25">
      <c r="A487" s="3" t="s">
        <v>58</v>
      </c>
      <c r="B487" s="3" t="s">
        <v>1415</v>
      </c>
      <c r="C487" s="3" t="s">
        <v>1071</v>
      </c>
      <c r="D487" s="3" t="s">
        <v>857</v>
      </c>
      <c r="E487" s="3" t="s">
        <v>233</v>
      </c>
      <c r="F487" s="3" t="s">
        <v>87</v>
      </c>
      <c r="G487" s="3" t="s">
        <v>88</v>
      </c>
      <c r="H487" s="3" t="s">
        <v>89</v>
      </c>
      <c r="I487" s="3" t="s">
        <v>392</v>
      </c>
      <c r="J487" s="3" t="s">
        <v>91</v>
      </c>
    </row>
    <row r="488" spans="1:10" ht="45" customHeight="1" x14ac:dyDescent="0.25">
      <c r="A488" s="3" t="s">
        <v>58</v>
      </c>
      <c r="B488" s="3" t="s">
        <v>1416</v>
      </c>
      <c r="C488" s="3" t="s">
        <v>1417</v>
      </c>
      <c r="D488" s="3" t="s">
        <v>857</v>
      </c>
      <c r="E488" s="3" t="s">
        <v>283</v>
      </c>
      <c r="F488" s="3" t="s">
        <v>87</v>
      </c>
      <c r="G488" s="3" t="s">
        <v>88</v>
      </c>
      <c r="H488" s="3" t="s">
        <v>162</v>
      </c>
      <c r="I488" s="3" t="s">
        <v>202</v>
      </c>
      <c r="J488" s="3" t="s">
        <v>91</v>
      </c>
    </row>
    <row r="489" spans="1:10" ht="45" customHeight="1" x14ac:dyDescent="0.25">
      <c r="A489" s="3" t="s">
        <v>58</v>
      </c>
      <c r="B489" s="3" t="s">
        <v>1418</v>
      </c>
      <c r="C489" s="3" t="s">
        <v>1419</v>
      </c>
      <c r="D489" s="3" t="s">
        <v>857</v>
      </c>
      <c r="E489" s="3" t="s">
        <v>1420</v>
      </c>
      <c r="F489" s="3" t="s">
        <v>87</v>
      </c>
      <c r="G489" s="3" t="s">
        <v>88</v>
      </c>
      <c r="H489" s="3" t="s">
        <v>89</v>
      </c>
      <c r="I489" s="3" t="s">
        <v>466</v>
      </c>
      <c r="J489" s="3" t="s">
        <v>91</v>
      </c>
    </row>
    <row r="490" spans="1:10" ht="45" customHeight="1" x14ac:dyDescent="0.25">
      <c r="A490" s="3" t="s">
        <v>58</v>
      </c>
      <c r="B490" s="3" t="s">
        <v>1421</v>
      </c>
      <c r="C490" s="3" t="s">
        <v>502</v>
      </c>
      <c r="D490" s="3" t="s">
        <v>768</v>
      </c>
      <c r="E490" s="3" t="s">
        <v>41</v>
      </c>
      <c r="F490" s="3" t="s">
        <v>87</v>
      </c>
      <c r="G490" s="3" t="s">
        <v>88</v>
      </c>
      <c r="H490" s="3" t="s">
        <v>465</v>
      </c>
      <c r="I490" s="3" t="s">
        <v>197</v>
      </c>
      <c r="J490" s="3" t="s">
        <v>91</v>
      </c>
    </row>
    <row r="491" spans="1:10" ht="45" customHeight="1" x14ac:dyDescent="0.25">
      <c r="A491" s="3" t="s">
        <v>58</v>
      </c>
      <c r="B491" s="3" t="s">
        <v>1422</v>
      </c>
      <c r="C491" s="3" t="s">
        <v>1423</v>
      </c>
      <c r="D491" s="3" t="s">
        <v>983</v>
      </c>
      <c r="E491" s="3" t="s">
        <v>342</v>
      </c>
      <c r="F491" s="3" t="s">
        <v>87</v>
      </c>
      <c r="G491" s="3" t="s">
        <v>88</v>
      </c>
      <c r="H491" s="3" t="s">
        <v>115</v>
      </c>
      <c r="I491" s="3" t="s">
        <v>252</v>
      </c>
      <c r="J491" s="3" t="s">
        <v>91</v>
      </c>
    </row>
    <row r="492" spans="1:10" ht="45" customHeight="1" x14ac:dyDescent="0.25">
      <c r="A492" s="3" t="s">
        <v>58</v>
      </c>
      <c r="B492" s="3" t="s">
        <v>1424</v>
      </c>
      <c r="C492" s="3" t="s">
        <v>84</v>
      </c>
      <c r="D492" s="3" t="s">
        <v>983</v>
      </c>
      <c r="E492" s="3" t="s">
        <v>238</v>
      </c>
      <c r="F492" s="3" t="s">
        <v>87</v>
      </c>
      <c r="G492" s="3" t="s">
        <v>88</v>
      </c>
      <c r="H492" s="3" t="s">
        <v>211</v>
      </c>
      <c r="I492" s="3" t="s">
        <v>212</v>
      </c>
      <c r="J492" s="3" t="s">
        <v>91</v>
      </c>
    </row>
    <row r="493" spans="1:10" ht="45" customHeight="1" x14ac:dyDescent="0.25">
      <c r="A493" s="3" t="s">
        <v>58</v>
      </c>
      <c r="B493" s="3" t="s">
        <v>1425</v>
      </c>
      <c r="C493" s="3" t="s">
        <v>1426</v>
      </c>
      <c r="D493" s="3" t="s">
        <v>983</v>
      </c>
      <c r="E493" s="3" t="s">
        <v>1427</v>
      </c>
      <c r="F493" s="3" t="s">
        <v>87</v>
      </c>
      <c r="G493" s="3" t="s">
        <v>88</v>
      </c>
      <c r="H493" s="3" t="s">
        <v>1428</v>
      </c>
      <c r="I493" s="3" t="s">
        <v>110</v>
      </c>
      <c r="J493" s="3" t="s">
        <v>91</v>
      </c>
    </row>
    <row r="494" spans="1:10" ht="45" customHeight="1" x14ac:dyDescent="0.25">
      <c r="A494" s="3" t="s">
        <v>58</v>
      </c>
      <c r="B494" s="3" t="s">
        <v>1429</v>
      </c>
      <c r="C494" s="3" t="s">
        <v>1430</v>
      </c>
      <c r="D494" s="3" t="s">
        <v>983</v>
      </c>
      <c r="E494" s="3" t="s">
        <v>1431</v>
      </c>
      <c r="F494" s="3" t="s">
        <v>87</v>
      </c>
      <c r="G494" s="3" t="s">
        <v>88</v>
      </c>
      <c r="H494" s="3" t="s">
        <v>294</v>
      </c>
      <c r="I494" s="3" t="s">
        <v>252</v>
      </c>
      <c r="J494" s="3" t="s">
        <v>91</v>
      </c>
    </row>
    <row r="495" spans="1:10" ht="45" customHeight="1" x14ac:dyDescent="0.25">
      <c r="A495" s="3" t="s">
        <v>58</v>
      </c>
      <c r="B495" s="3" t="s">
        <v>1432</v>
      </c>
      <c r="C495" s="3" t="s">
        <v>1433</v>
      </c>
      <c r="D495" s="3" t="s">
        <v>700</v>
      </c>
      <c r="E495" s="3" t="s">
        <v>220</v>
      </c>
      <c r="F495" s="3" t="s">
        <v>87</v>
      </c>
      <c r="G495" s="3" t="s">
        <v>88</v>
      </c>
      <c r="H495" s="3" t="s">
        <v>211</v>
      </c>
      <c r="I495" s="3" t="s">
        <v>398</v>
      </c>
      <c r="J495" s="3" t="s">
        <v>241</v>
      </c>
    </row>
    <row r="496" spans="1:10" ht="45" customHeight="1" x14ac:dyDescent="0.25">
      <c r="A496" s="3" t="s">
        <v>58</v>
      </c>
      <c r="B496" s="3" t="s">
        <v>1434</v>
      </c>
      <c r="C496" s="3" t="s">
        <v>1435</v>
      </c>
      <c r="D496" s="3" t="s">
        <v>1149</v>
      </c>
      <c r="E496" s="3" t="s">
        <v>128</v>
      </c>
      <c r="F496" s="3" t="s">
        <v>87</v>
      </c>
      <c r="G496" s="3" t="s">
        <v>88</v>
      </c>
      <c r="H496" s="3" t="s">
        <v>277</v>
      </c>
      <c r="I496" s="3" t="s">
        <v>395</v>
      </c>
      <c r="J496" s="3" t="s">
        <v>241</v>
      </c>
    </row>
    <row r="497" spans="1:10" ht="45" customHeight="1" x14ac:dyDescent="0.25">
      <c r="A497" s="3" t="s">
        <v>58</v>
      </c>
      <c r="B497" s="3" t="s">
        <v>1436</v>
      </c>
      <c r="C497" s="3" t="s">
        <v>1437</v>
      </c>
      <c r="D497" s="3" t="s">
        <v>1292</v>
      </c>
      <c r="E497" s="3" t="s">
        <v>983</v>
      </c>
      <c r="F497" s="3" t="s">
        <v>87</v>
      </c>
      <c r="G497" s="3" t="s">
        <v>88</v>
      </c>
      <c r="H497" s="3" t="s">
        <v>123</v>
      </c>
      <c r="I497" s="3" t="s">
        <v>187</v>
      </c>
      <c r="J497" s="3" t="s">
        <v>241</v>
      </c>
    </row>
    <row r="498" spans="1:10" ht="45" customHeight="1" x14ac:dyDescent="0.25">
      <c r="A498" s="3" t="s">
        <v>58</v>
      </c>
      <c r="B498" s="3" t="s">
        <v>1438</v>
      </c>
      <c r="C498" s="3" t="s">
        <v>1439</v>
      </c>
      <c r="D498" s="3" t="s">
        <v>1292</v>
      </c>
      <c r="E498" s="3" t="s">
        <v>983</v>
      </c>
      <c r="F498" s="3" t="s">
        <v>87</v>
      </c>
      <c r="G498" s="3" t="s">
        <v>88</v>
      </c>
      <c r="H498" s="3" t="s">
        <v>123</v>
      </c>
      <c r="I498" s="3" t="s">
        <v>139</v>
      </c>
      <c r="J498" s="3" t="s">
        <v>91</v>
      </c>
    </row>
    <row r="499" spans="1:10" ht="45" customHeight="1" x14ac:dyDescent="0.25">
      <c r="A499" s="3" t="s">
        <v>58</v>
      </c>
      <c r="B499" s="3" t="s">
        <v>1440</v>
      </c>
      <c r="C499" s="3" t="s">
        <v>1441</v>
      </c>
      <c r="D499" s="3" t="s">
        <v>1292</v>
      </c>
      <c r="E499" s="3" t="s">
        <v>165</v>
      </c>
      <c r="F499" s="3" t="s">
        <v>87</v>
      </c>
      <c r="G499" s="3" t="s">
        <v>88</v>
      </c>
      <c r="H499" s="3" t="s">
        <v>658</v>
      </c>
      <c r="I499" s="3" t="s">
        <v>674</v>
      </c>
      <c r="J499" s="3" t="s">
        <v>91</v>
      </c>
    </row>
    <row r="500" spans="1:10" ht="45" customHeight="1" x14ac:dyDescent="0.25">
      <c r="A500" s="3" t="s">
        <v>58</v>
      </c>
      <c r="B500" s="3" t="s">
        <v>1442</v>
      </c>
      <c r="C500" s="3" t="s">
        <v>1443</v>
      </c>
      <c r="D500" s="3" t="s">
        <v>318</v>
      </c>
      <c r="E500" s="3" t="s">
        <v>1191</v>
      </c>
      <c r="F500" s="3" t="s">
        <v>87</v>
      </c>
      <c r="G500" s="3" t="s">
        <v>88</v>
      </c>
      <c r="H500" s="3" t="s">
        <v>89</v>
      </c>
      <c r="I500" s="3" t="s">
        <v>712</v>
      </c>
      <c r="J500" s="3" t="s">
        <v>91</v>
      </c>
    </row>
    <row r="501" spans="1:10" ht="45" customHeight="1" x14ac:dyDescent="0.25">
      <c r="A501" s="3" t="s">
        <v>58</v>
      </c>
      <c r="B501" s="3" t="s">
        <v>1444</v>
      </c>
      <c r="C501" s="3" t="s">
        <v>639</v>
      </c>
      <c r="D501" s="3" t="s">
        <v>318</v>
      </c>
      <c r="E501" s="3" t="s">
        <v>1191</v>
      </c>
      <c r="F501" s="3" t="s">
        <v>87</v>
      </c>
      <c r="G501" s="3" t="s">
        <v>88</v>
      </c>
      <c r="H501" s="3" t="s">
        <v>89</v>
      </c>
      <c r="I501" s="3" t="s">
        <v>428</v>
      </c>
      <c r="J501" s="3" t="s">
        <v>91</v>
      </c>
    </row>
    <row r="502" spans="1:10" ht="45" customHeight="1" x14ac:dyDescent="0.25">
      <c r="A502" s="3" t="s">
        <v>58</v>
      </c>
      <c r="B502" s="3" t="s">
        <v>1445</v>
      </c>
      <c r="C502" s="3" t="s">
        <v>1446</v>
      </c>
      <c r="D502" s="3" t="s">
        <v>318</v>
      </c>
      <c r="E502" s="3" t="s">
        <v>1191</v>
      </c>
      <c r="F502" s="3" t="s">
        <v>87</v>
      </c>
      <c r="G502" s="3" t="s">
        <v>88</v>
      </c>
      <c r="H502" s="3" t="s">
        <v>89</v>
      </c>
      <c r="I502" s="3" t="s">
        <v>212</v>
      </c>
      <c r="J502" s="3" t="s">
        <v>91</v>
      </c>
    </row>
    <row r="503" spans="1:10" ht="45" customHeight="1" x14ac:dyDescent="0.25">
      <c r="A503" s="3" t="s">
        <v>58</v>
      </c>
      <c r="B503" s="3" t="s">
        <v>1447</v>
      </c>
      <c r="C503" s="3" t="s">
        <v>1448</v>
      </c>
      <c r="D503" s="3" t="s">
        <v>318</v>
      </c>
      <c r="E503" s="3" t="s">
        <v>1191</v>
      </c>
      <c r="F503" s="3" t="s">
        <v>87</v>
      </c>
      <c r="G503" s="3" t="s">
        <v>88</v>
      </c>
      <c r="H503" s="3" t="s">
        <v>89</v>
      </c>
      <c r="I503" s="3" t="s">
        <v>190</v>
      </c>
      <c r="J503" s="3" t="s">
        <v>91</v>
      </c>
    </row>
    <row r="504" spans="1:10" ht="45" customHeight="1" x14ac:dyDescent="0.25">
      <c r="A504" s="3" t="s">
        <v>58</v>
      </c>
      <c r="B504" s="3" t="s">
        <v>1449</v>
      </c>
      <c r="C504" s="3" t="s">
        <v>1450</v>
      </c>
      <c r="D504" s="3" t="s">
        <v>318</v>
      </c>
      <c r="E504" s="3" t="s">
        <v>1191</v>
      </c>
      <c r="F504" s="3" t="s">
        <v>87</v>
      </c>
      <c r="G504" s="3" t="s">
        <v>88</v>
      </c>
      <c r="H504" s="3" t="s">
        <v>157</v>
      </c>
      <c r="I504" s="3" t="s">
        <v>182</v>
      </c>
      <c r="J504" s="3" t="s">
        <v>91</v>
      </c>
    </row>
    <row r="505" spans="1:10" ht="45" customHeight="1" x14ac:dyDescent="0.25">
      <c r="A505" s="3" t="s">
        <v>58</v>
      </c>
      <c r="B505" s="3" t="s">
        <v>1451</v>
      </c>
      <c r="C505" s="3" t="s">
        <v>1452</v>
      </c>
      <c r="D505" s="3" t="s">
        <v>318</v>
      </c>
      <c r="E505" s="3" t="s">
        <v>230</v>
      </c>
      <c r="F505" s="3" t="s">
        <v>87</v>
      </c>
      <c r="G505" s="3" t="s">
        <v>88</v>
      </c>
      <c r="H505" s="3" t="s">
        <v>115</v>
      </c>
      <c r="I505" s="3" t="s">
        <v>104</v>
      </c>
      <c r="J505" s="3" t="s">
        <v>91</v>
      </c>
    </row>
    <row r="506" spans="1:10" ht="45" customHeight="1" x14ac:dyDescent="0.25">
      <c r="A506" s="3" t="s">
        <v>58</v>
      </c>
      <c r="B506" s="3" t="s">
        <v>1453</v>
      </c>
      <c r="C506" s="3" t="s">
        <v>1454</v>
      </c>
      <c r="D506" s="3" t="s">
        <v>318</v>
      </c>
      <c r="E506" s="3" t="s">
        <v>230</v>
      </c>
      <c r="F506" s="3" t="s">
        <v>87</v>
      </c>
      <c r="G506" s="3" t="s">
        <v>88</v>
      </c>
      <c r="H506" s="3" t="s">
        <v>690</v>
      </c>
      <c r="I506" s="3" t="s">
        <v>129</v>
      </c>
      <c r="J506" s="3" t="s">
        <v>91</v>
      </c>
    </row>
    <row r="507" spans="1:10" ht="45" customHeight="1" x14ac:dyDescent="0.25">
      <c r="A507" s="3" t="s">
        <v>58</v>
      </c>
      <c r="B507" s="3" t="s">
        <v>1455</v>
      </c>
      <c r="C507" s="3" t="s">
        <v>639</v>
      </c>
      <c r="D507" s="3" t="s">
        <v>318</v>
      </c>
      <c r="E507" s="3" t="s">
        <v>1456</v>
      </c>
      <c r="F507" s="3" t="s">
        <v>87</v>
      </c>
      <c r="G507" s="3" t="s">
        <v>88</v>
      </c>
      <c r="H507" s="3" t="s">
        <v>89</v>
      </c>
      <c r="I507" s="3" t="s">
        <v>145</v>
      </c>
      <c r="J507" s="3" t="s">
        <v>91</v>
      </c>
    </row>
    <row r="508" spans="1:10" ht="45" customHeight="1" x14ac:dyDescent="0.25">
      <c r="A508" s="3" t="s">
        <v>58</v>
      </c>
      <c r="B508" s="3" t="s">
        <v>1457</v>
      </c>
      <c r="C508" s="3" t="s">
        <v>1458</v>
      </c>
      <c r="D508" s="3" t="s">
        <v>318</v>
      </c>
      <c r="E508" s="3" t="s">
        <v>439</v>
      </c>
      <c r="F508" s="3" t="s">
        <v>87</v>
      </c>
      <c r="G508" s="3" t="s">
        <v>88</v>
      </c>
      <c r="H508" s="3" t="s">
        <v>89</v>
      </c>
      <c r="I508" s="3" t="s">
        <v>1108</v>
      </c>
      <c r="J508" s="3" t="s">
        <v>91</v>
      </c>
    </row>
    <row r="509" spans="1:10" ht="45" customHeight="1" x14ac:dyDescent="0.25">
      <c r="A509" s="3" t="s">
        <v>58</v>
      </c>
      <c r="B509" s="3" t="s">
        <v>1459</v>
      </c>
      <c r="C509" s="3" t="s">
        <v>176</v>
      </c>
      <c r="D509" s="3" t="s">
        <v>318</v>
      </c>
      <c r="E509" s="3" t="s">
        <v>439</v>
      </c>
      <c r="F509" s="3" t="s">
        <v>87</v>
      </c>
      <c r="G509" s="3" t="s">
        <v>88</v>
      </c>
      <c r="H509" s="3" t="s">
        <v>115</v>
      </c>
      <c r="I509" s="3" t="s">
        <v>428</v>
      </c>
      <c r="J509" s="3" t="s">
        <v>91</v>
      </c>
    </row>
    <row r="510" spans="1:10" ht="45" customHeight="1" x14ac:dyDescent="0.25">
      <c r="A510" s="3" t="s">
        <v>58</v>
      </c>
      <c r="B510" s="3" t="s">
        <v>1460</v>
      </c>
      <c r="C510" s="3" t="s">
        <v>1461</v>
      </c>
      <c r="D510" s="3" t="s">
        <v>318</v>
      </c>
      <c r="E510" s="3" t="s">
        <v>439</v>
      </c>
      <c r="F510" s="3" t="s">
        <v>87</v>
      </c>
      <c r="G510" s="3" t="s">
        <v>88</v>
      </c>
      <c r="H510" s="3" t="s">
        <v>1216</v>
      </c>
      <c r="I510" s="3" t="s">
        <v>398</v>
      </c>
      <c r="J510" s="3" t="s">
        <v>91</v>
      </c>
    </row>
    <row r="511" spans="1:10" ht="45" customHeight="1" x14ac:dyDescent="0.25">
      <c r="A511" s="3" t="s">
        <v>58</v>
      </c>
      <c r="B511" s="3" t="s">
        <v>1462</v>
      </c>
      <c r="C511" s="3" t="s">
        <v>1463</v>
      </c>
      <c r="D511" s="3" t="s">
        <v>318</v>
      </c>
      <c r="E511" s="3" t="s">
        <v>439</v>
      </c>
      <c r="F511" s="3" t="s">
        <v>87</v>
      </c>
      <c r="G511" s="3" t="s">
        <v>88</v>
      </c>
      <c r="H511" s="3" t="s">
        <v>115</v>
      </c>
      <c r="I511" s="3" t="s">
        <v>392</v>
      </c>
      <c r="J511" s="3" t="s">
        <v>91</v>
      </c>
    </row>
    <row r="512" spans="1:10" ht="45" customHeight="1" x14ac:dyDescent="0.25">
      <c r="A512" s="3" t="s">
        <v>58</v>
      </c>
      <c r="B512" s="3" t="s">
        <v>1464</v>
      </c>
      <c r="C512" s="3" t="s">
        <v>875</v>
      </c>
      <c r="D512" s="3" t="s">
        <v>318</v>
      </c>
      <c r="E512" s="3" t="s">
        <v>423</v>
      </c>
      <c r="F512" s="3" t="s">
        <v>87</v>
      </c>
      <c r="G512" s="3" t="s">
        <v>88</v>
      </c>
      <c r="H512" s="3" t="s">
        <v>89</v>
      </c>
      <c r="I512" s="3" t="s">
        <v>244</v>
      </c>
      <c r="J512" s="3" t="s">
        <v>91</v>
      </c>
    </row>
    <row r="513" spans="1:10" ht="45" customHeight="1" x14ac:dyDescent="0.25">
      <c r="A513" s="3" t="s">
        <v>58</v>
      </c>
      <c r="B513" s="3" t="s">
        <v>1465</v>
      </c>
      <c r="C513" s="3" t="s">
        <v>1466</v>
      </c>
      <c r="D513" s="3" t="s">
        <v>318</v>
      </c>
      <c r="E513" s="3" t="s">
        <v>326</v>
      </c>
      <c r="F513" s="3" t="s">
        <v>87</v>
      </c>
      <c r="G513" s="3" t="s">
        <v>88</v>
      </c>
      <c r="H513" s="3" t="s">
        <v>89</v>
      </c>
      <c r="I513" s="3" t="s">
        <v>395</v>
      </c>
      <c r="J513" s="3" t="s">
        <v>91</v>
      </c>
    </row>
    <row r="514" spans="1:10" ht="45" customHeight="1" x14ac:dyDescent="0.25">
      <c r="A514" s="3" t="s">
        <v>58</v>
      </c>
      <c r="B514" s="3" t="s">
        <v>1467</v>
      </c>
      <c r="C514" s="3" t="s">
        <v>1468</v>
      </c>
      <c r="D514" s="3" t="s">
        <v>1319</v>
      </c>
      <c r="E514" s="3" t="s">
        <v>1469</v>
      </c>
      <c r="F514" s="3" t="s">
        <v>87</v>
      </c>
      <c r="G514" s="3" t="s">
        <v>88</v>
      </c>
      <c r="H514" s="3" t="s">
        <v>211</v>
      </c>
      <c r="I514" s="3" t="s">
        <v>119</v>
      </c>
      <c r="J514" s="3" t="s">
        <v>91</v>
      </c>
    </row>
    <row r="515" spans="1:10" ht="45" customHeight="1" x14ac:dyDescent="0.25">
      <c r="A515" s="3" t="s">
        <v>58</v>
      </c>
      <c r="B515" s="3" t="s">
        <v>1470</v>
      </c>
      <c r="C515" s="3" t="s">
        <v>1471</v>
      </c>
      <c r="D515" s="3" t="s">
        <v>1472</v>
      </c>
      <c r="E515" s="3" t="s">
        <v>177</v>
      </c>
      <c r="F515" s="3" t="s">
        <v>87</v>
      </c>
      <c r="G515" s="3" t="s">
        <v>88</v>
      </c>
      <c r="H515" s="3" t="s">
        <v>211</v>
      </c>
      <c r="I515" s="3" t="s">
        <v>207</v>
      </c>
      <c r="J515" s="3" t="s">
        <v>91</v>
      </c>
    </row>
    <row r="516" spans="1:10" ht="45" customHeight="1" x14ac:dyDescent="0.25">
      <c r="A516" s="3" t="s">
        <v>58</v>
      </c>
      <c r="B516" s="3" t="s">
        <v>1473</v>
      </c>
      <c r="C516" s="3" t="s">
        <v>714</v>
      </c>
      <c r="D516" s="3" t="s">
        <v>137</v>
      </c>
      <c r="E516" s="3" t="s">
        <v>1474</v>
      </c>
      <c r="F516" s="3" t="s">
        <v>87</v>
      </c>
      <c r="G516" s="3" t="s">
        <v>88</v>
      </c>
      <c r="H516" s="3" t="s">
        <v>343</v>
      </c>
      <c r="I516" s="3" t="s">
        <v>163</v>
      </c>
      <c r="J516" s="3" t="s">
        <v>91</v>
      </c>
    </row>
    <row r="517" spans="1:10" ht="45" customHeight="1" x14ac:dyDescent="0.25">
      <c r="A517" s="3" t="s">
        <v>58</v>
      </c>
      <c r="B517" s="3" t="s">
        <v>1475</v>
      </c>
      <c r="C517" s="3" t="s">
        <v>1476</v>
      </c>
      <c r="D517" s="3" t="s">
        <v>137</v>
      </c>
      <c r="E517" s="3" t="s">
        <v>963</v>
      </c>
      <c r="F517" s="3" t="s">
        <v>87</v>
      </c>
      <c r="G517" s="3" t="s">
        <v>88</v>
      </c>
      <c r="H517" s="3" t="s">
        <v>709</v>
      </c>
      <c r="I517" s="3" t="s">
        <v>202</v>
      </c>
      <c r="J517" s="3" t="s">
        <v>91</v>
      </c>
    </row>
    <row r="518" spans="1:10" ht="45" customHeight="1" x14ac:dyDescent="0.25">
      <c r="A518" s="3" t="s">
        <v>58</v>
      </c>
      <c r="B518" s="3" t="s">
        <v>1477</v>
      </c>
      <c r="C518" s="3" t="s">
        <v>1478</v>
      </c>
      <c r="D518" s="3" t="s">
        <v>137</v>
      </c>
      <c r="E518" s="3" t="s">
        <v>963</v>
      </c>
      <c r="F518" s="3" t="s">
        <v>87</v>
      </c>
      <c r="G518" s="3" t="s">
        <v>88</v>
      </c>
      <c r="H518" s="3" t="s">
        <v>89</v>
      </c>
      <c r="I518" s="3" t="s">
        <v>235</v>
      </c>
      <c r="J518" s="3" t="s">
        <v>91</v>
      </c>
    </row>
    <row r="519" spans="1:10" ht="45" customHeight="1" x14ac:dyDescent="0.25">
      <c r="A519" s="3" t="s">
        <v>58</v>
      </c>
      <c r="B519" s="3" t="s">
        <v>1479</v>
      </c>
      <c r="C519" s="3" t="s">
        <v>1480</v>
      </c>
      <c r="D519" s="3" t="s">
        <v>137</v>
      </c>
      <c r="E519" s="3" t="s">
        <v>1481</v>
      </c>
      <c r="F519" s="3" t="s">
        <v>87</v>
      </c>
      <c r="G519" s="3" t="s">
        <v>88</v>
      </c>
      <c r="H519" s="3" t="s">
        <v>737</v>
      </c>
      <c r="I519" s="3" t="s">
        <v>226</v>
      </c>
      <c r="J519" s="3" t="s">
        <v>91</v>
      </c>
    </row>
    <row r="520" spans="1:10" ht="45" customHeight="1" x14ac:dyDescent="0.25">
      <c r="A520" s="3" t="s">
        <v>58</v>
      </c>
      <c r="B520" s="3" t="s">
        <v>1482</v>
      </c>
      <c r="C520" s="3" t="s">
        <v>639</v>
      </c>
      <c r="D520" s="3" t="s">
        <v>137</v>
      </c>
      <c r="E520" s="3" t="s">
        <v>640</v>
      </c>
      <c r="F520" s="3" t="s">
        <v>87</v>
      </c>
      <c r="G520" s="3" t="s">
        <v>88</v>
      </c>
      <c r="H520" s="3" t="s">
        <v>103</v>
      </c>
      <c r="I520" s="3" t="s">
        <v>858</v>
      </c>
      <c r="J520" s="3" t="s">
        <v>91</v>
      </c>
    </row>
    <row r="521" spans="1:10" ht="45" customHeight="1" x14ac:dyDescent="0.25">
      <c r="A521" s="3" t="s">
        <v>58</v>
      </c>
      <c r="B521" s="3" t="s">
        <v>1483</v>
      </c>
      <c r="C521" s="3" t="s">
        <v>136</v>
      </c>
      <c r="D521" s="3" t="s">
        <v>137</v>
      </c>
      <c r="E521" s="3" t="s">
        <v>640</v>
      </c>
      <c r="F521" s="3" t="s">
        <v>87</v>
      </c>
      <c r="G521" s="3" t="s">
        <v>88</v>
      </c>
      <c r="H521" s="3" t="s">
        <v>709</v>
      </c>
      <c r="I521" s="3" t="s">
        <v>291</v>
      </c>
      <c r="J521" s="3" t="s">
        <v>91</v>
      </c>
    </row>
    <row r="522" spans="1:10" ht="45" customHeight="1" x14ac:dyDescent="0.25">
      <c r="A522" s="3" t="s">
        <v>58</v>
      </c>
      <c r="B522" s="3" t="s">
        <v>1484</v>
      </c>
      <c r="C522" s="3" t="s">
        <v>1485</v>
      </c>
      <c r="D522" s="3" t="s">
        <v>137</v>
      </c>
      <c r="E522" s="3" t="s">
        <v>297</v>
      </c>
      <c r="F522" s="3" t="s">
        <v>87</v>
      </c>
      <c r="G522" s="3" t="s">
        <v>88</v>
      </c>
      <c r="H522" s="3" t="s">
        <v>1486</v>
      </c>
      <c r="I522" s="3" t="s">
        <v>1117</v>
      </c>
      <c r="J522" s="3" t="s">
        <v>91</v>
      </c>
    </row>
    <row r="523" spans="1:10" ht="45" customHeight="1" x14ac:dyDescent="0.25">
      <c r="A523" s="3" t="s">
        <v>58</v>
      </c>
      <c r="B523" s="3" t="s">
        <v>1487</v>
      </c>
      <c r="C523" s="3" t="s">
        <v>1488</v>
      </c>
      <c r="D523" s="3" t="s">
        <v>137</v>
      </c>
      <c r="E523" s="3" t="s">
        <v>358</v>
      </c>
      <c r="F523" s="3" t="s">
        <v>87</v>
      </c>
      <c r="G523" s="3" t="s">
        <v>88</v>
      </c>
      <c r="H523" s="3" t="s">
        <v>306</v>
      </c>
      <c r="I523" s="3" t="s">
        <v>187</v>
      </c>
      <c r="J523" s="3" t="s">
        <v>91</v>
      </c>
    </row>
    <row r="524" spans="1:10" ht="45" customHeight="1" x14ac:dyDescent="0.25">
      <c r="A524" s="3" t="s">
        <v>58</v>
      </c>
      <c r="B524" s="3" t="s">
        <v>1489</v>
      </c>
      <c r="C524" s="3" t="s">
        <v>141</v>
      </c>
      <c r="D524" s="3" t="s">
        <v>487</v>
      </c>
      <c r="E524" s="3" t="s">
        <v>707</v>
      </c>
      <c r="F524" s="3" t="s">
        <v>87</v>
      </c>
      <c r="G524" s="3" t="s">
        <v>88</v>
      </c>
      <c r="H524" s="3" t="s">
        <v>465</v>
      </c>
      <c r="I524" s="3" t="s">
        <v>411</v>
      </c>
      <c r="J524" s="3" t="s">
        <v>91</v>
      </c>
    </row>
    <row r="525" spans="1:10" ht="45" customHeight="1" x14ac:dyDescent="0.25">
      <c r="A525" s="3" t="s">
        <v>58</v>
      </c>
      <c r="B525" s="3" t="s">
        <v>1490</v>
      </c>
      <c r="C525" s="3" t="s">
        <v>875</v>
      </c>
      <c r="D525" s="3" t="s">
        <v>487</v>
      </c>
      <c r="E525" s="3" t="s">
        <v>1491</v>
      </c>
      <c r="F525" s="3" t="s">
        <v>87</v>
      </c>
      <c r="G525" s="3" t="s">
        <v>88</v>
      </c>
      <c r="H525" s="3" t="s">
        <v>211</v>
      </c>
      <c r="I525" s="3" t="s">
        <v>95</v>
      </c>
      <c r="J525" s="3" t="s">
        <v>91</v>
      </c>
    </row>
    <row r="526" spans="1:10" ht="45" customHeight="1" x14ac:dyDescent="0.25">
      <c r="A526" s="3" t="s">
        <v>58</v>
      </c>
      <c r="B526" s="3" t="s">
        <v>1492</v>
      </c>
      <c r="C526" s="3" t="s">
        <v>1493</v>
      </c>
      <c r="D526" s="3" t="s">
        <v>487</v>
      </c>
      <c r="E526" s="3" t="s">
        <v>1491</v>
      </c>
      <c r="F526" s="3" t="s">
        <v>87</v>
      </c>
      <c r="G526" s="3" t="s">
        <v>88</v>
      </c>
      <c r="H526" s="3" t="s">
        <v>359</v>
      </c>
      <c r="I526" s="3" t="s">
        <v>240</v>
      </c>
      <c r="J526" s="3" t="s">
        <v>91</v>
      </c>
    </row>
    <row r="527" spans="1:10" ht="45" customHeight="1" x14ac:dyDescent="0.25">
      <c r="A527" s="3" t="s">
        <v>58</v>
      </c>
      <c r="B527" s="3" t="s">
        <v>1494</v>
      </c>
      <c r="C527" s="3" t="s">
        <v>1495</v>
      </c>
      <c r="D527" s="3" t="s">
        <v>487</v>
      </c>
      <c r="E527" s="3" t="s">
        <v>1496</v>
      </c>
      <c r="F527" s="3" t="s">
        <v>87</v>
      </c>
      <c r="G527" s="3" t="s">
        <v>88</v>
      </c>
      <c r="H527" s="3" t="s">
        <v>435</v>
      </c>
      <c r="I527" s="3" t="s">
        <v>207</v>
      </c>
      <c r="J527" s="3" t="s">
        <v>241</v>
      </c>
    </row>
    <row r="528" spans="1:10" ht="45" customHeight="1" x14ac:dyDescent="0.25">
      <c r="A528" s="3" t="s">
        <v>58</v>
      </c>
      <c r="B528" s="3" t="s">
        <v>1497</v>
      </c>
      <c r="C528" s="3" t="s">
        <v>1498</v>
      </c>
      <c r="D528" s="3" t="s">
        <v>487</v>
      </c>
      <c r="E528" s="3" t="s">
        <v>1100</v>
      </c>
      <c r="F528" s="3" t="s">
        <v>87</v>
      </c>
      <c r="G528" s="3" t="s">
        <v>88</v>
      </c>
      <c r="H528" s="3" t="s">
        <v>211</v>
      </c>
      <c r="I528" s="3" t="s">
        <v>244</v>
      </c>
      <c r="J528" s="3" t="s">
        <v>91</v>
      </c>
    </row>
    <row r="529" spans="1:10" ht="45" customHeight="1" x14ac:dyDescent="0.25">
      <c r="A529" s="3" t="s">
        <v>58</v>
      </c>
      <c r="B529" s="3" t="s">
        <v>1499</v>
      </c>
      <c r="C529" s="3" t="s">
        <v>1071</v>
      </c>
      <c r="D529" s="3" t="s">
        <v>487</v>
      </c>
      <c r="E529" s="3" t="s">
        <v>160</v>
      </c>
      <c r="F529" s="3" t="s">
        <v>87</v>
      </c>
      <c r="G529" s="3" t="s">
        <v>88</v>
      </c>
      <c r="H529" s="3" t="s">
        <v>1179</v>
      </c>
      <c r="I529" s="3" t="s">
        <v>380</v>
      </c>
      <c r="J529" s="3" t="s">
        <v>91</v>
      </c>
    </row>
    <row r="530" spans="1:10" ht="45" customHeight="1" x14ac:dyDescent="0.25">
      <c r="A530" s="3" t="s">
        <v>58</v>
      </c>
      <c r="B530" s="3" t="s">
        <v>1500</v>
      </c>
      <c r="C530" s="3" t="s">
        <v>1501</v>
      </c>
      <c r="D530" s="3" t="s">
        <v>487</v>
      </c>
      <c r="E530" s="3" t="s">
        <v>160</v>
      </c>
      <c r="F530" s="3" t="s">
        <v>87</v>
      </c>
      <c r="G530" s="3" t="s">
        <v>88</v>
      </c>
      <c r="H530" s="3" t="s">
        <v>181</v>
      </c>
      <c r="I530" s="3" t="s">
        <v>392</v>
      </c>
      <c r="J530" s="3" t="s">
        <v>91</v>
      </c>
    </row>
    <row r="531" spans="1:10" ht="45" customHeight="1" x14ac:dyDescent="0.25">
      <c r="A531" s="3" t="s">
        <v>58</v>
      </c>
      <c r="B531" s="3" t="s">
        <v>1502</v>
      </c>
      <c r="C531" s="3" t="s">
        <v>1503</v>
      </c>
      <c r="D531" s="3" t="s">
        <v>1504</v>
      </c>
      <c r="E531" s="3" t="s">
        <v>1505</v>
      </c>
      <c r="F531" s="3" t="s">
        <v>87</v>
      </c>
      <c r="G531" s="3" t="s">
        <v>88</v>
      </c>
      <c r="H531" s="3" t="s">
        <v>294</v>
      </c>
      <c r="I531" s="3" t="s">
        <v>395</v>
      </c>
      <c r="J531" s="3" t="s">
        <v>241</v>
      </c>
    </row>
    <row r="532" spans="1:10" ht="45" customHeight="1" x14ac:dyDescent="0.25">
      <c r="A532" s="3" t="s">
        <v>58</v>
      </c>
      <c r="B532" s="3" t="s">
        <v>1506</v>
      </c>
      <c r="C532" s="3" t="s">
        <v>84</v>
      </c>
      <c r="D532" s="3" t="s">
        <v>1507</v>
      </c>
      <c r="E532" s="3" t="s">
        <v>1095</v>
      </c>
      <c r="F532" s="3" t="s">
        <v>87</v>
      </c>
      <c r="G532" s="3" t="s">
        <v>88</v>
      </c>
      <c r="H532" s="3" t="s">
        <v>211</v>
      </c>
      <c r="I532" s="3" t="s">
        <v>406</v>
      </c>
      <c r="J532" s="3" t="s">
        <v>91</v>
      </c>
    </row>
    <row r="533" spans="1:10" ht="45" customHeight="1" x14ac:dyDescent="0.25">
      <c r="A533" s="3" t="s">
        <v>58</v>
      </c>
      <c r="B533" s="3" t="s">
        <v>1508</v>
      </c>
      <c r="C533" s="3" t="s">
        <v>875</v>
      </c>
      <c r="D533" s="3" t="s">
        <v>1507</v>
      </c>
      <c r="E533" s="3" t="s">
        <v>1098</v>
      </c>
      <c r="F533" s="3" t="s">
        <v>87</v>
      </c>
      <c r="G533" s="3" t="s">
        <v>88</v>
      </c>
      <c r="H533" s="3" t="s">
        <v>359</v>
      </c>
      <c r="I533" s="3" t="s">
        <v>1108</v>
      </c>
      <c r="J533" s="3" t="s">
        <v>91</v>
      </c>
    </row>
    <row r="534" spans="1:10" ht="45" customHeight="1" x14ac:dyDescent="0.25">
      <c r="A534" s="3" t="s">
        <v>58</v>
      </c>
      <c r="B534" s="3" t="s">
        <v>1509</v>
      </c>
      <c r="C534" s="3" t="s">
        <v>1510</v>
      </c>
      <c r="D534" s="3" t="s">
        <v>1511</v>
      </c>
      <c r="E534" s="3" t="s">
        <v>251</v>
      </c>
      <c r="F534" s="3" t="s">
        <v>87</v>
      </c>
      <c r="G534" s="3" t="s">
        <v>88</v>
      </c>
      <c r="H534" s="3" t="s">
        <v>359</v>
      </c>
      <c r="I534" s="3" t="s">
        <v>149</v>
      </c>
      <c r="J534" s="3" t="s">
        <v>91</v>
      </c>
    </row>
    <row r="535" spans="1:10" ht="45" customHeight="1" x14ac:dyDescent="0.25">
      <c r="A535" s="3" t="s">
        <v>58</v>
      </c>
      <c r="B535" s="3" t="s">
        <v>1512</v>
      </c>
      <c r="C535" s="3" t="s">
        <v>1218</v>
      </c>
      <c r="D535" s="3" t="s">
        <v>1513</v>
      </c>
      <c r="E535" s="3" t="s">
        <v>255</v>
      </c>
      <c r="F535" s="3" t="s">
        <v>87</v>
      </c>
      <c r="G535" s="3" t="s">
        <v>88</v>
      </c>
      <c r="H535" s="3" t="s">
        <v>89</v>
      </c>
      <c r="I535" s="3" t="s">
        <v>212</v>
      </c>
      <c r="J535" s="3" t="s">
        <v>91</v>
      </c>
    </row>
    <row r="536" spans="1:10" ht="45" customHeight="1" x14ac:dyDescent="0.25">
      <c r="A536" s="3" t="s">
        <v>58</v>
      </c>
      <c r="B536" s="3" t="s">
        <v>1514</v>
      </c>
      <c r="C536" s="3" t="s">
        <v>1515</v>
      </c>
      <c r="D536" s="3" t="s">
        <v>1516</v>
      </c>
      <c r="E536" s="3" t="s">
        <v>259</v>
      </c>
      <c r="F536" s="3" t="s">
        <v>87</v>
      </c>
      <c r="G536" s="3" t="s">
        <v>88</v>
      </c>
      <c r="H536" s="3" t="s">
        <v>690</v>
      </c>
      <c r="I536" s="3" t="s">
        <v>134</v>
      </c>
      <c r="J536" s="3" t="s">
        <v>91</v>
      </c>
    </row>
    <row r="537" spans="1:10" ht="45" customHeight="1" x14ac:dyDescent="0.25">
      <c r="A537" s="3" t="s">
        <v>58</v>
      </c>
      <c r="B537" s="3" t="s">
        <v>1517</v>
      </c>
      <c r="C537" s="3" t="s">
        <v>1218</v>
      </c>
      <c r="D537" s="3" t="s">
        <v>1384</v>
      </c>
      <c r="E537" s="3" t="s">
        <v>640</v>
      </c>
      <c r="F537" s="3" t="s">
        <v>87</v>
      </c>
      <c r="G537" s="3" t="s">
        <v>88</v>
      </c>
      <c r="H537" s="3" t="s">
        <v>103</v>
      </c>
      <c r="I537" s="3" t="s">
        <v>221</v>
      </c>
      <c r="J537" s="3" t="s">
        <v>91</v>
      </c>
    </row>
    <row r="538" spans="1:10" ht="45" customHeight="1" x14ac:dyDescent="0.25">
      <c r="A538" s="3" t="s">
        <v>58</v>
      </c>
      <c r="B538" s="3" t="s">
        <v>1518</v>
      </c>
      <c r="C538" s="3" t="s">
        <v>1519</v>
      </c>
      <c r="D538" s="3" t="s">
        <v>128</v>
      </c>
      <c r="E538" s="3" t="s">
        <v>297</v>
      </c>
      <c r="F538" s="3" t="s">
        <v>87</v>
      </c>
      <c r="G538" s="3" t="s">
        <v>88</v>
      </c>
      <c r="H538" s="3" t="s">
        <v>1233</v>
      </c>
      <c r="I538" s="3" t="s">
        <v>1520</v>
      </c>
      <c r="J538" s="3" t="s">
        <v>91</v>
      </c>
    </row>
    <row r="539" spans="1:10" ht="45" customHeight="1" x14ac:dyDescent="0.25">
      <c r="A539" s="3" t="s">
        <v>58</v>
      </c>
      <c r="B539" s="3" t="s">
        <v>1521</v>
      </c>
      <c r="C539" s="3" t="s">
        <v>430</v>
      </c>
      <c r="D539" s="3" t="s">
        <v>1384</v>
      </c>
      <c r="E539" s="3" t="s">
        <v>535</v>
      </c>
      <c r="F539" s="3" t="s">
        <v>87</v>
      </c>
      <c r="G539" s="3" t="s">
        <v>88</v>
      </c>
      <c r="H539" s="3" t="s">
        <v>115</v>
      </c>
      <c r="I539" s="3" t="s">
        <v>671</v>
      </c>
      <c r="J539" s="3" t="s">
        <v>91</v>
      </c>
    </row>
    <row r="540" spans="1:10" ht="45" customHeight="1" x14ac:dyDescent="0.25">
      <c r="A540" s="3" t="s">
        <v>58</v>
      </c>
      <c r="B540" s="3" t="s">
        <v>1522</v>
      </c>
      <c r="C540" s="3" t="s">
        <v>1523</v>
      </c>
      <c r="D540" s="3" t="s">
        <v>1384</v>
      </c>
      <c r="E540" s="3" t="s">
        <v>330</v>
      </c>
      <c r="F540" s="3" t="s">
        <v>87</v>
      </c>
      <c r="G540" s="3" t="s">
        <v>88</v>
      </c>
      <c r="H540" s="3" t="s">
        <v>162</v>
      </c>
      <c r="I540" s="3" t="s">
        <v>134</v>
      </c>
      <c r="J540" s="3" t="s">
        <v>91</v>
      </c>
    </row>
    <row r="541" spans="1:10" ht="45" customHeight="1" x14ac:dyDescent="0.25">
      <c r="A541" s="3" t="s">
        <v>58</v>
      </c>
      <c r="B541" s="3" t="s">
        <v>1524</v>
      </c>
      <c r="C541" s="3" t="s">
        <v>1525</v>
      </c>
      <c r="D541" s="3" t="s">
        <v>128</v>
      </c>
      <c r="E541" s="3" t="s">
        <v>342</v>
      </c>
      <c r="F541" s="3" t="s">
        <v>87</v>
      </c>
      <c r="G541" s="3" t="s">
        <v>88</v>
      </c>
      <c r="H541" s="3" t="s">
        <v>89</v>
      </c>
      <c r="I541" s="3" t="s">
        <v>182</v>
      </c>
      <c r="J541" s="3" t="s">
        <v>91</v>
      </c>
    </row>
    <row r="542" spans="1:10" ht="45" customHeight="1" x14ac:dyDescent="0.25">
      <c r="A542" s="3" t="s">
        <v>58</v>
      </c>
      <c r="B542" s="3" t="s">
        <v>1526</v>
      </c>
      <c r="C542" s="3" t="s">
        <v>1527</v>
      </c>
      <c r="D542" s="3" t="s">
        <v>128</v>
      </c>
      <c r="E542" s="3" t="s">
        <v>186</v>
      </c>
      <c r="F542" s="3" t="s">
        <v>87</v>
      </c>
      <c r="G542" s="3" t="s">
        <v>88</v>
      </c>
      <c r="H542" s="3" t="s">
        <v>89</v>
      </c>
      <c r="I542" s="3" t="s">
        <v>264</v>
      </c>
      <c r="J542" s="3" t="s">
        <v>91</v>
      </c>
    </row>
    <row r="543" spans="1:10" ht="45" customHeight="1" x14ac:dyDescent="0.25">
      <c r="A543" s="3" t="s">
        <v>58</v>
      </c>
      <c r="B543" s="3" t="s">
        <v>1528</v>
      </c>
      <c r="C543" s="3" t="s">
        <v>1529</v>
      </c>
      <c r="D543" s="3" t="s">
        <v>128</v>
      </c>
      <c r="E543" s="3" t="s">
        <v>1530</v>
      </c>
      <c r="F543" s="3" t="s">
        <v>87</v>
      </c>
      <c r="G543" s="3" t="s">
        <v>88</v>
      </c>
      <c r="H543" s="3" t="s">
        <v>89</v>
      </c>
      <c r="I543" s="3" t="s">
        <v>226</v>
      </c>
      <c r="J543" s="3" t="s">
        <v>91</v>
      </c>
    </row>
    <row r="544" spans="1:10" ht="45" customHeight="1" x14ac:dyDescent="0.25">
      <c r="A544" s="3" t="s">
        <v>58</v>
      </c>
      <c r="B544" s="3" t="s">
        <v>1531</v>
      </c>
      <c r="C544" s="3" t="s">
        <v>589</v>
      </c>
      <c r="D544" s="3" t="s">
        <v>128</v>
      </c>
      <c r="E544" s="3" t="s">
        <v>297</v>
      </c>
      <c r="F544" s="3" t="s">
        <v>87</v>
      </c>
      <c r="G544" s="3" t="s">
        <v>88</v>
      </c>
      <c r="H544" s="3" t="s">
        <v>193</v>
      </c>
      <c r="I544" s="3" t="s">
        <v>812</v>
      </c>
      <c r="J544" s="3" t="s">
        <v>91</v>
      </c>
    </row>
    <row r="545" spans="1:10" ht="45" customHeight="1" x14ac:dyDescent="0.25">
      <c r="A545" s="3" t="s">
        <v>58</v>
      </c>
      <c r="B545" s="3" t="s">
        <v>1532</v>
      </c>
      <c r="C545" s="3" t="s">
        <v>1519</v>
      </c>
      <c r="D545" s="3" t="s">
        <v>128</v>
      </c>
      <c r="E545" s="3" t="s">
        <v>297</v>
      </c>
      <c r="F545" s="3" t="s">
        <v>87</v>
      </c>
      <c r="G545" s="3" t="s">
        <v>88</v>
      </c>
      <c r="H545" s="3" t="s">
        <v>115</v>
      </c>
      <c r="I545" s="3" t="s">
        <v>712</v>
      </c>
      <c r="J545" s="3" t="s">
        <v>91</v>
      </c>
    </row>
    <row r="546" spans="1:10" ht="45" customHeight="1" x14ac:dyDescent="0.25">
      <c r="A546" s="3" t="s">
        <v>58</v>
      </c>
      <c r="B546" s="3" t="s">
        <v>1533</v>
      </c>
      <c r="C546" s="3" t="s">
        <v>1534</v>
      </c>
      <c r="D546" s="3" t="s">
        <v>128</v>
      </c>
      <c r="E546" s="3" t="s">
        <v>350</v>
      </c>
      <c r="F546" s="3" t="s">
        <v>87</v>
      </c>
      <c r="G546" s="3" t="s">
        <v>88</v>
      </c>
      <c r="H546" s="3" t="s">
        <v>89</v>
      </c>
      <c r="I546" s="3" t="s">
        <v>392</v>
      </c>
      <c r="J546" s="3" t="s">
        <v>91</v>
      </c>
    </row>
    <row r="547" spans="1:10" ht="45" customHeight="1" x14ac:dyDescent="0.25">
      <c r="A547" s="3" t="s">
        <v>58</v>
      </c>
      <c r="B547" s="3" t="s">
        <v>1535</v>
      </c>
      <c r="C547" s="3" t="s">
        <v>1536</v>
      </c>
      <c r="D547" s="3" t="s">
        <v>128</v>
      </c>
      <c r="E547" s="3" t="s">
        <v>939</v>
      </c>
      <c r="F547" s="3" t="s">
        <v>87</v>
      </c>
      <c r="G547" s="3" t="s">
        <v>88</v>
      </c>
      <c r="H547" s="3" t="s">
        <v>1537</v>
      </c>
      <c r="I547" s="3" t="s">
        <v>190</v>
      </c>
      <c r="J547" s="3" t="s">
        <v>91</v>
      </c>
    </row>
    <row r="548" spans="1:10" ht="45" customHeight="1" x14ac:dyDescent="0.25">
      <c r="A548" s="3" t="s">
        <v>58</v>
      </c>
      <c r="B548" s="3" t="s">
        <v>1538</v>
      </c>
      <c r="C548" s="3" t="s">
        <v>1539</v>
      </c>
      <c r="D548" s="3" t="s">
        <v>1396</v>
      </c>
      <c r="E548" s="3" t="s">
        <v>1540</v>
      </c>
      <c r="F548" s="3" t="s">
        <v>87</v>
      </c>
      <c r="G548" s="3" t="s">
        <v>88</v>
      </c>
      <c r="H548" s="3" t="s">
        <v>103</v>
      </c>
      <c r="I548" s="3" t="s">
        <v>169</v>
      </c>
      <c r="J548" s="3" t="s">
        <v>91</v>
      </c>
    </row>
    <row r="549" spans="1:10" ht="45" customHeight="1" x14ac:dyDescent="0.25">
      <c r="A549" s="3" t="s">
        <v>58</v>
      </c>
      <c r="B549" s="3" t="s">
        <v>1541</v>
      </c>
      <c r="C549" s="3" t="s">
        <v>1542</v>
      </c>
      <c r="D549" s="3" t="s">
        <v>1396</v>
      </c>
      <c r="E549" s="3" t="s">
        <v>1540</v>
      </c>
      <c r="F549" s="3" t="s">
        <v>87</v>
      </c>
      <c r="G549" s="3" t="s">
        <v>88</v>
      </c>
      <c r="H549" s="3" t="s">
        <v>103</v>
      </c>
      <c r="I549" s="3" t="s">
        <v>129</v>
      </c>
      <c r="J549" s="3" t="s">
        <v>91</v>
      </c>
    </row>
    <row r="550" spans="1:10" ht="45" customHeight="1" x14ac:dyDescent="0.25">
      <c r="A550" s="3" t="s">
        <v>58</v>
      </c>
      <c r="B550" s="3" t="s">
        <v>1543</v>
      </c>
      <c r="C550" s="3" t="s">
        <v>544</v>
      </c>
      <c r="D550" s="3" t="s">
        <v>608</v>
      </c>
      <c r="E550" s="3" t="s">
        <v>444</v>
      </c>
      <c r="F550" s="3" t="s">
        <v>87</v>
      </c>
      <c r="G550" s="3" t="s">
        <v>88</v>
      </c>
      <c r="H550" s="3" t="s">
        <v>1544</v>
      </c>
      <c r="I550" s="3" t="s">
        <v>212</v>
      </c>
      <c r="J550" s="3" t="s">
        <v>91</v>
      </c>
    </row>
    <row r="551" spans="1:10" ht="45" customHeight="1" x14ac:dyDescent="0.25">
      <c r="A551" s="3" t="s">
        <v>58</v>
      </c>
      <c r="B551" s="3" t="s">
        <v>1545</v>
      </c>
      <c r="C551" s="3" t="s">
        <v>1546</v>
      </c>
      <c r="D551" s="3" t="s">
        <v>608</v>
      </c>
      <c r="E551" s="3" t="s">
        <v>102</v>
      </c>
      <c r="F551" s="3" t="s">
        <v>87</v>
      </c>
      <c r="G551" s="3" t="s">
        <v>88</v>
      </c>
      <c r="H551" s="3" t="s">
        <v>115</v>
      </c>
      <c r="I551" s="3" t="s">
        <v>248</v>
      </c>
      <c r="J551" s="3" t="s">
        <v>91</v>
      </c>
    </row>
    <row r="552" spans="1:10" ht="45" customHeight="1" x14ac:dyDescent="0.25">
      <c r="A552" s="3" t="s">
        <v>58</v>
      </c>
      <c r="B552" s="3" t="s">
        <v>1547</v>
      </c>
      <c r="C552" s="3" t="s">
        <v>430</v>
      </c>
      <c r="D552" s="3" t="s">
        <v>1530</v>
      </c>
      <c r="E552" s="3" t="s">
        <v>439</v>
      </c>
      <c r="F552" s="3" t="s">
        <v>87</v>
      </c>
      <c r="G552" s="3" t="s">
        <v>88</v>
      </c>
      <c r="H552" s="3" t="s">
        <v>465</v>
      </c>
      <c r="I552" s="3" t="s">
        <v>411</v>
      </c>
      <c r="J552" s="3" t="s">
        <v>91</v>
      </c>
    </row>
    <row r="553" spans="1:10" ht="45" customHeight="1" x14ac:dyDescent="0.25">
      <c r="A553" s="3" t="s">
        <v>58</v>
      </c>
      <c r="B553" s="3" t="s">
        <v>1548</v>
      </c>
      <c r="C553" s="3" t="s">
        <v>1549</v>
      </c>
      <c r="D553" s="3" t="s">
        <v>1530</v>
      </c>
      <c r="E553" s="3" t="s">
        <v>762</v>
      </c>
      <c r="F553" s="3" t="s">
        <v>87</v>
      </c>
      <c r="G553" s="3" t="s">
        <v>88</v>
      </c>
      <c r="H553" s="3" t="s">
        <v>294</v>
      </c>
      <c r="I553" s="3" t="s">
        <v>248</v>
      </c>
      <c r="J553" s="3" t="s">
        <v>241</v>
      </c>
    </row>
    <row r="554" spans="1:10" ht="45" customHeight="1" x14ac:dyDescent="0.25">
      <c r="A554" s="3" t="s">
        <v>58</v>
      </c>
      <c r="B554" s="3" t="s">
        <v>1550</v>
      </c>
      <c r="C554" s="3" t="s">
        <v>1551</v>
      </c>
      <c r="D554" s="3" t="s">
        <v>1530</v>
      </c>
      <c r="E554" s="3" t="s">
        <v>1552</v>
      </c>
      <c r="F554" s="3" t="s">
        <v>87</v>
      </c>
      <c r="G554" s="3" t="s">
        <v>88</v>
      </c>
      <c r="H554" s="3" t="s">
        <v>465</v>
      </c>
      <c r="I554" s="3" t="s">
        <v>221</v>
      </c>
      <c r="J554" s="3" t="s">
        <v>91</v>
      </c>
    </row>
    <row r="555" spans="1:10" ht="45" customHeight="1" x14ac:dyDescent="0.25">
      <c r="A555" s="3" t="s">
        <v>58</v>
      </c>
      <c r="B555" s="3" t="s">
        <v>1553</v>
      </c>
      <c r="C555" s="3" t="s">
        <v>1554</v>
      </c>
      <c r="D555" s="3" t="s">
        <v>1555</v>
      </c>
      <c r="E555" s="3" t="s">
        <v>168</v>
      </c>
      <c r="F555" s="3" t="s">
        <v>87</v>
      </c>
      <c r="G555" s="3" t="s">
        <v>88</v>
      </c>
      <c r="H555" s="3" t="s">
        <v>115</v>
      </c>
      <c r="I555" s="3" t="s">
        <v>187</v>
      </c>
      <c r="J555" s="3" t="s">
        <v>91</v>
      </c>
    </row>
    <row r="556" spans="1:10" ht="45" customHeight="1" x14ac:dyDescent="0.25">
      <c r="A556" s="3" t="s">
        <v>58</v>
      </c>
      <c r="B556" s="3" t="s">
        <v>1556</v>
      </c>
      <c r="C556" s="3" t="s">
        <v>1557</v>
      </c>
      <c r="D556" s="3" t="s">
        <v>1558</v>
      </c>
      <c r="E556" s="3" t="s">
        <v>1559</v>
      </c>
      <c r="F556" s="3" t="s">
        <v>87</v>
      </c>
      <c r="G556" s="3" t="s">
        <v>88</v>
      </c>
      <c r="H556" s="3" t="s">
        <v>1560</v>
      </c>
      <c r="I556" s="3" t="s">
        <v>466</v>
      </c>
      <c r="J556" s="3" t="s">
        <v>91</v>
      </c>
    </row>
    <row r="557" spans="1:10" ht="45" customHeight="1" x14ac:dyDescent="0.25">
      <c r="A557" s="3" t="s">
        <v>58</v>
      </c>
      <c r="B557" s="3" t="s">
        <v>1561</v>
      </c>
      <c r="C557" s="3" t="s">
        <v>1446</v>
      </c>
      <c r="D557" s="3" t="s">
        <v>1558</v>
      </c>
      <c r="E557" s="3" t="s">
        <v>1559</v>
      </c>
      <c r="F557" s="3" t="s">
        <v>87</v>
      </c>
      <c r="G557" s="3" t="s">
        <v>88</v>
      </c>
      <c r="H557" s="3" t="s">
        <v>451</v>
      </c>
      <c r="I557" s="3" t="s">
        <v>858</v>
      </c>
      <c r="J557" s="3" t="s">
        <v>91</v>
      </c>
    </row>
    <row r="558" spans="1:10" ht="45" customHeight="1" x14ac:dyDescent="0.25">
      <c r="A558" s="3" t="s">
        <v>58</v>
      </c>
      <c r="B558" s="3" t="s">
        <v>1562</v>
      </c>
      <c r="C558" s="3" t="s">
        <v>1563</v>
      </c>
      <c r="D558" s="3" t="s">
        <v>1558</v>
      </c>
      <c r="E558" s="3" t="s">
        <v>1559</v>
      </c>
      <c r="F558" s="3" t="s">
        <v>87</v>
      </c>
      <c r="G558" s="3" t="s">
        <v>88</v>
      </c>
      <c r="H558" s="3" t="s">
        <v>451</v>
      </c>
      <c r="I558" s="3" t="s">
        <v>712</v>
      </c>
      <c r="J558" s="3" t="s">
        <v>91</v>
      </c>
    </row>
    <row r="559" spans="1:10" ht="45" customHeight="1" x14ac:dyDescent="0.25">
      <c r="A559" s="3" t="s">
        <v>58</v>
      </c>
      <c r="B559" s="3" t="s">
        <v>1564</v>
      </c>
      <c r="C559" s="3" t="s">
        <v>1259</v>
      </c>
      <c r="D559" s="3" t="s">
        <v>1558</v>
      </c>
      <c r="E559" s="3" t="s">
        <v>963</v>
      </c>
      <c r="F559" s="3" t="s">
        <v>87</v>
      </c>
      <c r="G559" s="3" t="s">
        <v>88</v>
      </c>
      <c r="H559" s="3" t="s">
        <v>1565</v>
      </c>
      <c r="I559" s="3" t="s">
        <v>194</v>
      </c>
      <c r="J559" s="3" t="s">
        <v>91</v>
      </c>
    </row>
    <row r="560" spans="1:10" ht="45" customHeight="1" x14ac:dyDescent="0.25">
      <c r="A560" s="3" t="s">
        <v>58</v>
      </c>
      <c r="B560" s="3" t="s">
        <v>1566</v>
      </c>
      <c r="C560" s="3" t="s">
        <v>196</v>
      </c>
      <c r="D560" s="3" t="s">
        <v>1558</v>
      </c>
      <c r="E560" s="3" t="s">
        <v>857</v>
      </c>
      <c r="F560" s="3" t="s">
        <v>87</v>
      </c>
      <c r="G560" s="3" t="s">
        <v>88</v>
      </c>
      <c r="H560" s="3" t="s">
        <v>451</v>
      </c>
      <c r="I560" s="3" t="s">
        <v>145</v>
      </c>
      <c r="J560" s="3" t="s">
        <v>91</v>
      </c>
    </row>
    <row r="561" spans="1:10" ht="45" customHeight="1" x14ac:dyDescent="0.25">
      <c r="A561" s="3" t="s">
        <v>58</v>
      </c>
      <c r="B561" s="3" t="s">
        <v>1567</v>
      </c>
      <c r="C561" s="3" t="s">
        <v>1087</v>
      </c>
      <c r="D561" s="3" t="s">
        <v>861</v>
      </c>
      <c r="E561" s="3" t="s">
        <v>1296</v>
      </c>
      <c r="F561" s="3" t="s">
        <v>87</v>
      </c>
      <c r="G561" s="3" t="s">
        <v>88</v>
      </c>
      <c r="H561" s="3" t="s">
        <v>277</v>
      </c>
      <c r="I561" s="3" t="s">
        <v>671</v>
      </c>
      <c r="J561" s="3" t="s">
        <v>241</v>
      </c>
    </row>
    <row r="562" spans="1:10" ht="45" customHeight="1" x14ac:dyDescent="0.25">
      <c r="A562" s="3" t="s">
        <v>58</v>
      </c>
      <c r="B562" s="3" t="s">
        <v>1568</v>
      </c>
      <c r="C562" s="3" t="s">
        <v>1569</v>
      </c>
      <c r="D562" s="3" t="s">
        <v>1073</v>
      </c>
      <c r="E562" s="3" t="s">
        <v>911</v>
      </c>
      <c r="F562" s="3" t="s">
        <v>87</v>
      </c>
      <c r="G562" s="3" t="s">
        <v>88</v>
      </c>
      <c r="H562" s="3" t="s">
        <v>89</v>
      </c>
      <c r="I562" s="3" t="s">
        <v>392</v>
      </c>
      <c r="J562" s="3" t="s">
        <v>91</v>
      </c>
    </row>
    <row r="563" spans="1:10" ht="45" customHeight="1" x14ac:dyDescent="0.25">
      <c r="A563" s="3" t="s">
        <v>58</v>
      </c>
      <c r="B563" s="3" t="s">
        <v>1570</v>
      </c>
      <c r="C563" s="3" t="s">
        <v>904</v>
      </c>
      <c r="D563" s="3" t="s">
        <v>1073</v>
      </c>
      <c r="E563" s="3" t="s">
        <v>911</v>
      </c>
      <c r="F563" s="3" t="s">
        <v>87</v>
      </c>
      <c r="G563" s="3" t="s">
        <v>88</v>
      </c>
      <c r="H563" s="3" t="s">
        <v>89</v>
      </c>
      <c r="I563" s="3" t="s">
        <v>398</v>
      </c>
      <c r="J563" s="3" t="s">
        <v>91</v>
      </c>
    </row>
    <row r="564" spans="1:10" ht="45" customHeight="1" x14ac:dyDescent="0.25">
      <c r="A564" s="3" t="s">
        <v>58</v>
      </c>
      <c r="B564" s="3" t="s">
        <v>1571</v>
      </c>
      <c r="C564" s="3" t="s">
        <v>1572</v>
      </c>
      <c r="D564" s="3" t="s">
        <v>563</v>
      </c>
      <c r="E564" s="3" t="s">
        <v>269</v>
      </c>
      <c r="F564" s="3" t="s">
        <v>87</v>
      </c>
      <c r="G564" s="3" t="s">
        <v>88</v>
      </c>
      <c r="H564" s="3" t="s">
        <v>510</v>
      </c>
      <c r="I564" s="3" t="s">
        <v>1108</v>
      </c>
      <c r="J564" s="3" t="s">
        <v>91</v>
      </c>
    </row>
    <row r="565" spans="1:10" ht="45" customHeight="1" x14ac:dyDescent="0.25">
      <c r="A565" s="3" t="s">
        <v>58</v>
      </c>
      <c r="B565" s="3" t="s">
        <v>1573</v>
      </c>
      <c r="C565" s="3" t="s">
        <v>1574</v>
      </c>
      <c r="D565" s="3" t="s">
        <v>132</v>
      </c>
      <c r="E565" s="3" t="s">
        <v>283</v>
      </c>
      <c r="F565" s="3" t="s">
        <v>87</v>
      </c>
      <c r="G565" s="3" t="s">
        <v>88</v>
      </c>
      <c r="H565" s="3" t="s">
        <v>435</v>
      </c>
      <c r="I565" s="3" t="s">
        <v>202</v>
      </c>
      <c r="J565" s="3" t="s">
        <v>91</v>
      </c>
    </row>
    <row r="566" spans="1:10" ht="45" customHeight="1" x14ac:dyDescent="0.25">
      <c r="A566" s="3" t="s">
        <v>58</v>
      </c>
      <c r="B566" s="3" t="s">
        <v>1575</v>
      </c>
      <c r="C566" s="3" t="s">
        <v>1323</v>
      </c>
      <c r="D566" s="3" t="s">
        <v>132</v>
      </c>
      <c r="E566" s="3" t="s">
        <v>283</v>
      </c>
      <c r="F566" s="3" t="s">
        <v>87</v>
      </c>
      <c r="G566" s="3" t="s">
        <v>88</v>
      </c>
      <c r="H566" s="3" t="s">
        <v>294</v>
      </c>
      <c r="I566" s="3" t="s">
        <v>513</v>
      </c>
      <c r="J566" s="3" t="s">
        <v>91</v>
      </c>
    </row>
    <row r="567" spans="1:10" ht="45" customHeight="1" x14ac:dyDescent="0.25">
      <c r="A567" s="3" t="s">
        <v>58</v>
      </c>
      <c r="B567" s="3" t="s">
        <v>1576</v>
      </c>
      <c r="C567" s="3" t="s">
        <v>490</v>
      </c>
      <c r="D567" s="3" t="s">
        <v>132</v>
      </c>
      <c r="E567" s="3" t="s">
        <v>283</v>
      </c>
      <c r="F567" s="3" t="s">
        <v>87</v>
      </c>
      <c r="G567" s="3" t="s">
        <v>88</v>
      </c>
      <c r="H567" s="3" t="s">
        <v>294</v>
      </c>
      <c r="I567" s="3" t="s">
        <v>398</v>
      </c>
      <c r="J567" s="3" t="s">
        <v>91</v>
      </c>
    </row>
    <row r="568" spans="1:10" ht="45" customHeight="1" x14ac:dyDescent="0.25">
      <c r="A568" s="3" t="s">
        <v>58</v>
      </c>
      <c r="B568" s="3" t="s">
        <v>1577</v>
      </c>
      <c r="C568" s="3" t="s">
        <v>1578</v>
      </c>
      <c r="D568" s="3" t="s">
        <v>132</v>
      </c>
      <c r="E568" s="3" t="s">
        <v>283</v>
      </c>
      <c r="F568" s="3" t="s">
        <v>87</v>
      </c>
      <c r="G568" s="3" t="s">
        <v>88</v>
      </c>
      <c r="H568" s="3" t="s">
        <v>435</v>
      </c>
      <c r="I568" s="3" t="s">
        <v>169</v>
      </c>
      <c r="J568" s="3" t="s">
        <v>91</v>
      </c>
    </row>
    <row r="569" spans="1:10" ht="45" customHeight="1" x14ac:dyDescent="0.25">
      <c r="A569" s="3" t="s">
        <v>58</v>
      </c>
      <c r="B569" s="3" t="s">
        <v>1579</v>
      </c>
      <c r="C569" s="3" t="s">
        <v>97</v>
      </c>
      <c r="D569" s="3" t="s">
        <v>132</v>
      </c>
      <c r="E569" s="3" t="s">
        <v>230</v>
      </c>
      <c r="F569" s="3" t="s">
        <v>87</v>
      </c>
      <c r="G569" s="3" t="s">
        <v>88</v>
      </c>
      <c r="H569" s="3" t="s">
        <v>737</v>
      </c>
      <c r="I569" s="3" t="s">
        <v>139</v>
      </c>
      <c r="J569" s="3" t="s">
        <v>91</v>
      </c>
    </row>
    <row r="570" spans="1:10" ht="45" customHeight="1" x14ac:dyDescent="0.25">
      <c r="A570" s="3" t="s">
        <v>58</v>
      </c>
      <c r="B570" s="3" t="s">
        <v>1580</v>
      </c>
      <c r="C570" s="3" t="s">
        <v>1581</v>
      </c>
      <c r="D570" s="3" t="s">
        <v>132</v>
      </c>
      <c r="E570" s="3" t="s">
        <v>372</v>
      </c>
      <c r="F570" s="3" t="s">
        <v>87</v>
      </c>
      <c r="G570" s="3" t="s">
        <v>88</v>
      </c>
      <c r="H570" s="3" t="s">
        <v>193</v>
      </c>
      <c r="I570" s="3" t="s">
        <v>187</v>
      </c>
      <c r="J570" s="3" t="s">
        <v>91</v>
      </c>
    </row>
    <row r="571" spans="1:10" ht="45" customHeight="1" x14ac:dyDescent="0.25">
      <c r="A571" s="3" t="s">
        <v>58</v>
      </c>
      <c r="B571" s="3" t="s">
        <v>1582</v>
      </c>
      <c r="C571" s="3" t="s">
        <v>1583</v>
      </c>
      <c r="D571" s="3" t="s">
        <v>132</v>
      </c>
      <c r="E571" s="3" t="s">
        <v>1141</v>
      </c>
      <c r="F571" s="3" t="s">
        <v>87</v>
      </c>
      <c r="G571" s="3" t="s">
        <v>88</v>
      </c>
      <c r="H571" s="3" t="s">
        <v>133</v>
      </c>
      <c r="I571" s="3" t="s">
        <v>169</v>
      </c>
      <c r="J571" s="3" t="s">
        <v>91</v>
      </c>
    </row>
    <row r="572" spans="1:10" ht="45" customHeight="1" x14ac:dyDescent="0.25">
      <c r="A572" s="3" t="s">
        <v>58</v>
      </c>
      <c r="B572" s="3" t="s">
        <v>1584</v>
      </c>
      <c r="C572" s="3" t="s">
        <v>141</v>
      </c>
      <c r="D572" s="3" t="s">
        <v>132</v>
      </c>
      <c r="E572" s="3" t="s">
        <v>1141</v>
      </c>
      <c r="F572" s="3" t="s">
        <v>87</v>
      </c>
      <c r="G572" s="3" t="s">
        <v>88</v>
      </c>
      <c r="H572" s="3" t="s">
        <v>89</v>
      </c>
      <c r="I572" s="3" t="s">
        <v>197</v>
      </c>
      <c r="J572" s="3" t="s">
        <v>91</v>
      </c>
    </row>
    <row r="573" spans="1:10" ht="45" customHeight="1" x14ac:dyDescent="0.25">
      <c r="A573" s="3" t="s">
        <v>58</v>
      </c>
      <c r="B573" s="3" t="s">
        <v>1585</v>
      </c>
      <c r="C573" s="3" t="s">
        <v>151</v>
      </c>
      <c r="D573" s="3" t="s">
        <v>132</v>
      </c>
      <c r="E573" s="3" t="s">
        <v>286</v>
      </c>
      <c r="F573" s="3" t="s">
        <v>87</v>
      </c>
      <c r="G573" s="3" t="s">
        <v>88</v>
      </c>
      <c r="H573" s="3" t="s">
        <v>115</v>
      </c>
      <c r="I573" s="3" t="s">
        <v>671</v>
      </c>
      <c r="J573" s="3" t="s">
        <v>91</v>
      </c>
    </row>
    <row r="574" spans="1:10" ht="45" customHeight="1" x14ac:dyDescent="0.25">
      <c r="A574" s="3" t="s">
        <v>58</v>
      </c>
      <c r="B574" s="3" t="s">
        <v>1586</v>
      </c>
      <c r="C574" s="3" t="s">
        <v>1587</v>
      </c>
      <c r="D574" s="3" t="s">
        <v>132</v>
      </c>
      <c r="E574" s="3" t="s">
        <v>286</v>
      </c>
      <c r="F574" s="3" t="s">
        <v>87</v>
      </c>
      <c r="G574" s="3" t="s">
        <v>88</v>
      </c>
      <c r="H574" s="3" t="s">
        <v>510</v>
      </c>
      <c r="I574" s="3" t="s">
        <v>516</v>
      </c>
      <c r="J574" s="3" t="s">
        <v>91</v>
      </c>
    </row>
    <row r="575" spans="1:10" ht="45" customHeight="1" x14ac:dyDescent="0.25">
      <c r="A575" s="3" t="s">
        <v>58</v>
      </c>
      <c r="B575" s="3" t="s">
        <v>1588</v>
      </c>
      <c r="C575" s="3" t="s">
        <v>1218</v>
      </c>
      <c r="D575" s="3" t="s">
        <v>132</v>
      </c>
      <c r="E575" s="3" t="s">
        <v>347</v>
      </c>
      <c r="F575" s="3" t="s">
        <v>87</v>
      </c>
      <c r="G575" s="3" t="s">
        <v>88</v>
      </c>
      <c r="H575" s="3" t="s">
        <v>89</v>
      </c>
      <c r="I575" s="3" t="s">
        <v>428</v>
      </c>
      <c r="J575" s="3" t="s">
        <v>91</v>
      </c>
    </row>
    <row r="576" spans="1:10" ht="45" customHeight="1" x14ac:dyDescent="0.25">
      <c r="A576" s="3" t="s">
        <v>58</v>
      </c>
      <c r="B576" s="3" t="s">
        <v>1589</v>
      </c>
      <c r="C576" s="3" t="s">
        <v>741</v>
      </c>
      <c r="D576" s="3" t="s">
        <v>1149</v>
      </c>
      <c r="E576" s="3" t="s">
        <v>128</v>
      </c>
      <c r="F576" s="3" t="s">
        <v>87</v>
      </c>
      <c r="G576" s="3" t="s">
        <v>88</v>
      </c>
      <c r="H576" s="3" t="s">
        <v>1003</v>
      </c>
      <c r="I576" s="3" t="s">
        <v>174</v>
      </c>
      <c r="J576" s="3" t="s">
        <v>241</v>
      </c>
    </row>
    <row r="577" spans="1:10" ht="45" customHeight="1" x14ac:dyDescent="0.25">
      <c r="A577" s="3" t="s">
        <v>58</v>
      </c>
      <c r="B577" s="3" t="s">
        <v>1590</v>
      </c>
      <c r="C577" s="3" t="s">
        <v>1027</v>
      </c>
      <c r="D577" s="3" t="s">
        <v>1149</v>
      </c>
      <c r="E577" s="3" t="s">
        <v>726</v>
      </c>
      <c r="F577" s="3" t="s">
        <v>87</v>
      </c>
      <c r="G577" s="3" t="s">
        <v>88</v>
      </c>
      <c r="H577" s="3" t="s">
        <v>500</v>
      </c>
      <c r="I577" s="3" t="s">
        <v>207</v>
      </c>
      <c r="J577" s="3" t="s">
        <v>91</v>
      </c>
    </row>
    <row r="578" spans="1:10" ht="45" customHeight="1" x14ac:dyDescent="0.25">
      <c r="A578" s="3" t="s">
        <v>58</v>
      </c>
      <c r="B578" s="3" t="s">
        <v>1591</v>
      </c>
      <c r="C578" s="3" t="s">
        <v>430</v>
      </c>
      <c r="D578" s="3" t="s">
        <v>1149</v>
      </c>
      <c r="E578" s="3" t="s">
        <v>726</v>
      </c>
      <c r="F578" s="3" t="s">
        <v>87</v>
      </c>
      <c r="G578" s="3" t="s">
        <v>88</v>
      </c>
      <c r="H578" s="3" t="s">
        <v>500</v>
      </c>
      <c r="I578" s="3" t="s">
        <v>119</v>
      </c>
      <c r="J578" s="3" t="s">
        <v>91</v>
      </c>
    </row>
    <row r="579" spans="1:10" ht="45" customHeight="1" x14ac:dyDescent="0.25">
      <c r="A579" s="3" t="s">
        <v>58</v>
      </c>
      <c r="B579" s="3" t="s">
        <v>1592</v>
      </c>
      <c r="C579" s="3" t="s">
        <v>739</v>
      </c>
      <c r="D579" s="3" t="s">
        <v>1149</v>
      </c>
      <c r="E579" s="3" t="s">
        <v>726</v>
      </c>
      <c r="F579" s="3" t="s">
        <v>87</v>
      </c>
      <c r="G579" s="3" t="s">
        <v>88</v>
      </c>
      <c r="H579" s="3" t="s">
        <v>294</v>
      </c>
      <c r="I579" s="3" t="s">
        <v>474</v>
      </c>
      <c r="J579" s="3" t="s">
        <v>91</v>
      </c>
    </row>
    <row r="580" spans="1:10" ht="45" customHeight="1" x14ac:dyDescent="0.25">
      <c r="A580" s="3" t="s">
        <v>58</v>
      </c>
      <c r="B580" s="3" t="s">
        <v>1593</v>
      </c>
      <c r="C580" s="3" t="s">
        <v>1594</v>
      </c>
      <c r="D580" s="3" t="s">
        <v>1149</v>
      </c>
      <c r="E580" s="3" t="s">
        <v>726</v>
      </c>
      <c r="F580" s="3" t="s">
        <v>87</v>
      </c>
      <c r="G580" s="3" t="s">
        <v>88</v>
      </c>
      <c r="H580" s="3" t="s">
        <v>500</v>
      </c>
      <c r="I580" s="3" t="s">
        <v>119</v>
      </c>
      <c r="J580" s="3" t="s">
        <v>91</v>
      </c>
    </row>
    <row r="581" spans="1:10" ht="45" customHeight="1" x14ac:dyDescent="0.25">
      <c r="A581" s="3" t="s">
        <v>58</v>
      </c>
      <c r="B581" s="3" t="s">
        <v>1595</v>
      </c>
      <c r="C581" s="3" t="s">
        <v>1596</v>
      </c>
      <c r="D581" s="3" t="s">
        <v>1149</v>
      </c>
      <c r="E581" s="3" t="s">
        <v>1141</v>
      </c>
      <c r="F581" s="3" t="s">
        <v>87</v>
      </c>
      <c r="G581" s="3" t="s">
        <v>88</v>
      </c>
      <c r="H581" s="3" t="s">
        <v>173</v>
      </c>
      <c r="I581" s="3" t="s">
        <v>95</v>
      </c>
      <c r="J581" s="3" t="s">
        <v>91</v>
      </c>
    </row>
    <row r="582" spans="1:10" ht="45" customHeight="1" x14ac:dyDescent="0.25">
      <c r="A582" s="3" t="s">
        <v>58</v>
      </c>
      <c r="B582" s="3" t="s">
        <v>1597</v>
      </c>
      <c r="C582" s="3" t="s">
        <v>1598</v>
      </c>
      <c r="D582" s="3" t="s">
        <v>1149</v>
      </c>
      <c r="E582" s="3" t="s">
        <v>165</v>
      </c>
      <c r="F582" s="3" t="s">
        <v>87</v>
      </c>
      <c r="G582" s="3" t="s">
        <v>88</v>
      </c>
      <c r="H582" s="3" t="s">
        <v>500</v>
      </c>
      <c r="I582" s="3" t="s">
        <v>1017</v>
      </c>
      <c r="J582" s="3" t="s">
        <v>91</v>
      </c>
    </row>
    <row r="583" spans="1:10" ht="45" customHeight="1" x14ac:dyDescent="0.25">
      <c r="A583" s="3" t="s">
        <v>58</v>
      </c>
      <c r="B583" s="3" t="s">
        <v>1599</v>
      </c>
      <c r="C583" s="3" t="s">
        <v>998</v>
      </c>
      <c r="D583" s="3" t="s">
        <v>1149</v>
      </c>
      <c r="E583" s="3" t="s">
        <v>165</v>
      </c>
      <c r="F583" s="3" t="s">
        <v>87</v>
      </c>
      <c r="G583" s="3" t="s">
        <v>88</v>
      </c>
      <c r="H583" s="3" t="s">
        <v>1600</v>
      </c>
      <c r="I583" s="3" t="s">
        <v>1117</v>
      </c>
      <c r="J583" s="3" t="s">
        <v>91</v>
      </c>
    </row>
    <row r="584" spans="1:10" ht="45" customHeight="1" x14ac:dyDescent="0.25">
      <c r="A584" s="3" t="s">
        <v>58</v>
      </c>
      <c r="B584" s="3" t="s">
        <v>1601</v>
      </c>
      <c r="C584" s="3" t="s">
        <v>141</v>
      </c>
      <c r="D584" s="3" t="s">
        <v>1602</v>
      </c>
      <c r="E584" s="3" t="s">
        <v>1603</v>
      </c>
      <c r="F584" s="3" t="s">
        <v>87</v>
      </c>
      <c r="G584" s="3" t="s">
        <v>88</v>
      </c>
      <c r="H584" s="3" t="s">
        <v>206</v>
      </c>
      <c r="I584" s="3" t="s">
        <v>516</v>
      </c>
      <c r="J584" s="3" t="s">
        <v>91</v>
      </c>
    </row>
    <row r="585" spans="1:10" ht="45" customHeight="1" x14ac:dyDescent="0.25">
      <c r="A585" s="3" t="s">
        <v>58</v>
      </c>
      <c r="B585" s="3" t="s">
        <v>1604</v>
      </c>
      <c r="C585" s="3" t="s">
        <v>1605</v>
      </c>
      <c r="D585" s="3" t="s">
        <v>1602</v>
      </c>
      <c r="E585" s="3" t="s">
        <v>873</v>
      </c>
      <c r="F585" s="3" t="s">
        <v>87</v>
      </c>
      <c r="G585" s="3" t="s">
        <v>88</v>
      </c>
      <c r="H585" s="3" t="s">
        <v>306</v>
      </c>
      <c r="I585" s="3" t="s">
        <v>235</v>
      </c>
      <c r="J585" s="3" t="s">
        <v>91</v>
      </c>
    </row>
    <row r="586" spans="1:10" ht="45" customHeight="1" x14ac:dyDescent="0.25">
      <c r="A586" s="3" t="s">
        <v>58</v>
      </c>
      <c r="B586" s="3" t="s">
        <v>1606</v>
      </c>
      <c r="C586" s="3" t="s">
        <v>1607</v>
      </c>
      <c r="D586" s="3" t="s">
        <v>1608</v>
      </c>
      <c r="E586" s="3" t="s">
        <v>1068</v>
      </c>
      <c r="F586" s="3" t="s">
        <v>87</v>
      </c>
      <c r="G586" s="3" t="s">
        <v>88</v>
      </c>
      <c r="H586" s="3" t="s">
        <v>547</v>
      </c>
      <c r="I586" s="3" t="s">
        <v>344</v>
      </c>
      <c r="J586" s="3" t="s">
        <v>91</v>
      </c>
    </row>
    <row r="587" spans="1:10" ht="45" customHeight="1" x14ac:dyDescent="0.25">
      <c r="A587" s="3" t="s">
        <v>58</v>
      </c>
      <c r="B587" s="3" t="s">
        <v>1609</v>
      </c>
      <c r="C587" s="3" t="s">
        <v>1610</v>
      </c>
      <c r="D587" s="3" t="s">
        <v>1611</v>
      </c>
      <c r="E587" s="3" t="s">
        <v>41</v>
      </c>
      <c r="F587" s="3" t="s">
        <v>87</v>
      </c>
      <c r="G587" s="3" t="s">
        <v>88</v>
      </c>
      <c r="H587" s="3" t="s">
        <v>355</v>
      </c>
      <c r="I587" s="3" t="s">
        <v>174</v>
      </c>
      <c r="J587" s="3" t="s">
        <v>91</v>
      </c>
    </row>
    <row r="588" spans="1:10" ht="45" customHeight="1" x14ac:dyDescent="0.25">
      <c r="A588" s="3" t="s">
        <v>58</v>
      </c>
      <c r="B588" s="3" t="s">
        <v>1612</v>
      </c>
      <c r="C588" s="3" t="s">
        <v>1613</v>
      </c>
      <c r="D588" s="3" t="s">
        <v>1614</v>
      </c>
      <c r="E588" s="3" t="s">
        <v>1276</v>
      </c>
      <c r="F588" s="3" t="s">
        <v>87</v>
      </c>
      <c r="G588" s="3" t="s">
        <v>88</v>
      </c>
      <c r="H588" s="3" t="s">
        <v>343</v>
      </c>
      <c r="I588" s="3" t="s">
        <v>182</v>
      </c>
      <c r="J588" s="3" t="s">
        <v>91</v>
      </c>
    </row>
    <row r="589" spans="1:10" ht="45" customHeight="1" x14ac:dyDescent="0.25">
      <c r="A589" s="3" t="s">
        <v>58</v>
      </c>
      <c r="B589" s="3" t="s">
        <v>1615</v>
      </c>
      <c r="C589" s="3" t="s">
        <v>1218</v>
      </c>
      <c r="D589" s="3" t="s">
        <v>1098</v>
      </c>
      <c r="E589" s="3" t="s">
        <v>128</v>
      </c>
      <c r="F589" s="3" t="s">
        <v>87</v>
      </c>
      <c r="G589" s="3" t="s">
        <v>88</v>
      </c>
      <c r="H589" s="3" t="s">
        <v>211</v>
      </c>
      <c r="I589" s="3" t="s">
        <v>221</v>
      </c>
      <c r="J589" s="3" t="s">
        <v>91</v>
      </c>
    </row>
    <row r="590" spans="1:10" ht="45" customHeight="1" x14ac:dyDescent="0.25">
      <c r="A590" s="3" t="s">
        <v>58</v>
      </c>
      <c r="B590" s="3" t="s">
        <v>1616</v>
      </c>
      <c r="C590" s="3" t="s">
        <v>1617</v>
      </c>
      <c r="D590" s="3" t="s">
        <v>1098</v>
      </c>
      <c r="E590" s="3" t="s">
        <v>1618</v>
      </c>
      <c r="F590" s="3" t="s">
        <v>87</v>
      </c>
      <c r="G590" s="3" t="s">
        <v>88</v>
      </c>
      <c r="H590" s="3" t="s">
        <v>435</v>
      </c>
      <c r="I590" s="3" t="s">
        <v>235</v>
      </c>
      <c r="J590" s="3" t="s">
        <v>91</v>
      </c>
    </row>
    <row r="591" spans="1:10" ht="45" customHeight="1" x14ac:dyDescent="0.25">
      <c r="A591" s="3" t="s">
        <v>58</v>
      </c>
      <c r="B591" s="3" t="s">
        <v>1619</v>
      </c>
      <c r="C591" s="3" t="s">
        <v>308</v>
      </c>
      <c r="D591" s="3" t="s">
        <v>1098</v>
      </c>
      <c r="E591" s="3" t="s">
        <v>1620</v>
      </c>
      <c r="F591" s="3" t="s">
        <v>87</v>
      </c>
      <c r="G591" s="3" t="s">
        <v>88</v>
      </c>
      <c r="H591" s="3" t="s">
        <v>1621</v>
      </c>
      <c r="I591" s="3" t="s">
        <v>119</v>
      </c>
      <c r="J591" s="3" t="s">
        <v>91</v>
      </c>
    </row>
    <row r="592" spans="1:10" ht="45" customHeight="1" x14ac:dyDescent="0.25">
      <c r="A592" s="3" t="s">
        <v>58</v>
      </c>
      <c r="B592" s="3" t="s">
        <v>1622</v>
      </c>
      <c r="C592" s="3" t="s">
        <v>1623</v>
      </c>
      <c r="D592" s="3" t="s">
        <v>1098</v>
      </c>
      <c r="E592" s="3" t="s">
        <v>644</v>
      </c>
      <c r="F592" s="3" t="s">
        <v>87</v>
      </c>
      <c r="G592" s="3" t="s">
        <v>88</v>
      </c>
      <c r="H592" s="3" t="s">
        <v>500</v>
      </c>
      <c r="I592" s="3" t="s">
        <v>1108</v>
      </c>
      <c r="J592" s="3" t="s">
        <v>91</v>
      </c>
    </row>
    <row r="593" spans="1:10" ht="45" customHeight="1" x14ac:dyDescent="0.25">
      <c r="A593" s="3" t="s">
        <v>58</v>
      </c>
      <c r="B593" s="3" t="s">
        <v>1624</v>
      </c>
      <c r="C593" s="3" t="s">
        <v>1625</v>
      </c>
      <c r="D593" s="3" t="s">
        <v>318</v>
      </c>
      <c r="E593" s="3" t="s">
        <v>326</v>
      </c>
      <c r="F593" s="3" t="s">
        <v>87</v>
      </c>
      <c r="G593" s="3" t="s">
        <v>88</v>
      </c>
      <c r="H593" s="3" t="s">
        <v>89</v>
      </c>
      <c r="I593" s="3" t="s">
        <v>398</v>
      </c>
      <c r="J593" s="3" t="s">
        <v>91</v>
      </c>
    </row>
    <row r="594" spans="1:10" ht="45" customHeight="1" x14ac:dyDescent="0.25">
      <c r="A594" s="3" t="s">
        <v>58</v>
      </c>
      <c r="B594" s="3" t="s">
        <v>1626</v>
      </c>
      <c r="C594" s="3" t="s">
        <v>1627</v>
      </c>
      <c r="D594" s="3" t="s">
        <v>540</v>
      </c>
      <c r="E594" s="3" t="s">
        <v>132</v>
      </c>
      <c r="F594" s="3" t="s">
        <v>87</v>
      </c>
      <c r="G594" s="3" t="s">
        <v>88</v>
      </c>
      <c r="H594" s="3" t="s">
        <v>103</v>
      </c>
      <c r="I594" s="3" t="s">
        <v>99</v>
      </c>
      <c r="J594" s="3" t="s">
        <v>91</v>
      </c>
    </row>
    <row r="595" spans="1:10" ht="45" customHeight="1" x14ac:dyDescent="0.25">
      <c r="A595" s="3" t="s">
        <v>58</v>
      </c>
      <c r="B595" s="3" t="s">
        <v>1628</v>
      </c>
      <c r="C595" s="3" t="s">
        <v>1629</v>
      </c>
      <c r="D595" s="3" t="s">
        <v>540</v>
      </c>
      <c r="E595" s="3" t="s">
        <v>132</v>
      </c>
      <c r="F595" s="3" t="s">
        <v>87</v>
      </c>
      <c r="G595" s="3" t="s">
        <v>88</v>
      </c>
      <c r="H595" s="3" t="s">
        <v>103</v>
      </c>
      <c r="I595" s="3" t="s">
        <v>252</v>
      </c>
      <c r="J595" s="3" t="s">
        <v>91</v>
      </c>
    </row>
    <row r="596" spans="1:10" ht="45" customHeight="1" x14ac:dyDescent="0.25">
      <c r="A596" s="3" t="s">
        <v>58</v>
      </c>
      <c r="B596" s="3" t="s">
        <v>1630</v>
      </c>
      <c r="C596" s="3" t="s">
        <v>1631</v>
      </c>
      <c r="D596" s="3" t="s">
        <v>439</v>
      </c>
      <c r="E596" s="3" t="s">
        <v>707</v>
      </c>
      <c r="F596" s="3" t="s">
        <v>87</v>
      </c>
      <c r="G596" s="3" t="s">
        <v>88</v>
      </c>
      <c r="H596" s="3" t="s">
        <v>211</v>
      </c>
      <c r="I596" s="3" t="s">
        <v>169</v>
      </c>
      <c r="J596" s="3" t="s">
        <v>91</v>
      </c>
    </row>
    <row r="597" spans="1:10" ht="45" customHeight="1" x14ac:dyDescent="0.25">
      <c r="A597" s="3" t="s">
        <v>58</v>
      </c>
      <c r="B597" s="3" t="s">
        <v>1632</v>
      </c>
      <c r="C597" s="3" t="s">
        <v>904</v>
      </c>
      <c r="D597" s="3" t="s">
        <v>439</v>
      </c>
      <c r="E597" s="3" t="s">
        <v>707</v>
      </c>
      <c r="F597" s="3" t="s">
        <v>87</v>
      </c>
      <c r="G597" s="3" t="s">
        <v>88</v>
      </c>
      <c r="H597" s="3" t="s">
        <v>211</v>
      </c>
      <c r="I597" s="3" t="s">
        <v>124</v>
      </c>
      <c r="J597" s="3" t="s">
        <v>91</v>
      </c>
    </row>
    <row r="598" spans="1:10" ht="45" customHeight="1" x14ac:dyDescent="0.25">
      <c r="A598" s="3" t="s">
        <v>58</v>
      </c>
      <c r="B598" s="3" t="s">
        <v>1633</v>
      </c>
      <c r="C598" s="3" t="s">
        <v>1631</v>
      </c>
      <c r="D598" s="3" t="s">
        <v>439</v>
      </c>
      <c r="E598" s="3" t="s">
        <v>707</v>
      </c>
      <c r="F598" s="3" t="s">
        <v>87</v>
      </c>
      <c r="G598" s="3" t="s">
        <v>88</v>
      </c>
      <c r="H598" s="3" t="s">
        <v>211</v>
      </c>
      <c r="I598" s="3" t="s">
        <v>174</v>
      </c>
      <c r="J598" s="3" t="s">
        <v>91</v>
      </c>
    </row>
    <row r="599" spans="1:10" ht="45" customHeight="1" x14ac:dyDescent="0.25">
      <c r="A599" s="3" t="s">
        <v>58</v>
      </c>
      <c r="B599" s="3" t="s">
        <v>1634</v>
      </c>
      <c r="C599" s="3" t="s">
        <v>1635</v>
      </c>
      <c r="D599" s="3" t="s">
        <v>439</v>
      </c>
      <c r="E599" s="3" t="s">
        <v>238</v>
      </c>
      <c r="F599" s="3" t="s">
        <v>87</v>
      </c>
      <c r="G599" s="3" t="s">
        <v>88</v>
      </c>
      <c r="H599" s="3" t="s">
        <v>359</v>
      </c>
      <c r="I599" s="3" t="s">
        <v>428</v>
      </c>
      <c r="J599" s="3" t="s">
        <v>91</v>
      </c>
    </row>
    <row r="600" spans="1:10" ht="45" customHeight="1" x14ac:dyDescent="0.25">
      <c r="A600" s="3" t="s">
        <v>58</v>
      </c>
      <c r="B600" s="3" t="s">
        <v>1636</v>
      </c>
      <c r="C600" s="3" t="s">
        <v>1637</v>
      </c>
      <c r="D600" s="3" t="s">
        <v>439</v>
      </c>
      <c r="E600" s="3" t="s">
        <v>251</v>
      </c>
      <c r="F600" s="3" t="s">
        <v>87</v>
      </c>
      <c r="G600" s="3" t="s">
        <v>88</v>
      </c>
      <c r="H600" s="3" t="s">
        <v>211</v>
      </c>
      <c r="I600" s="3" t="s">
        <v>235</v>
      </c>
      <c r="J600" s="3" t="s">
        <v>91</v>
      </c>
    </row>
    <row r="601" spans="1:10" ht="45" customHeight="1" x14ac:dyDescent="0.25">
      <c r="A601" s="3" t="s">
        <v>58</v>
      </c>
      <c r="B601" s="3" t="s">
        <v>1638</v>
      </c>
      <c r="C601" s="3" t="s">
        <v>1639</v>
      </c>
      <c r="D601" s="3" t="s">
        <v>439</v>
      </c>
      <c r="E601" s="3" t="s">
        <v>1191</v>
      </c>
      <c r="F601" s="3" t="s">
        <v>87</v>
      </c>
      <c r="G601" s="3" t="s">
        <v>88</v>
      </c>
      <c r="H601" s="3" t="s">
        <v>157</v>
      </c>
      <c r="I601" s="3" t="s">
        <v>99</v>
      </c>
      <c r="J601" s="3" t="s">
        <v>91</v>
      </c>
    </row>
    <row r="602" spans="1:10" ht="45" customHeight="1" x14ac:dyDescent="0.25">
      <c r="A602" s="3" t="s">
        <v>58</v>
      </c>
      <c r="B602" s="3" t="s">
        <v>1640</v>
      </c>
      <c r="C602" s="3" t="s">
        <v>589</v>
      </c>
      <c r="D602" s="3" t="s">
        <v>439</v>
      </c>
      <c r="E602" s="3" t="s">
        <v>283</v>
      </c>
      <c r="F602" s="3" t="s">
        <v>87</v>
      </c>
      <c r="G602" s="3" t="s">
        <v>88</v>
      </c>
      <c r="H602" s="3" t="s">
        <v>103</v>
      </c>
      <c r="I602" s="3" t="s">
        <v>152</v>
      </c>
      <c r="J602" s="3" t="s">
        <v>91</v>
      </c>
    </row>
    <row r="603" spans="1:10" ht="45" customHeight="1" x14ac:dyDescent="0.25">
      <c r="A603" s="3" t="s">
        <v>58</v>
      </c>
      <c r="B603" s="3" t="s">
        <v>1641</v>
      </c>
      <c r="C603" s="3" t="s">
        <v>196</v>
      </c>
      <c r="D603" s="3" t="s">
        <v>439</v>
      </c>
      <c r="E603" s="3" t="s">
        <v>372</v>
      </c>
      <c r="F603" s="3" t="s">
        <v>87</v>
      </c>
      <c r="G603" s="3" t="s">
        <v>88</v>
      </c>
      <c r="H603" s="3" t="s">
        <v>181</v>
      </c>
      <c r="I603" s="3" t="s">
        <v>406</v>
      </c>
      <c r="J603" s="3" t="s">
        <v>91</v>
      </c>
    </row>
    <row r="604" spans="1:10" ht="45" customHeight="1" x14ac:dyDescent="0.25">
      <c r="A604" s="3" t="s">
        <v>58</v>
      </c>
      <c r="B604" s="3" t="s">
        <v>1642</v>
      </c>
      <c r="C604" s="3" t="s">
        <v>1374</v>
      </c>
      <c r="D604" s="3" t="s">
        <v>439</v>
      </c>
      <c r="E604" s="3" t="s">
        <v>1036</v>
      </c>
      <c r="F604" s="3" t="s">
        <v>87</v>
      </c>
      <c r="G604" s="3" t="s">
        <v>88</v>
      </c>
      <c r="H604" s="3" t="s">
        <v>211</v>
      </c>
      <c r="I604" s="3" t="s">
        <v>179</v>
      </c>
      <c r="J604" s="3" t="s">
        <v>91</v>
      </c>
    </row>
    <row r="605" spans="1:10" ht="45" customHeight="1" x14ac:dyDescent="0.25">
      <c r="A605" s="3" t="s">
        <v>58</v>
      </c>
      <c r="B605" s="3" t="s">
        <v>1643</v>
      </c>
      <c r="C605" s="3" t="s">
        <v>184</v>
      </c>
      <c r="D605" s="3" t="s">
        <v>439</v>
      </c>
      <c r="E605" s="3" t="s">
        <v>1036</v>
      </c>
      <c r="F605" s="3" t="s">
        <v>87</v>
      </c>
      <c r="G605" s="3" t="s">
        <v>88</v>
      </c>
      <c r="H605" s="3" t="s">
        <v>211</v>
      </c>
      <c r="I605" s="3" t="s">
        <v>139</v>
      </c>
      <c r="J605" s="3" t="s">
        <v>91</v>
      </c>
    </row>
    <row r="606" spans="1:10" ht="45" customHeight="1" x14ac:dyDescent="0.25">
      <c r="A606" s="3" t="s">
        <v>58</v>
      </c>
      <c r="B606" s="3" t="s">
        <v>1644</v>
      </c>
      <c r="C606" s="3" t="s">
        <v>544</v>
      </c>
      <c r="D606" s="3" t="s">
        <v>439</v>
      </c>
      <c r="E606" s="3" t="s">
        <v>1036</v>
      </c>
      <c r="F606" s="3" t="s">
        <v>87</v>
      </c>
      <c r="G606" s="3" t="s">
        <v>88</v>
      </c>
      <c r="H606" s="3" t="s">
        <v>359</v>
      </c>
      <c r="I606" s="3" t="s">
        <v>226</v>
      </c>
      <c r="J606" s="3" t="s">
        <v>91</v>
      </c>
    </row>
    <row r="607" spans="1:10" ht="45" customHeight="1" x14ac:dyDescent="0.25">
      <c r="A607" s="3" t="s">
        <v>58</v>
      </c>
      <c r="B607" s="3" t="s">
        <v>1645</v>
      </c>
      <c r="C607" s="3" t="s">
        <v>430</v>
      </c>
      <c r="D607" s="3" t="s">
        <v>439</v>
      </c>
      <c r="E607" s="3" t="s">
        <v>354</v>
      </c>
      <c r="F607" s="3" t="s">
        <v>87</v>
      </c>
      <c r="G607" s="3" t="s">
        <v>88</v>
      </c>
      <c r="H607" s="3" t="s">
        <v>211</v>
      </c>
      <c r="I607" s="3" t="s">
        <v>1108</v>
      </c>
      <c r="J607" s="3" t="s">
        <v>91</v>
      </c>
    </row>
    <row r="608" spans="1:10" ht="45" customHeight="1" x14ac:dyDescent="0.25">
      <c r="A608" s="3" t="s">
        <v>58</v>
      </c>
      <c r="B608" s="3" t="s">
        <v>1646</v>
      </c>
      <c r="C608" s="3" t="s">
        <v>502</v>
      </c>
      <c r="D608" s="3" t="s">
        <v>439</v>
      </c>
      <c r="E608" s="3" t="s">
        <v>354</v>
      </c>
      <c r="F608" s="3" t="s">
        <v>87</v>
      </c>
      <c r="G608" s="3" t="s">
        <v>88</v>
      </c>
      <c r="H608" s="3" t="s">
        <v>359</v>
      </c>
      <c r="I608" s="3" t="s">
        <v>197</v>
      </c>
      <c r="J608" s="3" t="s">
        <v>91</v>
      </c>
    </row>
    <row r="609" spans="1:10" ht="45" customHeight="1" x14ac:dyDescent="0.25">
      <c r="A609" s="3" t="s">
        <v>58</v>
      </c>
      <c r="B609" s="3" t="s">
        <v>1647</v>
      </c>
      <c r="C609" s="3" t="s">
        <v>1648</v>
      </c>
      <c r="D609" s="3" t="s">
        <v>439</v>
      </c>
      <c r="E609" s="3" t="s">
        <v>318</v>
      </c>
      <c r="F609" s="3" t="s">
        <v>87</v>
      </c>
      <c r="G609" s="3" t="s">
        <v>88</v>
      </c>
      <c r="H609" s="3" t="s">
        <v>157</v>
      </c>
      <c r="I609" s="3" t="s">
        <v>197</v>
      </c>
      <c r="J609" s="3" t="s">
        <v>91</v>
      </c>
    </row>
    <row r="610" spans="1:10" ht="45" customHeight="1" x14ac:dyDescent="0.25">
      <c r="A610" s="3" t="s">
        <v>58</v>
      </c>
      <c r="B610" s="3" t="s">
        <v>1649</v>
      </c>
      <c r="C610" s="3" t="s">
        <v>1650</v>
      </c>
      <c r="D610" s="3" t="s">
        <v>487</v>
      </c>
      <c r="E610" s="3" t="s">
        <v>326</v>
      </c>
      <c r="F610" s="3" t="s">
        <v>87</v>
      </c>
      <c r="G610" s="3" t="s">
        <v>88</v>
      </c>
      <c r="H610" s="3" t="s">
        <v>211</v>
      </c>
      <c r="I610" s="3" t="s">
        <v>395</v>
      </c>
      <c r="J610" s="3" t="s">
        <v>241</v>
      </c>
    </row>
    <row r="611" spans="1:10" ht="45" customHeight="1" x14ac:dyDescent="0.25">
      <c r="A611" s="3" t="s">
        <v>58</v>
      </c>
      <c r="B611" s="3" t="s">
        <v>1651</v>
      </c>
      <c r="C611" s="3" t="s">
        <v>1652</v>
      </c>
      <c r="D611" s="3" t="s">
        <v>487</v>
      </c>
      <c r="E611" s="3" t="s">
        <v>326</v>
      </c>
      <c r="F611" s="3" t="s">
        <v>87</v>
      </c>
      <c r="G611" s="3" t="s">
        <v>88</v>
      </c>
      <c r="H611" s="3" t="s">
        <v>211</v>
      </c>
      <c r="I611" s="3" t="s">
        <v>202</v>
      </c>
      <c r="J611" s="3" t="s">
        <v>91</v>
      </c>
    </row>
    <row r="612" spans="1:10" ht="45" customHeight="1" x14ac:dyDescent="0.25">
      <c r="A612" s="3" t="s">
        <v>58</v>
      </c>
      <c r="B612" s="3" t="s">
        <v>1653</v>
      </c>
      <c r="C612" s="3" t="s">
        <v>1654</v>
      </c>
      <c r="D612" s="3" t="s">
        <v>487</v>
      </c>
      <c r="E612" s="3" t="s">
        <v>326</v>
      </c>
      <c r="F612" s="3" t="s">
        <v>87</v>
      </c>
      <c r="G612" s="3" t="s">
        <v>88</v>
      </c>
      <c r="H612" s="3" t="s">
        <v>211</v>
      </c>
      <c r="I612" s="3" t="s">
        <v>226</v>
      </c>
      <c r="J612" s="3" t="s">
        <v>91</v>
      </c>
    </row>
    <row r="613" spans="1:10" ht="45" customHeight="1" x14ac:dyDescent="0.25">
      <c r="A613" s="3" t="s">
        <v>58</v>
      </c>
      <c r="B613" s="3" t="s">
        <v>1655</v>
      </c>
      <c r="C613" s="3" t="s">
        <v>490</v>
      </c>
      <c r="D613" s="3" t="s">
        <v>128</v>
      </c>
      <c r="E613" s="3" t="s">
        <v>939</v>
      </c>
      <c r="F613" s="3" t="s">
        <v>87</v>
      </c>
      <c r="G613" s="3" t="s">
        <v>88</v>
      </c>
      <c r="H613" s="3" t="s">
        <v>1656</v>
      </c>
      <c r="I613" s="3" t="s">
        <v>169</v>
      </c>
      <c r="J613" s="3" t="s">
        <v>91</v>
      </c>
    </row>
    <row r="614" spans="1:10" ht="45" customHeight="1" x14ac:dyDescent="0.25">
      <c r="A614" s="3" t="s">
        <v>58</v>
      </c>
      <c r="B614" s="3" t="s">
        <v>1657</v>
      </c>
      <c r="C614" s="3" t="s">
        <v>1658</v>
      </c>
      <c r="D614" s="3" t="s">
        <v>128</v>
      </c>
      <c r="E614" s="3" t="s">
        <v>983</v>
      </c>
      <c r="F614" s="3" t="s">
        <v>87</v>
      </c>
      <c r="G614" s="3" t="s">
        <v>88</v>
      </c>
      <c r="H614" s="3" t="s">
        <v>510</v>
      </c>
      <c r="I614" s="3" t="s">
        <v>163</v>
      </c>
      <c r="J614" s="3" t="s">
        <v>91</v>
      </c>
    </row>
    <row r="615" spans="1:10" ht="45" customHeight="1" x14ac:dyDescent="0.25">
      <c r="A615" s="3" t="s">
        <v>58</v>
      </c>
      <c r="B615" s="3" t="s">
        <v>1659</v>
      </c>
      <c r="C615" s="3" t="s">
        <v>1660</v>
      </c>
      <c r="D615" s="3" t="s">
        <v>128</v>
      </c>
      <c r="E615" s="3" t="s">
        <v>1036</v>
      </c>
      <c r="F615" s="3" t="s">
        <v>87</v>
      </c>
      <c r="G615" s="3" t="s">
        <v>88</v>
      </c>
      <c r="H615" s="3" t="s">
        <v>359</v>
      </c>
      <c r="I615" s="3" t="s">
        <v>139</v>
      </c>
      <c r="J615" s="3" t="s">
        <v>91</v>
      </c>
    </row>
    <row r="616" spans="1:10" ht="45" customHeight="1" x14ac:dyDescent="0.25">
      <c r="A616" s="3" t="s">
        <v>58</v>
      </c>
      <c r="B616" s="3" t="s">
        <v>1661</v>
      </c>
      <c r="C616" s="3" t="s">
        <v>1662</v>
      </c>
      <c r="D616" s="3" t="s">
        <v>128</v>
      </c>
      <c r="E616" s="3" t="s">
        <v>1036</v>
      </c>
      <c r="F616" s="3" t="s">
        <v>87</v>
      </c>
      <c r="G616" s="3" t="s">
        <v>88</v>
      </c>
      <c r="H616" s="3" t="s">
        <v>359</v>
      </c>
      <c r="I616" s="3" t="s">
        <v>187</v>
      </c>
      <c r="J616" s="3" t="s">
        <v>91</v>
      </c>
    </row>
    <row r="617" spans="1:10" ht="45" customHeight="1" x14ac:dyDescent="0.25">
      <c r="A617" s="3" t="s">
        <v>58</v>
      </c>
      <c r="B617" s="3" t="s">
        <v>1663</v>
      </c>
      <c r="C617" s="3" t="s">
        <v>1664</v>
      </c>
      <c r="D617" s="3" t="s">
        <v>128</v>
      </c>
      <c r="E617" s="3" t="s">
        <v>1665</v>
      </c>
      <c r="F617" s="3" t="s">
        <v>87</v>
      </c>
      <c r="G617" s="3" t="s">
        <v>88</v>
      </c>
      <c r="H617" s="3" t="s">
        <v>1666</v>
      </c>
      <c r="I617" s="3" t="s">
        <v>104</v>
      </c>
      <c r="J617" s="3" t="s">
        <v>91</v>
      </c>
    </row>
    <row r="618" spans="1:10" ht="45" customHeight="1" x14ac:dyDescent="0.25">
      <c r="A618" s="3" t="s">
        <v>58</v>
      </c>
      <c r="B618" s="3" t="s">
        <v>1667</v>
      </c>
      <c r="C618" s="3" t="s">
        <v>1668</v>
      </c>
      <c r="D618" s="3" t="s">
        <v>128</v>
      </c>
      <c r="E618" s="3" t="s">
        <v>1141</v>
      </c>
      <c r="F618" s="3" t="s">
        <v>87</v>
      </c>
      <c r="G618" s="3" t="s">
        <v>88</v>
      </c>
      <c r="H618" s="3" t="s">
        <v>658</v>
      </c>
      <c r="I618" s="3" t="s">
        <v>134</v>
      </c>
      <c r="J618" s="3" t="s">
        <v>91</v>
      </c>
    </row>
    <row r="619" spans="1:10" ht="45" customHeight="1" x14ac:dyDescent="0.25">
      <c r="A619" s="3" t="s">
        <v>58</v>
      </c>
      <c r="B619" s="3" t="s">
        <v>1669</v>
      </c>
      <c r="C619" s="3" t="s">
        <v>1670</v>
      </c>
      <c r="D619" s="3" t="s">
        <v>128</v>
      </c>
      <c r="E619" s="3" t="s">
        <v>537</v>
      </c>
      <c r="F619" s="3" t="s">
        <v>87</v>
      </c>
      <c r="G619" s="3" t="s">
        <v>88</v>
      </c>
      <c r="H619" s="3" t="s">
        <v>1671</v>
      </c>
      <c r="I619" s="3" t="s">
        <v>212</v>
      </c>
      <c r="J619" s="3" t="s">
        <v>91</v>
      </c>
    </row>
    <row r="620" spans="1:10" ht="45" customHeight="1" x14ac:dyDescent="0.25">
      <c r="A620" s="3" t="s">
        <v>58</v>
      </c>
      <c r="B620" s="3" t="s">
        <v>1672</v>
      </c>
      <c r="C620" s="3" t="s">
        <v>589</v>
      </c>
      <c r="D620" s="3" t="s">
        <v>128</v>
      </c>
      <c r="E620" s="3" t="s">
        <v>1673</v>
      </c>
      <c r="F620" s="3" t="s">
        <v>87</v>
      </c>
      <c r="G620" s="3" t="s">
        <v>88</v>
      </c>
      <c r="H620" s="3" t="s">
        <v>89</v>
      </c>
      <c r="I620" s="3" t="s">
        <v>256</v>
      </c>
      <c r="J620" s="3" t="s">
        <v>91</v>
      </c>
    </row>
    <row r="621" spans="1:10" ht="45" customHeight="1" x14ac:dyDescent="0.25">
      <c r="A621" s="3" t="s">
        <v>58</v>
      </c>
      <c r="B621" s="3" t="s">
        <v>1674</v>
      </c>
      <c r="C621" s="3" t="s">
        <v>1675</v>
      </c>
      <c r="D621" s="3" t="s">
        <v>128</v>
      </c>
      <c r="E621" s="3" t="s">
        <v>1673</v>
      </c>
      <c r="F621" s="3" t="s">
        <v>87</v>
      </c>
      <c r="G621" s="3" t="s">
        <v>88</v>
      </c>
      <c r="H621" s="3" t="s">
        <v>1169</v>
      </c>
      <c r="I621" s="3" t="s">
        <v>298</v>
      </c>
      <c r="J621" s="3" t="s">
        <v>91</v>
      </c>
    </row>
    <row r="622" spans="1:10" ht="45" customHeight="1" x14ac:dyDescent="0.25">
      <c r="A622" s="3" t="s">
        <v>58</v>
      </c>
      <c r="B622" s="3" t="s">
        <v>1676</v>
      </c>
      <c r="C622" s="3" t="s">
        <v>1635</v>
      </c>
      <c r="D622" s="3" t="s">
        <v>128</v>
      </c>
      <c r="E622" s="3" t="s">
        <v>1673</v>
      </c>
      <c r="F622" s="3" t="s">
        <v>87</v>
      </c>
      <c r="G622" s="3" t="s">
        <v>88</v>
      </c>
      <c r="H622" s="3" t="s">
        <v>89</v>
      </c>
      <c r="I622" s="3" t="s">
        <v>110</v>
      </c>
      <c r="J622" s="3" t="s">
        <v>91</v>
      </c>
    </row>
    <row r="623" spans="1:10" ht="45" customHeight="1" x14ac:dyDescent="0.25">
      <c r="A623" s="3" t="s">
        <v>58</v>
      </c>
      <c r="B623" s="3" t="s">
        <v>1677</v>
      </c>
      <c r="C623" s="3" t="s">
        <v>1678</v>
      </c>
      <c r="D623" s="3" t="s">
        <v>128</v>
      </c>
      <c r="E623" s="3" t="s">
        <v>1408</v>
      </c>
      <c r="F623" s="3" t="s">
        <v>87</v>
      </c>
      <c r="G623" s="3" t="s">
        <v>88</v>
      </c>
      <c r="H623" s="3" t="s">
        <v>709</v>
      </c>
      <c r="I623" s="3" t="s">
        <v>406</v>
      </c>
      <c r="J623" s="3" t="s">
        <v>91</v>
      </c>
    </row>
    <row r="624" spans="1:10" ht="45" customHeight="1" x14ac:dyDescent="0.25">
      <c r="A624" s="3" t="s">
        <v>58</v>
      </c>
      <c r="B624" s="3" t="s">
        <v>1679</v>
      </c>
      <c r="C624" s="3" t="s">
        <v>1680</v>
      </c>
      <c r="D624" s="3" t="s">
        <v>128</v>
      </c>
      <c r="E624" s="3" t="s">
        <v>326</v>
      </c>
      <c r="F624" s="3" t="s">
        <v>87</v>
      </c>
      <c r="G624" s="3" t="s">
        <v>88</v>
      </c>
      <c r="H624" s="3" t="s">
        <v>115</v>
      </c>
      <c r="I624" s="3" t="s">
        <v>411</v>
      </c>
      <c r="J624" s="3" t="s">
        <v>91</v>
      </c>
    </row>
    <row r="625" spans="1:10" ht="45" customHeight="1" x14ac:dyDescent="0.25">
      <c r="A625" s="3" t="s">
        <v>58</v>
      </c>
      <c r="B625" s="3" t="s">
        <v>1681</v>
      </c>
      <c r="C625" s="3" t="s">
        <v>1682</v>
      </c>
      <c r="D625" s="3" t="s">
        <v>128</v>
      </c>
      <c r="E625" s="3" t="s">
        <v>1683</v>
      </c>
      <c r="F625" s="3" t="s">
        <v>87</v>
      </c>
      <c r="G625" s="3" t="s">
        <v>88</v>
      </c>
      <c r="H625" s="3" t="s">
        <v>211</v>
      </c>
      <c r="I625" s="3" t="s">
        <v>674</v>
      </c>
      <c r="J625" s="3" t="s">
        <v>91</v>
      </c>
    </row>
    <row r="626" spans="1:10" ht="45" customHeight="1" x14ac:dyDescent="0.25">
      <c r="A626" s="3" t="s">
        <v>58</v>
      </c>
      <c r="B626" s="3" t="s">
        <v>1684</v>
      </c>
      <c r="C626" s="3" t="s">
        <v>1685</v>
      </c>
      <c r="D626" s="3" t="s">
        <v>128</v>
      </c>
      <c r="E626" s="3" t="s">
        <v>330</v>
      </c>
      <c r="F626" s="3" t="s">
        <v>87</v>
      </c>
      <c r="G626" s="3" t="s">
        <v>88</v>
      </c>
      <c r="H626" s="3" t="s">
        <v>89</v>
      </c>
      <c r="I626" s="3" t="s">
        <v>298</v>
      </c>
      <c r="J626" s="3" t="s">
        <v>91</v>
      </c>
    </row>
    <row r="627" spans="1:10" ht="45" customHeight="1" x14ac:dyDescent="0.25">
      <c r="A627" s="3" t="s">
        <v>58</v>
      </c>
      <c r="B627" s="3" t="s">
        <v>1686</v>
      </c>
      <c r="C627" s="3" t="s">
        <v>1687</v>
      </c>
      <c r="D627" s="3" t="s">
        <v>1688</v>
      </c>
      <c r="E627" s="3" t="s">
        <v>1689</v>
      </c>
      <c r="F627" s="3" t="s">
        <v>87</v>
      </c>
      <c r="G627" s="3" t="s">
        <v>88</v>
      </c>
      <c r="H627" s="3" t="s">
        <v>445</v>
      </c>
      <c r="I627" s="3" t="s">
        <v>256</v>
      </c>
      <c r="J627" s="3" t="s">
        <v>91</v>
      </c>
    </row>
    <row r="628" spans="1:10" ht="45" customHeight="1" x14ac:dyDescent="0.25">
      <c r="A628" s="3" t="s">
        <v>58</v>
      </c>
      <c r="B628" s="3" t="s">
        <v>1690</v>
      </c>
      <c r="C628" s="3" t="s">
        <v>1218</v>
      </c>
      <c r="D628" s="3" t="s">
        <v>1691</v>
      </c>
      <c r="E628" s="3" t="s">
        <v>1692</v>
      </c>
      <c r="F628" s="3" t="s">
        <v>87</v>
      </c>
      <c r="G628" s="3" t="s">
        <v>88</v>
      </c>
      <c r="H628" s="3" t="s">
        <v>157</v>
      </c>
      <c r="I628" s="3" t="s">
        <v>252</v>
      </c>
      <c r="J628" s="3" t="s">
        <v>91</v>
      </c>
    </row>
    <row r="629" spans="1:10" ht="45" customHeight="1" x14ac:dyDescent="0.25">
      <c r="A629" s="3" t="s">
        <v>58</v>
      </c>
      <c r="B629" s="3" t="s">
        <v>1693</v>
      </c>
      <c r="C629" s="3" t="s">
        <v>471</v>
      </c>
      <c r="D629" s="3" t="s">
        <v>1618</v>
      </c>
      <c r="E629" s="3" t="s">
        <v>1694</v>
      </c>
      <c r="F629" s="3" t="s">
        <v>87</v>
      </c>
      <c r="G629" s="3" t="s">
        <v>88</v>
      </c>
      <c r="H629" s="3" t="s">
        <v>590</v>
      </c>
      <c r="I629" s="3" t="s">
        <v>671</v>
      </c>
      <c r="J629" s="3" t="s">
        <v>91</v>
      </c>
    </row>
    <row r="630" spans="1:10" ht="45" customHeight="1" x14ac:dyDescent="0.25">
      <c r="A630" s="3" t="s">
        <v>58</v>
      </c>
      <c r="B630" s="3" t="s">
        <v>1695</v>
      </c>
      <c r="C630" s="3" t="s">
        <v>1696</v>
      </c>
      <c r="D630" s="3" t="s">
        <v>563</v>
      </c>
      <c r="E630" s="3" t="s">
        <v>550</v>
      </c>
      <c r="F630" s="3" t="s">
        <v>87</v>
      </c>
      <c r="G630" s="3" t="s">
        <v>88</v>
      </c>
      <c r="H630" s="3" t="s">
        <v>373</v>
      </c>
      <c r="I630" s="3" t="s">
        <v>235</v>
      </c>
      <c r="J630" s="3" t="s">
        <v>91</v>
      </c>
    </row>
    <row r="631" spans="1:10" ht="45" customHeight="1" x14ac:dyDescent="0.25">
      <c r="A631" s="3" t="s">
        <v>58</v>
      </c>
      <c r="B631" s="3" t="s">
        <v>1697</v>
      </c>
      <c r="C631" s="3" t="s">
        <v>1698</v>
      </c>
      <c r="D631" s="3" t="s">
        <v>563</v>
      </c>
      <c r="E631" s="3" t="s">
        <v>1100</v>
      </c>
      <c r="F631" s="3" t="s">
        <v>87</v>
      </c>
      <c r="G631" s="3" t="s">
        <v>88</v>
      </c>
      <c r="H631" s="3" t="s">
        <v>555</v>
      </c>
      <c r="I631" s="3" t="s">
        <v>406</v>
      </c>
      <c r="J631" s="3" t="s">
        <v>91</v>
      </c>
    </row>
    <row r="632" spans="1:10" ht="45" customHeight="1" x14ac:dyDescent="0.25">
      <c r="A632" s="3" t="s">
        <v>58</v>
      </c>
      <c r="B632" s="3" t="s">
        <v>1699</v>
      </c>
      <c r="C632" s="3" t="s">
        <v>1700</v>
      </c>
      <c r="D632" s="3" t="s">
        <v>563</v>
      </c>
      <c r="E632" s="3" t="s">
        <v>358</v>
      </c>
      <c r="F632" s="3" t="s">
        <v>87</v>
      </c>
      <c r="G632" s="3" t="s">
        <v>88</v>
      </c>
      <c r="H632" s="3" t="s">
        <v>359</v>
      </c>
      <c r="I632" s="3" t="s">
        <v>187</v>
      </c>
      <c r="J632" s="3" t="s">
        <v>91</v>
      </c>
    </row>
    <row r="633" spans="1:10" ht="45" customHeight="1" x14ac:dyDescent="0.25">
      <c r="A633" s="3" t="s">
        <v>58</v>
      </c>
      <c r="B633" s="3" t="s">
        <v>1701</v>
      </c>
      <c r="C633" s="3" t="s">
        <v>1702</v>
      </c>
      <c r="D633" s="3" t="s">
        <v>563</v>
      </c>
      <c r="E633" s="3" t="s">
        <v>358</v>
      </c>
      <c r="F633" s="3" t="s">
        <v>87</v>
      </c>
      <c r="G633" s="3" t="s">
        <v>88</v>
      </c>
      <c r="H633" s="3" t="s">
        <v>1703</v>
      </c>
      <c r="I633" s="3" t="s">
        <v>380</v>
      </c>
      <c r="J633" s="3" t="s">
        <v>91</v>
      </c>
    </row>
    <row r="634" spans="1:10" ht="45" customHeight="1" x14ac:dyDescent="0.25">
      <c r="A634" s="3" t="s">
        <v>58</v>
      </c>
      <c r="B634" s="3" t="s">
        <v>1704</v>
      </c>
      <c r="C634" s="3" t="s">
        <v>623</v>
      </c>
      <c r="D634" s="3" t="s">
        <v>563</v>
      </c>
      <c r="E634" s="3" t="s">
        <v>643</v>
      </c>
      <c r="F634" s="3" t="s">
        <v>87</v>
      </c>
      <c r="G634" s="3" t="s">
        <v>88</v>
      </c>
      <c r="H634" s="3" t="s">
        <v>1705</v>
      </c>
      <c r="I634" s="3" t="s">
        <v>202</v>
      </c>
      <c r="J634" s="3" t="s">
        <v>91</v>
      </c>
    </row>
    <row r="635" spans="1:10" ht="45" customHeight="1" x14ac:dyDescent="0.25">
      <c r="A635" s="3" t="s">
        <v>58</v>
      </c>
      <c r="B635" s="3" t="s">
        <v>1706</v>
      </c>
      <c r="C635" s="3" t="s">
        <v>1707</v>
      </c>
      <c r="D635" s="3" t="s">
        <v>563</v>
      </c>
      <c r="E635" s="3" t="s">
        <v>643</v>
      </c>
      <c r="F635" s="3" t="s">
        <v>87</v>
      </c>
      <c r="G635" s="3" t="s">
        <v>88</v>
      </c>
      <c r="H635" s="3" t="s">
        <v>424</v>
      </c>
      <c r="I635" s="3" t="s">
        <v>179</v>
      </c>
      <c r="J635" s="3" t="s">
        <v>91</v>
      </c>
    </row>
    <row r="636" spans="1:10" ht="45" customHeight="1" x14ac:dyDescent="0.25">
      <c r="A636" s="3" t="s">
        <v>58</v>
      </c>
      <c r="B636" s="3" t="s">
        <v>1708</v>
      </c>
      <c r="C636" s="3" t="s">
        <v>1709</v>
      </c>
      <c r="D636" s="3" t="s">
        <v>148</v>
      </c>
      <c r="E636" s="3" t="s">
        <v>342</v>
      </c>
      <c r="F636" s="3" t="s">
        <v>87</v>
      </c>
      <c r="G636" s="3" t="s">
        <v>88</v>
      </c>
      <c r="H636" s="3" t="s">
        <v>510</v>
      </c>
      <c r="I636" s="3" t="s">
        <v>395</v>
      </c>
      <c r="J636" s="3" t="s">
        <v>91</v>
      </c>
    </row>
    <row r="637" spans="1:10" ht="45" customHeight="1" x14ac:dyDescent="0.25">
      <c r="A637" s="3" t="s">
        <v>58</v>
      </c>
      <c r="B637" s="3" t="s">
        <v>1710</v>
      </c>
      <c r="C637" s="3" t="s">
        <v>1711</v>
      </c>
      <c r="D637" s="3" t="s">
        <v>148</v>
      </c>
      <c r="E637" s="3" t="s">
        <v>342</v>
      </c>
      <c r="F637" s="3" t="s">
        <v>87</v>
      </c>
      <c r="G637" s="3" t="s">
        <v>88</v>
      </c>
      <c r="H637" s="3" t="s">
        <v>510</v>
      </c>
      <c r="I637" s="3" t="s">
        <v>380</v>
      </c>
      <c r="J637" s="3" t="s">
        <v>91</v>
      </c>
    </row>
    <row r="638" spans="1:10" ht="45" customHeight="1" x14ac:dyDescent="0.25">
      <c r="A638" s="3" t="s">
        <v>58</v>
      </c>
      <c r="B638" s="3" t="s">
        <v>1712</v>
      </c>
      <c r="C638" s="3" t="s">
        <v>998</v>
      </c>
      <c r="D638" s="3" t="s">
        <v>148</v>
      </c>
      <c r="E638" s="3" t="s">
        <v>342</v>
      </c>
      <c r="F638" s="3" t="s">
        <v>87</v>
      </c>
      <c r="G638" s="3" t="s">
        <v>88</v>
      </c>
      <c r="H638" s="3" t="s">
        <v>510</v>
      </c>
      <c r="I638" s="3" t="s">
        <v>398</v>
      </c>
      <c r="J638" s="3" t="s">
        <v>91</v>
      </c>
    </row>
    <row r="639" spans="1:10" ht="45" customHeight="1" x14ac:dyDescent="0.25">
      <c r="A639" s="3" t="s">
        <v>58</v>
      </c>
      <c r="B639" s="3" t="s">
        <v>1713</v>
      </c>
      <c r="C639" s="3" t="s">
        <v>430</v>
      </c>
      <c r="D639" s="3" t="s">
        <v>148</v>
      </c>
      <c r="E639" s="3" t="s">
        <v>255</v>
      </c>
      <c r="F639" s="3" t="s">
        <v>87</v>
      </c>
      <c r="G639" s="3" t="s">
        <v>88</v>
      </c>
      <c r="H639" s="3" t="s">
        <v>89</v>
      </c>
      <c r="I639" s="3" t="s">
        <v>519</v>
      </c>
      <c r="J639" s="3" t="s">
        <v>91</v>
      </c>
    </row>
    <row r="640" spans="1:10" ht="45" customHeight="1" x14ac:dyDescent="0.25">
      <c r="A640" s="3" t="s">
        <v>58</v>
      </c>
      <c r="B640" s="3" t="s">
        <v>1714</v>
      </c>
      <c r="C640" s="3" t="s">
        <v>1715</v>
      </c>
      <c r="D640" s="3" t="s">
        <v>148</v>
      </c>
      <c r="E640" s="3" t="s">
        <v>550</v>
      </c>
      <c r="F640" s="3" t="s">
        <v>87</v>
      </c>
      <c r="G640" s="3" t="s">
        <v>88</v>
      </c>
      <c r="H640" s="3" t="s">
        <v>532</v>
      </c>
      <c r="I640" s="3" t="s">
        <v>1117</v>
      </c>
      <c r="J640" s="3" t="s">
        <v>91</v>
      </c>
    </row>
    <row r="641" spans="1:10" ht="45" customHeight="1" x14ac:dyDescent="0.25">
      <c r="A641" s="3" t="s">
        <v>58</v>
      </c>
      <c r="B641" s="3" t="s">
        <v>1716</v>
      </c>
      <c r="C641" s="3" t="s">
        <v>1717</v>
      </c>
      <c r="D641" s="3" t="s">
        <v>148</v>
      </c>
      <c r="E641" s="3" t="s">
        <v>550</v>
      </c>
      <c r="F641" s="3" t="s">
        <v>87</v>
      </c>
      <c r="G641" s="3" t="s">
        <v>88</v>
      </c>
      <c r="H641" s="3" t="s">
        <v>103</v>
      </c>
      <c r="I641" s="3" t="s">
        <v>129</v>
      </c>
      <c r="J641" s="3" t="s">
        <v>91</v>
      </c>
    </row>
    <row r="642" spans="1:10" ht="45" customHeight="1" x14ac:dyDescent="0.25">
      <c r="A642" s="3" t="s">
        <v>58</v>
      </c>
      <c r="B642" s="3" t="s">
        <v>1718</v>
      </c>
      <c r="C642" s="3" t="s">
        <v>611</v>
      </c>
      <c r="D642" s="3" t="s">
        <v>148</v>
      </c>
      <c r="E642" s="3" t="s">
        <v>1719</v>
      </c>
      <c r="F642" s="3" t="s">
        <v>87</v>
      </c>
      <c r="G642" s="3" t="s">
        <v>88</v>
      </c>
      <c r="H642" s="3" t="s">
        <v>373</v>
      </c>
      <c r="I642" s="3" t="s">
        <v>119</v>
      </c>
      <c r="J642" s="3" t="s">
        <v>91</v>
      </c>
    </row>
    <row r="643" spans="1:10" ht="45" customHeight="1" x14ac:dyDescent="0.25">
      <c r="A643" s="3" t="s">
        <v>58</v>
      </c>
      <c r="B643" s="3" t="s">
        <v>1720</v>
      </c>
      <c r="C643" s="3" t="s">
        <v>167</v>
      </c>
      <c r="D643" s="3" t="s">
        <v>148</v>
      </c>
      <c r="E643" s="3" t="s">
        <v>1719</v>
      </c>
      <c r="F643" s="3" t="s">
        <v>87</v>
      </c>
      <c r="G643" s="3" t="s">
        <v>88</v>
      </c>
      <c r="H643" s="3" t="s">
        <v>103</v>
      </c>
      <c r="I643" s="3" t="s">
        <v>392</v>
      </c>
      <c r="J643" s="3" t="s">
        <v>91</v>
      </c>
    </row>
    <row r="644" spans="1:10" ht="45" customHeight="1" x14ac:dyDescent="0.25">
      <c r="A644" s="3" t="s">
        <v>58</v>
      </c>
      <c r="B644" s="3" t="s">
        <v>1721</v>
      </c>
      <c r="C644" s="3" t="s">
        <v>1722</v>
      </c>
      <c r="D644" s="3" t="s">
        <v>148</v>
      </c>
      <c r="E644" s="3" t="s">
        <v>312</v>
      </c>
      <c r="F644" s="3" t="s">
        <v>87</v>
      </c>
      <c r="G644" s="3" t="s">
        <v>88</v>
      </c>
      <c r="H644" s="3" t="s">
        <v>294</v>
      </c>
      <c r="I644" s="3" t="s">
        <v>174</v>
      </c>
      <c r="J644" s="3" t="s">
        <v>241</v>
      </c>
    </row>
    <row r="645" spans="1:10" ht="45" customHeight="1" x14ac:dyDescent="0.25">
      <c r="A645" s="3" t="s">
        <v>58</v>
      </c>
      <c r="B645" s="3" t="s">
        <v>1723</v>
      </c>
      <c r="C645" s="3" t="s">
        <v>421</v>
      </c>
      <c r="D645" s="3" t="s">
        <v>148</v>
      </c>
      <c r="E645" s="3" t="s">
        <v>439</v>
      </c>
      <c r="F645" s="3" t="s">
        <v>87</v>
      </c>
      <c r="G645" s="3" t="s">
        <v>88</v>
      </c>
      <c r="H645" s="3" t="s">
        <v>211</v>
      </c>
      <c r="I645" s="3" t="s">
        <v>256</v>
      </c>
      <c r="J645" s="3" t="s">
        <v>91</v>
      </c>
    </row>
    <row r="646" spans="1:10" ht="45" customHeight="1" x14ac:dyDescent="0.25">
      <c r="A646" s="3" t="s">
        <v>58</v>
      </c>
      <c r="B646" s="3" t="s">
        <v>1724</v>
      </c>
      <c r="C646" s="3" t="s">
        <v>1725</v>
      </c>
      <c r="D646" s="3" t="s">
        <v>148</v>
      </c>
      <c r="E646" s="3" t="s">
        <v>439</v>
      </c>
      <c r="F646" s="3" t="s">
        <v>87</v>
      </c>
      <c r="G646" s="3" t="s">
        <v>88</v>
      </c>
      <c r="H646" s="3" t="s">
        <v>211</v>
      </c>
      <c r="I646" s="3" t="s">
        <v>163</v>
      </c>
      <c r="J646" s="3" t="s">
        <v>91</v>
      </c>
    </row>
    <row r="647" spans="1:10" ht="45" customHeight="1" x14ac:dyDescent="0.25">
      <c r="A647" s="3" t="s">
        <v>58</v>
      </c>
      <c r="B647" s="3" t="s">
        <v>1726</v>
      </c>
      <c r="C647" s="3" t="s">
        <v>1727</v>
      </c>
      <c r="D647" s="3" t="s">
        <v>132</v>
      </c>
      <c r="E647" s="3" t="s">
        <v>347</v>
      </c>
      <c r="F647" s="3" t="s">
        <v>87</v>
      </c>
      <c r="G647" s="3" t="s">
        <v>88</v>
      </c>
      <c r="H647" s="3" t="s">
        <v>181</v>
      </c>
      <c r="I647" s="3" t="s">
        <v>194</v>
      </c>
      <c r="J647" s="3" t="s">
        <v>91</v>
      </c>
    </row>
    <row r="648" spans="1:10" ht="45" customHeight="1" x14ac:dyDescent="0.25">
      <c r="A648" s="3" t="s">
        <v>58</v>
      </c>
      <c r="B648" s="3" t="s">
        <v>1728</v>
      </c>
      <c r="C648" s="3" t="s">
        <v>502</v>
      </c>
      <c r="D648" s="3" t="s">
        <v>132</v>
      </c>
      <c r="E648" s="3" t="s">
        <v>165</v>
      </c>
      <c r="F648" s="3" t="s">
        <v>87</v>
      </c>
      <c r="G648" s="3" t="s">
        <v>88</v>
      </c>
      <c r="H648" s="3" t="s">
        <v>1729</v>
      </c>
      <c r="I648" s="3" t="s">
        <v>344</v>
      </c>
      <c r="J648" s="3" t="s">
        <v>91</v>
      </c>
    </row>
    <row r="649" spans="1:10" ht="45" customHeight="1" x14ac:dyDescent="0.25">
      <c r="A649" s="3" t="s">
        <v>58</v>
      </c>
      <c r="B649" s="3" t="s">
        <v>1730</v>
      </c>
      <c r="C649" s="3" t="s">
        <v>1731</v>
      </c>
      <c r="D649" s="3" t="s">
        <v>132</v>
      </c>
      <c r="E649" s="3" t="s">
        <v>165</v>
      </c>
      <c r="F649" s="3" t="s">
        <v>87</v>
      </c>
      <c r="G649" s="3" t="s">
        <v>88</v>
      </c>
      <c r="H649" s="3" t="s">
        <v>373</v>
      </c>
      <c r="I649" s="3" t="s">
        <v>260</v>
      </c>
      <c r="J649" s="3" t="s">
        <v>91</v>
      </c>
    </row>
    <row r="650" spans="1:10" ht="45" customHeight="1" x14ac:dyDescent="0.25">
      <c r="A650" s="3" t="s">
        <v>58</v>
      </c>
      <c r="B650" s="3" t="s">
        <v>1732</v>
      </c>
      <c r="C650" s="3" t="s">
        <v>932</v>
      </c>
      <c r="D650" s="3" t="s">
        <v>132</v>
      </c>
      <c r="E650" s="3" t="s">
        <v>1733</v>
      </c>
      <c r="F650" s="3" t="s">
        <v>87</v>
      </c>
      <c r="G650" s="3" t="s">
        <v>88</v>
      </c>
      <c r="H650" s="3" t="s">
        <v>294</v>
      </c>
      <c r="I650" s="3" t="s">
        <v>197</v>
      </c>
      <c r="J650" s="3" t="s">
        <v>91</v>
      </c>
    </row>
    <row r="651" spans="1:10" ht="45" customHeight="1" x14ac:dyDescent="0.25">
      <c r="A651" s="3" t="s">
        <v>58</v>
      </c>
      <c r="B651" s="3" t="s">
        <v>1734</v>
      </c>
      <c r="C651" s="3" t="s">
        <v>1735</v>
      </c>
      <c r="D651" s="3" t="s">
        <v>132</v>
      </c>
      <c r="E651" s="3" t="s">
        <v>1088</v>
      </c>
      <c r="F651" s="3" t="s">
        <v>87</v>
      </c>
      <c r="G651" s="3" t="s">
        <v>88</v>
      </c>
      <c r="H651" s="3" t="s">
        <v>1216</v>
      </c>
      <c r="I651" s="3" t="s">
        <v>194</v>
      </c>
      <c r="J651" s="3" t="s">
        <v>91</v>
      </c>
    </row>
    <row r="652" spans="1:10" ht="45" customHeight="1" x14ac:dyDescent="0.25">
      <c r="A652" s="3" t="s">
        <v>58</v>
      </c>
      <c r="B652" s="3" t="s">
        <v>1736</v>
      </c>
      <c r="C652" s="3" t="s">
        <v>404</v>
      </c>
      <c r="D652" s="3" t="s">
        <v>132</v>
      </c>
      <c r="E652" s="3" t="s">
        <v>1088</v>
      </c>
      <c r="F652" s="3" t="s">
        <v>87</v>
      </c>
      <c r="G652" s="3" t="s">
        <v>88</v>
      </c>
      <c r="H652" s="3" t="s">
        <v>373</v>
      </c>
      <c r="I652" s="3" t="s">
        <v>145</v>
      </c>
      <c r="J652" s="3" t="s">
        <v>91</v>
      </c>
    </row>
    <row r="653" spans="1:10" ht="45" customHeight="1" x14ac:dyDescent="0.25">
      <c r="A653" s="3" t="s">
        <v>58</v>
      </c>
      <c r="B653" s="3" t="s">
        <v>1737</v>
      </c>
      <c r="C653" s="3" t="s">
        <v>951</v>
      </c>
      <c r="D653" s="3" t="s">
        <v>132</v>
      </c>
      <c r="E653" s="3" t="s">
        <v>185</v>
      </c>
      <c r="F653" s="3" t="s">
        <v>87</v>
      </c>
      <c r="G653" s="3" t="s">
        <v>88</v>
      </c>
      <c r="H653" s="3" t="s">
        <v>605</v>
      </c>
      <c r="I653" s="3" t="s">
        <v>119</v>
      </c>
      <c r="J653" s="3" t="s">
        <v>91</v>
      </c>
    </row>
    <row r="654" spans="1:10" ht="45" customHeight="1" x14ac:dyDescent="0.25">
      <c r="A654" s="3" t="s">
        <v>58</v>
      </c>
      <c r="B654" s="3" t="s">
        <v>1738</v>
      </c>
      <c r="C654" s="3" t="s">
        <v>1739</v>
      </c>
      <c r="D654" s="3" t="s">
        <v>132</v>
      </c>
      <c r="E654" s="3" t="s">
        <v>495</v>
      </c>
      <c r="F654" s="3" t="s">
        <v>87</v>
      </c>
      <c r="G654" s="3" t="s">
        <v>88</v>
      </c>
      <c r="H654" s="3" t="s">
        <v>277</v>
      </c>
      <c r="I654" s="3" t="s">
        <v>134</v>
      </c>
      <c r="J654" s="3" t="s">
        <v>91</v>
      </c>
    </row>
    <row r="655" spans="1:10" ht="45" customHeight="1" x14ac:dyDescent="0.25">
      <c r="A655" s="3" t="s">
        <v>58</v>
      </c>
      <c r="B655" s="3" t="s">
        <v>1740</v>
      </c>
      <c r="C655" s="3" t="s">
        <v>141</v>
      </c>
      <c r="D655" s="3" t="s">
        <v>550</v>
      </c>
      <c r="E655" s="3" t="s">
        <v>1491</v>
      </c>
      <c r="F655" s="3" t="s">
        <v>87</v>
      </c>
      <c r="G655" s="3" t="s">
        <v>88</v>
      </c>
      <c r="H655" s="3" t="s">
        <v>103</v>
      </c>
      <c r="I655" s="3" t="s">
        <v>360</v>
      </c>
      <c r="J655" s="3" t="s">
        <v>91</v>
      </c>
    </row>
    <row r="656" spans="1:10" ht="45" customHeight="1" x14ac:dyDescent="0.25">
      <c r="A656" s="3" t="s">
        <v>58</v>
      </c>
      <c r="B656" s="3" t="s">
        <v>1741</v>
      </c>
      <c r="C656" s="3" t="s">
        <v>1742</v>
      </c>
      <c r="D656" s="3" t="s">
        <v>312</v>
      </c>
      <c r="E656" s="3" t="s">
        <v>259</v>
      </c>
      <c r="F656" s="3" t="s">
        <v>87</v>
      </c>
      <c r="G656" s="3" t="s">
        <v>88</v>
      </c>
      <c r="H656" s="3" t="s">
        <v>359</v>
      </c>
      <c r="I656" s="3" t="s">
        <v>169</v>
      </c>
      <c r="J656" s="3" t="s">
        <v>91</v>
      </c>
    </row>
    <row r="657" spans="1:10" ht="45" customHeight="1" x14ac:dyDescent="0.25">
      <c r="A657" s="3" t="s">
        <v>58</v>
      </c>
      <c r="B657" s="3" t="s">
        <v>1743</v>
      </c>
      <c r="C657" s="3" t="s">
        <v>430</v>
      </c>
      <c r="D657" s="3" t="s">
        <v>312</v>
      </c>
      <c r="E657" s="3" t="s">
        <v>269</v>
      </c>
      <c r="F657" s="3" t="s">
        <v>87</v>
      </c>
      <c r="G657" s="3" t="s">
        <v>88</v>
      </c>
      <c r="H657" s="3" t="s">
        <v>247</v>
      </c>
      <c r="I657" s="3" t="s">
        <v>323</v>
      </c>
      <c r="J657" s="3" t="s">
        <v>91</v>
      </c>
    </row>
    <row r="658" spans="1:10" ht="45" customHeight="1" x14ac:dyDescent="0.25">
      <c r="A658" s="3" t="s">
        <v>58</v>
      </c>
      <c r="B658" s="3" t="s">
        <v>1744</v>
      </c>
      <c r="C658" s="3" t="s">
        <v>461</v>
      </c>
      <c r="D658" s="3" t="s">
        <v>312</v>
      </c>
      <c r="E658" s="3" t="s">
        <v>580</v>
      </c>
      <c r="F658" s="3" t="s">
        <v>87</v>
      </c>
      <c r="G658" s="3" t="s">
        <v>88</v>
      </c>
      <c r="H658" s="3" t="s">
        <v>211</v>
      </c>
      <c r="I658" s="3" t="s">
        <v>392</v>
      </c>
      <c r="J658" s="3" t="s">
        <v>91</v>
      </c>
    </row>
    <row r="659" spans="1:10" ht="45" customHeight="1" x14ac:dyDescent="0.25">
      <c r="A659" s="3" t="s">
        <v>58</v>
      </c>
      <c r="B659" s="3" t="s">
        <v>1745</v>
      </c>
      <c r="C659" s="3" t="s">
        <v>1746</v>
      </c>
      <c r="D659" s="3" t="s">
        <v>312</v>
      </c>
      <c r="E659" s="3" t="s">
        <v>939</v>
      </c>
      <c r="F659" s="3" t="s">
        <v>87</v>
      </c>
      <c r="G659" s="3" t="s">
        <v>88</v>
      </c>
      <c r="H659" s="3" t="s">
        <v>89</v>
      </c>
      <c r="I659" s="3" t="s">
        <v>124</v>
      </c>
      <c r="J659" s="3" t="s">
        <v>91</v>
      </c>
    </row>
    <row r="660" spans="1:10" ht="45" customHeight="1" x14ac:dyDescent="0.25">
      <c r="A660" s="3" t="s">
        <v>58</v>
      </c>
      <c r="B660" s="3" t="s">
        <v>1747</v>
      </c>
      <c r="C660" s="3" t="s">
        <v>1748</v>
      </c>
      <c r="D660" s="3" t="s">
        <v>312</v>
      </c>
      <c r="E660" s="3" t="s">
        <v>354</v>
      </c>
      <c r="F660" s="3" t="s">
        <v>87</v>
      </c>
      <c r="G660" s="3" t="s">
        <v>88</v>
      </c>
      <c r="H660" s="3" t="s">
        <v>359</v>
      </c>
      <c r="I660" s="3" t="s">
        <v>174</v>
      </c>
      <c r="J660" s="3" t="s">
        <v>91</v>
      </c>
    </row>
    <row r="661" spans="1:10" ht="45" customHeight="1" x14ac:dyDescent="0.25">
      <c r="A661" s="3" t="s">
        <v>58</v>
      </c>
      <c r="B661" s="3" t="s">
        <v>1749</v>
      </c>
      <c r="C661" s="3" t="s">
        <v>1750</v>
      </c>
      <c r="D661" s="3" t="s">
        <v>312</v>
      </c>
      <c r="E661" s="3" t="s">
        <v>354</v>
      </c>
      <c r="F661" s="3" t="s">
        <v>87</v>
      </c>
      <c r="G661" s="3" t="s">
        <v>88</v>
      </c>
      <c r="H661" s="3" t="s">
        <v>605</v>
      </c>
      <c r="I661" s="3" t="s">
        <v>380</v>
      </c>
      <c r="J661" s="3" t="s">
        <v>91</v>
      </c>
    </row>
    <row r="662" spans="1:10" ht="45" customHeight="1" x14ac:dyDescent="0.25">
      <c r="A662" s="3" t="s">
        <v>58</v>
      </c>
      <c r="B662" s="3" t="s">
        <v>1751</v>
      </c>
      <c r="C662" s="3" t="s">
        <v>1752</v>
      </c>
      <c r="D662" s="3" t="s">
        <v>312</v>
      </c>
      <c r="E662" s="3" t="s">
        <v>286</v>
      </c>
      <c r="F662" s="3" t="s">
        <v>87</v>
      </c>
      <c r="G662" s="3" t="s">
        <v>88</v>
      </c>
      <c r="H662" s="3" t="s">
        <v>211</v>
      </c>
      <c r="I662" s="3" t="s">
        <v>110</v>
      </c>
      <c r="J662" s="3" t="s">
        <v>91</v>
      </c>
    </row>
    <row r="663" spans="1:10" ht="45" customHeight="1" x14ac:dyDescent="0.25">
      <c r="A663" s="3" t="s">
        <v>58</v>
      </c>
      <c r="B663" s="3" t="s">
        <v>1753</v>
      </c>
      <c r="C663" s="3" t="s">
        <v>1754</v>
      </c>
      <c r="D663" s="3" t="s">
        <v>312</v>
      </c>
      <c r="E663" s="3" t="s">
        <v>286</v>
      </c>
      <c r="F663" s="3" t="s">
        <v>87</v>
      </c>
      <c r="G663" s="3" t="s">
        <v>88</v>
      </c>
      <c r="H663" s="3" t="s">
        <v>211</v>
      </c>
      <c r="I663" s="3" t="s">
        <v>466</v>
      </c>
      <c r="J663" s="3" t="s">
        <v>91</v>
      </c>
    </row>
    <row r="664" spans="1:10" ht="45" customHeight="1" x14ac:dyDescent="0.25">
      <c r="A664" s="3" t="s">
        <v>58</v>
      </c>
      <c r="B664" s="3" t="s">
        <v>1755</v>
      </c>
      <c r="C664" s="3" t="s">
        <v>1756</v>
      </c>
      <c r="D664" s="3" t="s">
        <v>1098</v>
      </c>
      <c r="E664" s="3" t="s">
        <v>1172</v>
      </c>
      <c r="F664" s="3" t="s">
        <v>87</v>
      </c>
      <c r="G664" s="3" t="s">
        <v>88</v>
      </c>
      <c r="H664" s="3" t="s">
        <v>211</v>
      </c>
      <c r="I664" s="3" t="s">
        <v>406</v>
      </c>
      <c r="J664" s="3" t="s">
        <v>91</v>
      </c>
    </row>
    <row r="665" spans="1:10" ht="45" customHeight="1" x14ac:dyDescent="0.25">
      <c r="A665" s="3" t="s">
        <v>58</v>
      </c>
      <c r="B665" s="3" t="s">
        <v>1757</v>
      </c>
      <c r="C665" s="3" t="s">
        <v>1758</v>
      </c>
      <c r="D665" s="3" t="s">
        <v>1098</v>
      </c>
      <c r="E665" s="3" t="s">
        <v>160</v>
      </c>
      <c r="F665" s="3" t="s">
        <v>87</v>
      </c>
      <c r="G665" s="3" t="s">
        <v>88</v>
      </c>
      <c r="H665" s="3" t="s">
        <v>1621</v>
      </c>
      <c r="I665" s="3" t="s">
        <v>674</v>
      </c>
      <c r="J665" s="3" t="s">
        <v>91</v>
      </c>
    </row>
    <row r="666" spans="1:10" ht="45" customHeight="1" x14ac:dyDescent="0.25">
      <c r="A666" s="3" t="s">
        <v>58</v>
      </c>
      <c r="B666" s="3" t="s">
        <v>1759</v>
      </c>
      <c r="C666" s="3" t="s">
        <v>1760</v>
      </c>
      <c r="D666" s="3" t="s">
        <v>1761</v>
      </c>
      <c r="E666" s="3" t="s">
        <v>1762</v>
      </c>
      <c r="F666" s="3" t="s">
        <v>87</v>
      </c>
      <c r="G666" s="3" t="s">
        <v>88</v>
      </c>
      <c r="H666" s="3" t="s">
        <v>373</v>
      </c>
      <c r="I666" s="3" t="s">
        <v>1117</v>
      </c>
      <c r="J666" s="3" t="s">
        <v>91</v>
      </c>
    </row>
    <row r="667" spans="1:10" ht="45" customHeight="1" x14ac:dyDescent="0.25">
      <c r="A667" s="3" t="s">
        <v>58</v>
      </c>
      <c r="B667" s="3" t="s">
        <v>1763</v>
      </c>
      <c r="C667" s="3" t="s">
        <v>1764</v>
      </c>
      <c r="D667" s="3" t="s">
        <v>1765</v>
      </c>
      <c r="E667" s="3" t="s">
        <v>372</v>
      </c>
      <c r="F667" s="3" t="s">
        <v>87</v>
      </c>
      <c r="G667" s="3" t="s">
        <v>88</v>
      </c>
      <c r="H667" s="3" t="s">
        <v>181</v>
      </c>
      <c r="I667" s="3" t="s">
        <v>323</v>
      </c>
      <c r="J667" s="3" t="s">
        <v>91</v>
      </c>
    </row>
    <row r="668" spans="1:10" ht="45" customHeight="1" x14ac:dyDescent="0.25">
      <c r="A668" s="3" t="s">
        <v>58</v>
      </c>
      <c r="B668" s="3" t="s">
        <v>1766</v>
      </c>
      <c r="C668" s="3" t="s">
        <v>1767</v>
      </c>
      <c r="D668" s="3" t="s">
        <v>1765</v>
      </c>
      <c r="E668" s="3" t="s">
        <v>1768</v>
      </c>
      <c r="F668" s="3" t="s">
        <v>87</v>
      </c>
      <c r="G668" s="3" t="s">
        <v>88</v>
      </c>
      <c r="H668" s="3" t="s">
        <v>791</v>
      </c>
      <c r="I668" s="3" t="s">
        <v>1117</v>
      </c>
      <c r="J668" s="3" t="s">
        <v>91</v>
      </c>
    </row>
    <row r="669" spans="1:10" ht="45" customHeight="1" x14ac:dyDescent="0.25">
      <c r="A669" s="3" t="s">
        <v>58</v>
      </c>
      <c r="B669" s="3" t="s">
        <v>1769</v>
      </c>
      <c r="C669" s="3" t="s">
        <v>1770</v>
      </c>
      <c r="D669" s="3" t="s">
        <v>1719</v>
      </c>
      <c r="E669" s="3" t="s">
        <v>584</v>
      </c>
      <c r="F669" s="3" t="s">
        <v>87</v>
      </c>
      <c r="G669" s="3" t="s">
        <v>88</v>
      </c>
      <c r="H669" s="3" t="s">
        <v>359</v>
      </c>
      <c r="I669" s="3" t="s">
        <v>221</v>
      </c>
      <c r="J669" s="3" t="s">
        <v>241</v>
      </c>
    </row>
    <row r="670" spans="1:10" ht="45" customHeight="1" x14ac:dyDescent="0.25">
      <c r="A670" s="3" t="s">
        <v>58</v>
      </c>
      <c r="B670" s="3" t="s">
        <v>1771</v>
      </c>
      <c r="C670" s="3" t="s">
        <v>1772</v>
      </c>
      <c r="D670" s="3" t="s">
        <v>1719</v>
      </c>
      <c r="E670" s="3" t="s">
        <v>276</v>
      </c>
      <c r="F670" s="3" t="s">
        <v>87</v>
      </c>
      <c r="G670" s="3" t="s">
        <v>88</v>
      </c>
      <c r="H670" s="3" t="s">
        <v>103</v>
      </c>
      <c r="I670" s="3" t="s">
        <v>134</v>
      </c>
      <c r="J670" s="3" t="s">
        <v>91</v>
      </c>
    </row>
    <row r="671" spans="1:10" ht="45" customHeight="1" x14ac:dyDescent="0.25">
      <c r="A671" s="3" t="s">
        <v>58</v>
      </c>
      <c r="B671" s="3" t="s">
        <v>1773</v>
      </c>
      <c r="C671" s="3" t="s">
        <v>1774</v>
      </c>
      <c r="D671" s="3" t="s">
        <v>1719</v>
      </c>
      <c r="E671" s="3" t="s">
        <v>439</v>
      </c>
      <c r="F671" s="3" t="s">
        <v>87</v>
      </c>
      <c r="G671" s="3" t="s">
        <v>88</v>
      </c>
      <c r="H671" s="3" t="s">
        <v>605</v>
      </c>
      <c r="I671" s="3" t="s">
        <v>187</v>
      </c>
      <c r="J671" s="3" t="s">
        <v>91</v>
      </c>
    </row>
    <row r="672" spans="1:10" ht="45" customHeight="1" x14ac:dyDescent="0.25">
      <c r="A672" s="3" t="s">
        <v>58</v>
      </c>
      <c r="B672" s="3" t="s">
        <v>1775</v>
      </c>
      <c r="C672" s="3" t="s">
        <v>1776</v>
      </c>
      <c r="D672" s="3" t="s">
        <v>1719</v>
      </c>
      <c r="E672" s="3" t="s">
        <v>409</v>
      </c>
      <c r="F672" s="3" t="s">
        <v>87</v>
      </c>
      <c r="G672" s="3" t="s">
        <v>88</v>
      </c>
      <c r="H672" s="3" t="s">
        <v>211</v>
      </c>
      <c r="I672" s="3" t="s">
        <v>110</v>
      </c>
      <c r="J672" s="3" t="s">
        <v>91</v>
      </c>
    </row>
    <row r="673" spans="1:10" ht="45" customHeight="1" x14ac:dyDescent="0.25">
      <c r="A673" s="3" t="s">
        <v>58</v>
      </c>
      <c r="B673" s="3" t="s">
        <v>1777</v>
      </c>
      <c r="C673" s="3" t="s">
        <v>1778</v>
      </c>
      <c r="D673" s="3" t="s">
        <v>1779</v>
      </c>
      <c r="E673" s="3" t="s">
        <v>939</v>
      </c>
      <c r="F673" s="3" t="s">
        <v>87</v>
      </c>
      <c r="G673" s="3" t="s">
        <v>88</v>
      </c>
      <c r="H673" s="3" t="s">
        <v>211</v>
      </c>
      <c r="I673" s="3" t="s">
        <v>197</v>
      </c>
      <c r="J673" s="3" t="s">
        <v>241</v>
      </c>
    </row>
    <row r="674" spans="1:10" ht="45" customHeight="1" x14ac:dyDescent="0.25">
      <c r="A674" s="3" t="s">
        <v>58</v>
      </c>
      <c r="B674" s="3" t="s">
        <v>1780</v>
      </c>
      <c r="C674" s="3" t="s">
        <v>1781</v>
      </c>
      <c r="D674" s="3" t="s">
        <v>503</v>
      </c>
      <c r="E674" s="3" t="s">
        <v>883</v>
      </c>
      <c r="F674" s="3" t="s">
        <v>87</v>
      </c>
      <c r="G674" s="3" t="s">
        <v>88</v>
      </c>
      <c r="H674" s="3" t="s">
        <v>211</v>
      </c>
      <c r="I674" s="3" t="s">
        <v>134</v>
      </c>
      <c r="J674" s="3" t="s">
        <v>91</v>
      </c>
    </row>
    <row r="675" spans="1:10" ht="45" customHeight="1" x14ac:dyDescent="0.25">
      <c r="A675" s="3" t="s">
        <v>58</v>
      </c>
      <c r="B675" s="3" t="s">
        <v>1782</v>
      </c>
      <c r="C675" s="3" t="s">
        <v>853</v>
      </c>
      <c r="D675" s="3" t="s">
        <v>503</v>
      </c>
      <c r="E675" s="3" t="s">
        <v>644</v>
      </c>
      <c r="F675" s="3" t="s">
        <v>87</v>
      </c>
      <c r="G675" s="3" t="s">
        <v>88</v>
      </c>
      <c r="H675" s="3" t="s">
        <v>343</v>
      </c>
      <c r="I675" s="3" t="s">
        <v>169</v>
      </c>
      <c r="J675" s="3" t="s">
        <v>91</v>
      </c>
    </row>
    <row r="676" spans="1:10" ht="45" customHeight="1" x14ac:dyDescent="0.25">
      <c r="A676" s="3" t="s">
        <v>58</v>
      </c>
      <c r="B676" s="3" t="s">
        <v>1783</v>
      </c>
      <c r="C676" s="3" t="s">
        <v>1784</v>
      </c>
      <c r="D676" s="3" t="s">
        <v>503</v>
      </c>
      <c r="E676" s="3" t="s">
        <v>521</v>
      </c>
      <c r="F676" s="3" t="s">
        <v>87</v>
      </c>
      <c r="G676" s="3" t="s">
        <v>88</v>
      </c>
      <c r="H676" s="3" t="s">
        <v>109</v>
      </c>
      <c r="I676" s="3" t="s">
        <v>380</v>
      </c>
      <c r="J676" s="3" t="s">
        <v>241</v>
      </c>
    </row>
    <row r="677" spans="1:10" ht="45" customHeight="1" x14ac:dyDescent="0.25">
      <c r="A677" s="3" t="s">
        <v>58</v>
      </c>
      <c r="B677" s="3" t="s">
        <v>1785</v>
      </c>
      <c r="C677" s="3" t="s">
        <v>1786</v>
      </c>
      <c r="D677" s="3" t="s">
        <v>1787</v>
      </c>
      <c r="E677" s="3" t="s">
        <v>259</v>
      </c>
      <c r="F677" s="3" t="s">
        <v>87</v>
      </c>
      <c r="G677" s="3" t="s">
        <v>88</v>
      </c>
      <c r="H677" s="3" t="s">
        <v>270</v>
      </c>
      <c r="I677" s="3" t="s">
        <v>149</v>
      </c>
      <c r="J677" s="3" t="s">
        <v>91</v>
      </c>
    </row>
    <row r="678" spans="1:10" ht="45" customHeight="1" x14ac:dyDescent="0.25">
      <c r="A678" s="3" t="s">
        <v>58</v>
      </c>
      <c r="B678" s="3" t="s">
        <v>1788</v>
      </c>
      <c r="C678" s="3" t="s">
        <v>1789</v>
      </c>
      <c r="D678" s="3" t="s">
        <v>1787</v>
      </c>
      <c r="E678" s="3" t="s">
        <v>1765</v>
      </c>
      <c r="F678" s="3" t="s">
        <v>87</v>
      </c>
      <c r="G678" s="3" t="s">
        <v>88</v>
      </c>
      <c r="H678" s="3" t="s">
        <v>211</v>
      </c>
      <c r="I678" s="3" t="s">
        <v>207</v>
      </c>
      <c r="J678" s="3" t="s">
        <v>91</v>
      </c>
    </row>
    <row r="679" spans="1:10" ht="45" customHeight="1" x14ac:dyDescent="0.25">
      <c r="A679" s="3" t="s">
        <v>58</v>
      </c>
      <c r="B679" s="3" t="s">
        <v>1790</v>
      </c>
      <c r="C679" s="3" t="s">
        <v>1791</v>
      </c>
      <c r="D679" s="3" t="s">
        <v>312</v>
      </c>
      <c r="E679" s="3" t="s">
        <v>86</v>
      </c>
      <c r="F679" s="3" t="s">
        <v>87</v>
      </c>
      <c r="G679" s="3" t="s">
        <v>88</v>
      </c>
      <c r="H679" s="3" t="s">
        <v>359</v>
      </c>
      <c r="I679" s="3" t="s">
        <v>406</v>
      </c>
      <c r="J679" s="3" t="s">
        <v>91</v>
      </c>
    </row>
    <row r="680" spans="1:10" ht="45" customHeight="1" x14ac:dyDescent="0.25">
      <c r="A680" s="3" t="s">
        <v>58</v>
      </c>
      <c r="B680" s="3" t="s">
        <v>1792</v>
      </c>
      <c r="C680" s="3" t="s">
        <v>1793</v>
      </c>
      <c r="D680" s="3" t="s">
        <v>595</v>
      </c>
      <c r="E680" s="3" t="s">
        <v>596</v>
      </c>
      <c r="F680" s="3" t="s">
        <v>87</v>
      </c>
      <c r="G680" s="3" t="s">
        <v>88</v>
      </c>
      <c r="H680" s="3" t="s">
        <v>138</v>
      </c>
      <c r="I680" s="3" t="s">
        <v>149</v>
      </c>
      <c r="J680" s="3" t="s">
        <v>91</v>
      </c>
    </row>
    <row r="681" spans="1:10" ht="45" customHeight="1" x14ac:dyDescent="0.25">
      <c r="A681" s="3" t="s">
        <v>58</v>
      </c>
      <c r="B681" s="3" t="s">
        <v>1794</v>
      </c>
      <c r="C681" s="3" t="s">
        <v>1795</v>
      </c>
      <c r="D681" s="3" t="s">
        <v>439</v>
      </c>
      <c r="E681" s="3" t="s">
        <v>165</v>
      </c>
      <c r="F681" s="3" t="s">
        <v>87</v>
      </c>
      <c r="G681" s="3" t="s">
        <v>88</v>
      </c>
      <c r="H681" s="3" t="s">
        <v>181</v>
      </c>
      <c r="I681" s="3" t="s">
        <v>190</v>
      </c>
      <c r="J681" s="3" t="s">
        <v>91</v>
      </c>
    </row>
    <row r="682" spans="1:10" ht="45" customHeight="1" x14ac:dyDescent="0.25">
      <c r="A682" s="3" t="s">
        <v>58</v>
      </c>
      <c r="B682" s="3" t="s">
        <v>1796</v>
      </c>
      <c r="C682" s="3" t="s">
        <v>184</v>
      </c>
      <c r="D682" s="3" t="s">
        <v>439</v>
      </c>
      <c r="E682" s="3" t="s">
        <v>363</v>
      </c>
      <c r="F682" s="3" t="s">
        <v>87</v>
      </c>
      <c r="G682" s="3" t="s">
        <v>88</v>
      </c>
      <c r="H682" s="3" t="s">
        <v>359</v>
      </c>
      <c r="I682" s="3" t="s">
        <v>516</v>
      </c>
      <c r="J682" s="3" t="s">
        <v>91</v>
      </c>
    </row>
    <row r="683" spans="1:10" ht="45" customHeight="1" x14ac:dyDescent="0.25">
      <c r="A683" s="3" t="s">
        <v>58</v>
      </c>
      <c r="B683" s="3" t="s">
        <v>1797</v>
      </c>
      <c r="C683" s="3" t="s">
        <v>1798</v>
      </c>
      <c r="D683" s="3" t="s">
        <v>439</v>
      </c>
      <c r="E683" s="3" t="s">
        <v>41</v>
      </c>
      <c r="F683" s="3" t="s">
        <v>87</v>
      </c>
      <c r="G683" s="3" t="s">
        <v>88</v>
      </c>
      <c r="H683" s="3" t="s">
        <v>359</v>
      </c>
      <c r="I683" s="3" t="s">
        <v>179</v>
      </c>
      <c r="J683" s="3" t="s">
        <v>91</v>
      </c>
    </row>
    <row r="684" spans="1:10" ht="45" customHeight="1" x14ac:dyDescent="0.25">
      <c r="A684" s="3" t="s">
        <v>58</v>
      </c>
      <c r="B684" s="3" t="s">
        <v>1799</v>
      </c>
      <c r="C684" s="3" t="s">
        <v>1374</v>
      </c>
      <c r="D684" s="3" t="s">
        <v>439</v>
      </c>
      <c r="E684" s="3" t="s">
        <v>1088</v>
      </c>
      <c r="F684" s="3" t="s">
        <v>87</v>
      </c>
      <c r="G684" s="3" t="s">
        <v>88</v>
      </c>
      <c r="H684" s="3" t="s">
        <v>359</v>
      </c>
      <c r="I684" s="3" t="s">
        <v>459</v>
      </c>
      <c r="J684" s="3" t="s">
        <v>91</v>
      </c>
    </row>
    <row r="685" spans="1:10" ht="45" customHeight="1" x14ac:dyDescent="0.25">
      <c r="A685" s="3" t="s">
        <v>58</v>
      </c>
      <c r="B685" s="3" t="s">
        <v>1800</v>
      </c>
      <c r="C685" s="3" t="s">
        <v>1801</v>
      </c>
      <c r="D685" s="3" t="s">
        <v>439</v>
      </c>
      <c r="E685" s="3" t="s">
        <v>1088</v>
      </c>
      <c r="F685" s="3" t="s">
        <v>87</v>
      </c>
      <c r="G685" s="3" t="s">
        <v>88</v>
      </c>
      <c r="H685" s="3" t="s">
        <v>359</v>
      </c>
      <c r="I685" s="3" t="s">
        <v>519</v>
      </c>
      <c r="J685" s="3" t="s">
        <v>91</v>
      </c>
    </row>
    <row r="686" spans="1:10" ht="45" customHeight="1" x14ac:dyDescent="0.25">
      <c r="A686" s="3" t="s">
        <v>58</v>
      </c>
      <c r="B686" s="3" t="s">
        <v>1802</v>
      </c>
      <c r="C686" s="3" t="s">
        <v>289</v>
      </c>
      <c r="D686" s="3" t="s">
        <v>439</v>
      </c>
      <c r="E686" s="3" t="s">
        <v>711</v>
      </c>
      <c r="F686" s="3" t="s">
        <v>87</v>
      </c>
      <c r="G686" s="3" t="s">
        <v>88</v>
      </c>
      <c r="H686" s="3" t="s">
        <v>103</v>
      </c>
      <c r="I686" s="3" t="s">
        <v>1108</v>
      </c>
      <c r="J686" s="3" t="s">
        <v>91</v>
      </c>
    </row>
    <row r="687" spans="1:10" ht="45" customHeight="1" x14ac:dyDescent="0.25">
      <c r="A687" s="3" t="s">
        <v>58</v>
      </c>
      <c r="B687" s="3" t="s">
        <v>1803</v>
      </c>
      <c r="C687" s="3" t="s">
        <v>1804</v>
      </c>
      <c r="D687" s="3" t="s">
        <v>439</v>
      </c>
      <c r="E687" s="3" t="s">
        <v>234</v>
      </c>
      <c r="F687" s="3" t="s">
        <v>87</v>
      </c>
      <c r="G687" s="3" t="s">
        <v>88</v>
      </c>
      <c r="H687" s="3" t="s">
        <v>211</v>
      </c>
      <c r="I687" s="3" t="s">
        <v>174</v>
      </c>
      <c r="J687" s="3" t="s">
        <v>91</v>
      </c>
    </row>
    <row r="688" spans="1:10" ht="45" customHeight="1" x14ac:dyDescent="0.25">
      <c r="A688" s="3" t="s">
        <v>58</v>
      </c>
      <c r="B688" s="3" t="s">
        <v>1805</v>
      </c>
      <c r="C688" s="3" t="s">
        <v>1806</v>
      </c>
      <c r="D688" s="3" t="s">
        <v>555</v>
      </c>
      <c r="E688" s="3" t="s">
        <v>563</v>
      </c>
      <c r="F688" s="3" t="s">
        <v>87</v>
      </c>
      <c r="G688" s="3" t="s">
        <v>88</v>
      </c>
      <c r="H688" s="3" t="s">
        <v>355</v>
      </c>
      <c r="I688" s="3" t="s">
        <v>90</v>
      </c>
      <c r="J688" s="3" t="s">
        <v>91</v>
      </c>
    </row>
    <row r="689" spans="1:10" ht="45" customHeight="1" x14ac:dyDescent="0.25">
      <c r="A689" s="3" t="s">
        <v>58</v>
      </c>
      <c r="B689" s="3" t="s">
        <v>1807</v>
      </c>
      <c r="C689" s="3" t="s">
        <v>1808</v>
      </c>
      <c r="D689" s="3" t="s">
        <v>555</v>
      </c>
      <c r="E689" s="3" t="s">
        <v>563</v>
      </c>
      <c r="F689" s="3" t="s">
        <v>87</v>
      </c>
      <c r="G689" s="3" t="s">
        <v>88</v>
      </c>
      <c r="H689" s="3" t="s">
        <v>658</v>
      </c>
      <c r="I689" s="3" t="s">
        <v>1108</v>
      </c>
      <c r="J689" s="3" t="s">
        <v>91</v>
      </c>
    </row>
    <row r="690" spans="1:10" ht="45" customHeight="1" x14ac:dyDescent="0.25">
      <c r="A690" s="3" t="s">
        <v>58</v>
      </c>
      <c r="B690" s="3" t="s">
        <v>1809</v>
      </c>
      <c r="C690" s="3" t="s">
        <v>1810</v>
      </c>
      <c r="D690" s="3" t="s">
        <v>165</v>
      </c>
      <c r="E690" s="3" t="s">
        <v>1811</v>
      </c>
      <c r="F690" s="3" t="s">
        <v>87</v>
      </c>
      <c r="G690" s="3" t="s">
        <v>88</v>
      </c>
      <c r="H690" s="3" t="s">
        <v>115</v>
      </c>
      <c r="I690" s="3" t="s">
        <v>212</v>
      </c>
      <c r="J690" s="3" t="s">
        <v>91</v>
      </c>
    </row>
    <row r="691" spans="1:10" ht="45" customHeight="1" x14ac:dyDescent="0.25">
      <c r="A691" s="3" t="s">
        <v>58</v>
      </c>
      <c r="B691" s="3" t="s">
        <v>1812</v>
      </c>
      <c r="C691" s="3" t="s">
        <v>1810</v>
      </c>
      <c r="D691" s="3" t="s">
        <v>165</v>
      </c>
      <c r="E691" s="3" t="s">
        <v>259</v>
      </c>
      <c r="F691" s="3" t="s">
        <v>87</v>
      </c>
      <c r="G691" s="3" t="s">
        <v>88</v>
      </c>
      <c r="H691" s="3" t="s">
        <v>373</v>
      </c>
      <c r="I691" s="3" t="s">
        <v>248</v>
      </c>
      <c r="J691" s="3" t="s">
        <v>91</v>
      </c>
    </row>
    <row r="692" spans="1:10" ht="45" customHeight="1" x14ac:dyDescent="0.25">
      <c r="A692" s="3" t="s">
        <v>58</v>
      </c>
      <c r="B692" s="3" t="s">
        <v>1813</v>
      </c>
      <c r="C692" s="3" t="s">
        <v>1814</v>
      </c>
      <c r="D692" s="3" t="s">
        <v>165</v>
      </c>
      <c r="E692" s="3" t="s">
        <v>574</v>
      </c>
      <c r="F692" s="3" t="s">
        <v>87</v>
      </c>
      <c r="G692" s="3" t="s">
        <v>88</v>
      </c>
      <c r="H692" s="3" t="s">
        <v>306</v>
      </c>
      <c r="I692" s="3" t="s">
        <v>149</v>
      </c>
      <c r="J692" s="3" t="s">
        <v>91</v>
      </c>
    </row>
    <row r="693" spans="1:10" ht="45" customHeight="1" x14ac:dyDescent="0.25">
      <c r="A693" s="3" t="s">
        <v>58</v>
      </c>
      <c r="B693" s="3" t="s">
        <v>1815</v>
      </c>
      <c r="C693" s="3" t="s">
        <v>1816</v>
      </c>
      <c r="D693" s="3" t="s">
        <v>165</v>
      </c>
      <c r="E693" s="3" t="s">
        <v>297</v>
      </c>
      <c r="F693" s="3" t="s">
        <v>87</v>
      </c>
      <c r="G693" s="3" t="s">
        <v>88</v>
      </c>
      <c r="H693" s="3" t="s">
        <v>162</v>
      </c>
      <c r="I693" s="3" t="s">
        <v>380</v>
      </c>
      <c r="J693" s="3" t="s">
        <v>91</v>
      </c>
    </row>
    <row r="694" spans="1:10" ht="45" customHeight="1" x14ac:dyDescent="0.25">
      <c r="A694" s="3" t="s">
        <v>58</v>
      </c>
      <c r="B694" s="3" t="s">
        <v>1817</v>
      </c>
      <c r="C694" s="3" t="s">
        <v>1818</v>
      </c>
      <c r="D694" s="3" t="s">
        <v>165</v>
      </c>
      <c r="E694" s="3" t="s">
        <v>297</v>
      </c>
      <c r="F694" s="3" t="s">
        <v>87</v>
      </c>
      <c r="G694" s="3" t="s">
        <v>88</v>
      </c>
      <c r="H694" s="3" t="s">
        <v>115</v>
      </c>
      <c r="I694" s="3" t="s">
        <v>1117</v>
      </c>
      <c r="J694" s="3" t="s">
        <v>91</v>
      </c>
    </row>
    <row r="695" spans="1:10" ht="45" customHeight="1" x14ac:dyDescent="0.25">
      <c r="A695" s="3" t="s">
        <v>58</v>
      </c>
      <c r="B695" s="3" t="s">
        <v>1819</v>
      </c>
      <c r="C695" s="3" t="s">
        <v>853</v>
      </c>
      <c r="D695" s="3" t="s">
        <v>165</v>
      </c>
      <c r="E695" s="3" t="s">
        <v>297</v>
      </c>
      <c r="F695" s="3" t="s">
        <v>87</v>
      </c>
      <c r="G695" s="3" t="s">
        <v>88</v>
      </c>
      <c r="H695" s="3" t="s">
        <v>115</v>
      </c>
      <c r="I695" s="3" t="s">
        <v>194</v>
      </c>
      <c r="J695" s="3" t="s">
        <v>91</v>
      </c>
    </row>
    <row r="696" spans="1:10" ht="45" customHeight="1" x14ac:dyDescent="0.25">
      <c r="A696" s="3" t="s">
        <v>58</v>
      </c>
      <c r="B696" s="3" t="s">
        <v>1820</v>
      </c>
      <c r="C696" s="3" t="s">
        <v>1821</v>
      </c>
      <c r="D696" s="3" t="s">
        <v>165</v>
      </c>
      <c r="E696" s="3" t="s">
        <v>297</v>
      </c>
      <c r="F696" s="3" t="s">
        <v>87</v>
      </c>
      <c r="G696" s="3" t="s">
        <v>88</v>
      </c>
      <c r="H696" s="3" t="s">
        <v>1822</v>
      </c>
      <c r="I696" s="3" t="s">
        <v>187</v>
      </c>
      <c r="J696" s="3" t="s">
        <v>91</v>
      </c>
    </row>
    <row r="697" spans="1:10" ht="45" customHeight="1" x14ac:dyDescent="0.25">
      <c r="A697" s="3" t="s">
        <v>58</v>
      </c>
      <c r="B697" s="3" t="s">
        <v>1823</v>
      </c>
      <c r="C697" s="3" t="s">
        <v>1824</v>
      </c>
      <c r="D697" s="3" t="s">
        <v>165</v>
      </c>
      <c r="E697" s="3" t="s">
        <v>550</v>
      </c>
      <c r="F697" s="3" t="s">
        <v>87</v>
      </c>
      <c r="G697" s="3" t="s">
        <v>88</v>
      </c>
      <c r="H697" s="3" t="s">
        <v>500</v>
      </c>
      <c r="I697" s="3" t="s">
        <v>398</v>
      </c>
      <c r="J697" s="3" t="s">
        <v>241</v>
      </c>
    </row>
    <row r="698" spans="1:10" ht="45" customHeight="1" x14ac:dyDescent="0.25">
      <c r="A698" s="3" t="s">
        <v>58</v>
      </c>
      <c r="B698" s="3" t="s">
        <v>1825</v>
      </c>
      <c r="C698" s="3" t="s">
        <v>1826</v>
      </c>
      <c r="D698" s="3" t="s">
        <v>1618</v>
      </c>
      <c r="E698" s="3" t="s">
        <v>749</v>
      </c>
      <c r="F698" s="3" t="s">
        <v>87</v>
      </c>
      <c r="G698" s="3" t="s">
        <v>88</v>
      </c>
      <c r="H698" s="3" t="s">
        <v>115</v>
      </c>
      <c r="I698" s="3" t="s">
        <v>104</v>
      </c>
      <c r="J698" s="3" t="s">
        <v>91</v>
      </c>
    </row>
    <row r="699" spans="1:10" ht="45" customHeight="1" x14ac:dyDescent="0.25">
      <c r="A699" s="3" t="s">
        <v>58</v>
      </c>
      <c r="B699" s="3" t="s">
        <v>1827</v>
      </c>
      <c r="C699" s="3" t="s">
        <v>1828</v>
      </c>
      <c r="D699" s="3" t="s">
        <v>1013</v>
      </c>
      <c r="E699" s="3" t="s">
        <v>1811</v>
      </c>
      <c r="F699" s="3" t="s">
        <v>87</v>
      </c>
      <c r="G699" s="3" t="s">
        <v>88</v>
      </c>
      <c r="H699" s="3" t="s">
        <v>1829</v>
      </c>
      <c r="I699" s="3" t="s">
        <v>194</v>
      </c>
      <c r="J699" s="3" t="s">
        <v>91</v>
      </c>
    </row>
    <row r="700" spans="1:10" ht="45" customHeight="1" x14ac:dyDescent="0.25">
      <c r="A700" s="3" t="s">
        <v>58</v>
      </c>
      <c r="B700" s="3" t="s">
        <v>1830</v>
      </c>
      <c r="C700" s="3" t="s">
        <v>1831</v>
      </c>
      <c r="D700" s="3" t="s">
        <v>1013</v>
      </c>
      <c r="E700" s="3" t="s">
        <v>515</v>
      </c>
      <c r="F700" s="3" t="s">
        <v>87</v>
      </c>
      <c r="G700" s="3" t="s">
        <v>88</v>
      </c>
      <c r="H700" s="3" t="s">
        <v>115</v>
      </c>
      <c r="I700" s="3" t="s">
        <v>212</v>
      </c>
      <c r="J700" s="3" t="s">
        <v>91</v>
      </c>
    </row>
    <row r="701" spans="1:10" ht="45" customHeight="1" x14ac:dyDescent="0.25">
      <c r="A701" s="3" t="s">
        <v>58</v>
      </c>
      <c r="B701" s="3" t="s">
        <v>1832</v>
      </c>
      <c r="C701" s="3" t="s">
        <v>1833</v>
      </c>
      <c r="D701" s="3" t="s">
        <v>1834</v>
      </c>
      <c r="E701" s="3" t="s">
        <v>515</v>
      </c>
      <c r="F701" s="3" t="s">
        <v>87</v>
      </c>
      <c r="G701" s="3" t="s">
        <v>88</v>
      </c>
      <c r="H701" s="3" t="s">
        <v>1003</v>
      </c>
      <c r="I701" s="3" t="s">
        <v>207</v>
      </c>
      <c r="J701" s="3" t="s">
        <v>91</v>
      </c>
    </row>
    <row r="702" spans="1:10" ht="45" customHeight="1" x14ac:dyDescent="0.25">
      <c r="A702" s="3" t="s">
        <v>58</v>
      </c>
      <c r="B702" s="3" t="s">
        <v>1835</v>
      </c>
      <c r="C702" s="3" t="s">
        <v>572</v>
      </c>
      <c r="D702" s="3" t="s">
        <v>1836</v>
      </c>
      <c r="E702" s="3" t="s">
        <v>372</v>
      </c>
      <c r="F702" s="3" t="s">
        <v>87</v>
      </c>
      <c r="G702" s="3" t="s">
        <v>88</v>
      </c>
      <c r="H702" s="3" t="s">
        <v>206</v>
      </c>
      <c r="I702" s="3" t="s">
        <v>260</v>
      </c>
      <c r="J702" s="3" t="s">
        <v>91</v>
      </c>
    </row>
    <row r="703" spans="1:10" ht="45" customHeight="1" x14ac:dyDescent="0.25">
      <c r="A703" s="3" t="s">
        <v>58</v>
      </c>
      <c r="B703" s="3" t="s">
        <v>1837</v>
      </c>
      <c r="C703" s="3" t="s">
        <v>1838</v>
      </c>
      <c r="D703" s="3" t="s">
        <v>1192</v>
      </c>
      <c r="E703" s="3" t="s">
        <v>318</v>
      </c>
      <c r="F703" s="3" t="s">
        <v>87</v>
      </c>
      <c r="G703" s="3" t="s">
        <v>88</v>
      </c>
      <c r="H703" s="3" t="s">
        <v>115</v>
      </c>
      <c r="I703" s="3" t="s">
        <v>428</v>
      </c>
      <c r="J703" s="3" t="s">
        <v>241</v>
      </c>
    </row>
    <row r="704" spans="1:10" ht="45" customHeight="1" x14ac:dyDescent="0.25">
      <c r="A704" s="3" t="s">
        <v>58</v>
      </c>
      <c r="B704" s="3" t="s">
        <v>1839</v>
      </c>
      <c r="C704" s="3" t="s">
        <v>1840</v>
      </c>
      <c r="D704" s="3" t="s">
        <v>1192</v>
      </c>
      <c r="E704" s="3" t="s">
        <v>318</v>
      </c>
      <c r="F704" s="3" t="s">
        <v>87</v>
      </c>
      <c r="G704" s="3" t="s">
        <v>88</v>
      </c>
      <c r="H704" s="3" t="s">
        <v>89</v>
      </c>
      <c r="I704" s="3" t="s">
        <v>110</v>
      </c>
      <c r="J704" s="3" t="s">
        <v>91</v>
      </c>
    </row>
    <row r="705" spans="1:10" ht="45" customHeight="1" x14ac:dyDescent="0.25">
      <c r="A705" s="3" t="s">
        <v>58</v>
      </c>
      <c r="B705" s="3" t="s">
        <v>1841</v>
      </c>
      <c r="C705" s="3" t="s">
        <v>1842</v>
      </c>
      <c r="D705" s="3" t="s">
        <v>1843</v>
      </c>
      <c r="E705" s="3" t="s">
        <v>318</v>
      </c>
      <c r="F705" s="3" t="s">
        <v>87</v>
      </c>
      <c r="G705" s="3" t="s">
        <v>88</v>
      </c>
      <c r="H705" s="3" t="s">
        <v>89</v>
      </c>
      <c r="I705" s="3" t="s">
        <v>1108</v>
      </c>
      <c r="J705" s="3" t="s">
        <v>91</v>
      </c>
    </row>
    <row r="706" spans="1:10" ht="45" customHeight="1" x14ac:dyDescent="0.25">
      <c r="A706" s="3" t="s">
        <v>58</v>
      </c>
      <c r="B706" s="3" t="s">
        <v>1844</v>
      </c>
      <c r="C706" s="3" t="s">
        <v>1845</v>
      </c>
      <c r="D706" s="3" t="s">
        <v>1846</v>
      </c>
      <c r="E706" s="3" t="s">
        <v>1847</v>
      </c>
      <c r="F706" s="3" t="s">
        <v>87</v>
      </c>
      <c r="G706" s="3" t="s">
        <v>88</v>
      </c>
      <c r="H706" s="3" t="s">
        <v>1848</v>
      </c>
      <c r="I706" s="3" t="s">
        <v>398</v>
      </c>
      <c r="J706" s="3" t="s">
        <v>91</v>
      </c>
    </row>
    <row r="707" spans="1:10" ht="45" customHeight="1" x14ac:dyDescent="0.25">
      <c r="A707" s="3" t="s">
        <v>58</v>
      </c>
      <c r="B707" s="3" t="s">
        <v>1849</v>
      </c>
      <c r="C707" s="3" t="s">
        <v>1850</v>
      </c>
      <c r="D707" s="3" t="s">
        <v>1846</v>
      </c>
      <c r="E707" s="3" t="s">
        <v>1847</v>
      </c>
      <c r="F707" s="3" t="s">
        <v>87</v>
      </c>
      <c r="G707" s="3" t="s">
        <v>88</v>
      </c>
      <c r="H707" s="3" t="s">
        <v>1703</v>
      </c>
      <c r="I707" s="3" t="s">
        <v>395</v>
      </c>
      <c r="J707" s="3" t="s">
        <v>91</v>
      </c>
    </row>
    <row r="708" spans="1:10" ht="45" customHeight="1" x14ac:dyDescent="0.25">
      <c r="A708" s="3" t="s">
        <v>58</v>
      </c>
      <c r="B708" s="3" t="s">
        <v>1851</v>
      </c>
      <c r="C708" s="3" t="s">
        <v>1852</v>
      </c>
      <c r="D708" s="3" t="s">
        <v>1853</v>
      </c>
      <c r="E708" s="3" t="s">
        <v>584</v>
      </c>
      <c r="F708" s="3" t="s">
        <v>87</v>
      </c>
      <c r="G708" s="3" t="s">
        <v>88</v>
      </c>
      <c r="H708" s="3" t="s">
        <v>1854</v>
      </c>
      <c r="I708" s="3" t="s">
        <v>351</v>
      </c>
      <c r="J708" s="3" t="s">
        <v>91</v>
      </c>
    </row>
    <row r="709" spans="1:10" ht="45" customHeight="1" x14ac:dyDescent="0.25">
      <c r="A709" s="3" t="s">
        <v>58</v>
      </c>
      <c r="B709" s="3" t="s">
        <v>1855</v>
      </c>
      <c r="C709" s="3" t="s">
        <v>1856</v>
      </c>
      <c r="D709" s="3" t="s">
        <v>637</v>
      </c>
      <c r="E709" s="3" t="s">
        <v>41</v>
      </c>
      <c r="F709" s="3" t="s">
        <v>87</v>
      </c>
      <c r="G709" s="3" t="s">
        <v>88</v>
      </c>
      <c r="H709" s="3" t="s">
        <v>41</v>
      </c>
      <c r="I709" s="3" t="s">
        <v>124</v>
      </c>
      <c r="J709" s="3" t="s">
        <v>91</v>
      </c>
    </row>
    <row r="710" spans="1:10" ht="45" customHeight="1" x14ac:dyDescent="0.25">
      <c r="A710" s="3" t="s">
        <v>58</v>
      </c>
      <c r="B710" s="3" t="s">
        <v>1857</v>
      </c>
      <c r="C710" s="3" t="s">
        <v>1858</v>
      </c>
      <c r="D710" s="3" t="s">
        <v>450</v>
      </c>
      <c r="E710" s="3" t="s">
        <v>857</v>
      </c>
      <c r="F710" s="3" t="s">
        <v>87</v>
      </c>
      <c r="G710" s="3" t="s">
        <v>88</v>
      </c>
      <c r="H710" s="3" t="s">
        <v>211</v>
      </c>
      <c r="I710" s="3" t="s">
        <v>466</v>
      </c>
      <c r="J710" s="3" t="s">
        <v>91</v>
      </c>
    </row>
    <row r="711" spans="1:10" ht="45" customHeight="1" x14ac:dyDescent="0.25">
      <c r="A711" s="3" t="s">
        <v>58</v>
      </c>
      <c r="B711" s="3" t="s">
        <v>1859</v>
      </c>
      <c r="C711" s="3" t="s">
        <v>1860</v>
      </c>
      <c r="D711" s="3" t="s">
        <v>342</v>
      </c>
      <c r="E711" s="3" t="s">
        <v>444</v>
      </c>
      <c r="F711" s="3" t="s">
        <v>87</v>
      </c>
      <c r="G711" s="3" t="s">
        <v>88</v>
      </c>
      <c r="H711" s="3" t="s">
        <v>1179</v>
      </c>
      <c r="I711" s="3" t="s">
        <v>187</v>
      </c>
      <c r="J711" s="3" t="s">
        <v>91</v>
      </c>
    </row>
    <row r="712" spans="1:10" ht="45" customHeight="1" x14ac:dyDescent="0.25">
      <c r="A712" s="3" t="s">
        <v>58</v>
      </c>
      <c r="B712" s="3" t="s">
        <v>1861</v>
      </c>
      <c r="C712" s="3" t="s">
        <v>1862</v>
      </c>
      <c r="D712" s="3" t="s">
        <v>342</v>
      </c>
      <c r="E712" s="3" t="s">
        <v>1863</v>
      </c>
      <c r="F712" s="3" t="s">
        <v>87</v>
      </c>
      <c r="G712" s="3" t="s">
        <v>88</v>
      </c>
      <c r="H712" s="3" t="s">
        <v>115</v>
      </c>
      <c r="I712" s="3" t="s">
        <v>110</v>
      </c>
      <c r="J712" s="3" t="s">
        <v>91</v>
      </c>
    </row>
    <row r="713" spans="1:10" ht="45" customHeight="1" x14ac:dyDescent="0.25">
      <c r="A713" s="3" t="s">
        <v>58</v>
      </c>
      <c r="B713" s="3" t="s">
        <v>1864</v>
      </c>
      <c r="C713" s="3" t="s">
        <v>1865</v>
      </c>
      <c r="D713" s="3" t="s">
        <v>342</v>
      </c>
      <c r="E713" s="3" t="s">
        <v>269</v>
      </c>
      <c r="F713" s="3" t="s">
        <v>87</v>
      </c>
      <c r="G713" s="3" t="s">
        <v>88</v>
      </c>
      <c r="H713" s="3" t="s">
        <v>138</v>
      </c>
      <c r="I713" s="3" t="s">
        <v>139</v>
      </c>
      <c r="J713" s="3" t="s">
        <v>241</v>
      </c>
    </row>
    <row r="714" spans="1:10" ht="45" customHeight="1" x14ac:dyDescent="0.25">
      <c r="A714" s="3" t="s">
        <v>58</v>
      </c>
      <c r="B714" s="3" t="s">
        <v>1866</v>
      </c>
      <c r="C714" s="3" t="s">
        <v>1867</v>
      </c>
      <c r="D714" s="3" t="s">
        <v>342</v>
      </c>
      <c r="E714" s="3" t="s">
        <v>723</v>
      </c>
      <c r="F714" s="3" t="s">
        <v>87</v>
      </c>
      <c r="G714" s="3" t="s">
        <v>88</v>
      </c>
      <c r="H714" s="3" t="s">
        <v>211</v>
      </c>
      <c r="I714" s="3" t="s">
        <v>1108</v>
      </c>
      <c r="J714" s="3" t="s">
        <v>91</v>
      </c>
    </row>
    <row r="715" spans="1:10" ht="45" customHeight="1" x14ac:dyDescent="0.25">
      <c r="A715" s="3" t="s">
        <v>58</v>
      </c>
      <c r="B715" s="3" t="s">
        <v>1868</v>
      </c>
      <c r="C715" s="3" t="s">
        <v>1869</v>
      </c>
      <c r="D715" s="3" t="s">
        <v>148</v>
      </c>
      <c r="E715" s="3" t="s">
        <v>363</v>
      </c>
      <c r="F715" s="3" t="s">
        <v>87</v>
      </c>
      <c r="G715" s="3" t="s">
        <v>88</v>
      </c>
      <c r="H715" s="3" t="s">
        <v>359</v>
      </c>
      <c r="I715" s="3" t="s">
        <v>163</v>
      </c>
      <c r="J715" s="3" t="s">
        <v>91</v>
      </c>
    </row>
    <row r="716" spans="1:10" ht="45" customHeight="1" x14ac:dyDescent="0.25">
      <c r="A716" s="3" t="s">
        <v>58</v>
      </c>
      <c r="B716" s="3" t="s">
        <v>1870</v>
      </c>
      <c r="C716" s="3" t="s">
        <v>1323</v>
      </c>
      <c r="D716" s="3" t="s">
        <v>148</v>
      </c>
      <c r="E716" s="3" t="s">
        <v>363</v>
      </c>
      <c r="F716" s="3" t="s">
        <v>87</v>
      </c>
      <c r="G716" s="3" t="s">
        <v>88</v>
      </c>
      <c r="H716" s="3" t="s">
        <v>359</v>
      </c>
      <c r="I716" s="3" t="s">
        <v>298</v>
      </c>
      <c r="J716" s="3" t="s">
        <v>91</v>
      </c>
    </row>
    <row r="717" spans="1:10" ht="45" customHeight="1" x14ac:dyDescent="0.25">
      <c r="A717" s="3" t="s">
        <v>58</v>
      </c>
      <c r="B717" s="3" t="s">
        <v>1871</v>
      </c>
      <c r="C717" s="3" t="s">
        <v>1872</v>
      </c>
      <c r="D717" s="3" t="s">
        <v>148</v>
      </c>
      <c r="E717" s="3" t="s">
        <v>220</v>
      </c>
      <c r="F717" s="3" t="s">
        <v>87</v>
      </c>
      <c r="G717" s="3" t="s">
        <v>88</v>
      </c>
      <c r="H717" s="3" t="s">
        <v>103</v>
      </c>
      <c r="I717" s="3" t="s">
        <v>119</v>
      </c>
      <c r="J717" s="3" t="s">
        <v>91</v>
      </c>
    </row>
    <row r="718" spans="1:10" ht="45" customHeight="1" x14ac:dyDescent="0.25">
      <c r="A718" s="3" t="s">
        <v>58</v>
      </c>
      <c r="B718" s="3" t="s">
        <v>1873</v>
      </c>
      <c r="C718" s="3" t="s">
        <v>1874</v>
      </c>
      <c r="D718" s="3" t="s">
        <v>148</v>
      </c>
      <c r="E718" s="3" t="s">
        <v>220</v>
      </c>
      <c r="F718" s="3" t="s">
        <v>87</v>
      </c>
      <c r="G718" s="3" t="s">
        <v>88</v>
      </c>
      <c r="H718" s="3" t="s">
        <v>103</v>
      </c>
      <c r="I718" s="3" t="s">
        <v>197</v>
      </c>
      <c r="J718" s="3" t="s">
        <v>91</v>
      </c>
    </row>
    <row r="719" spans="1:10" ht="45" customHeight="1" x14ac:dyDescent="0.25">
      <c r="A719" s="3" t="s">
        <v>58</v>
      </c>
      <c r="B719" s="3" t="s">
        <v>1875</v>
      </c>
      <c r="C719" s="3" t="s">
        <v>739</v>
      </c>
      <c r="D719" s="3" t="s">
        <v>148</v>
      </c>
      <c r="E719" s="3" t="s">
        <v>220</v>
      </c>
      <c r="F719" s="3" t="s">
        <v>87</v>
      </c>
      <c r="G719" s="3" t="s">
        <v>88</v>
      </c>
      <c r="H719" s="3" t="s">
        <v>103</v>
      </c>
      <c r="I719" s="3" t="s">
        <v>207</v>
      </c>
      <c r="J719" s="3" t="s">
        <v>91</v>
      </c>
    </row>
    <row r="720" spans="1:10" ht="45" customHeight="1" x14ac:dyDescent="0.25">
      <c r="A720" s="3" t="s">
        <v>58</v>
      </c>
      <c r="B720" s="3" t="s">
        <v>1876</v>
      </c>
      <c r="C720" s="3" t="s">
        <v>141</v>
      </c>
      <c r="D720" s="3" t="s">
        <v>148</v>
      </c>
      <c r="E720" s="3" t="s">
        <v>1059</v>
      </c>
      <c r="F720" s="3" t="s">
        <v>87</v>
      </c>
      <c r="G720" s="3" t="s">
        <v>88</v>
      </c>
      <c r="H720" s="3" t="s">
        <v>510</v>
      </c>
      <c r="I720" s="3" t="s">
        <v>256</v>
      </c>
      <c r="J720" s="3" t="s">
        <v>91</v>
      </c>
    </row>
    <row r="721" spans="1:10" ht="45" customHeight="1" x14ac:dyDescent="0.25">
      <c r="A721" s="3" t="s">
        <v>58</v>
      </c>
      <c r="B721" s="3" t="s">
        <v>1877</v>
      </c>
      <c r="C721" s="3" t="s">
        <v>853</v>
      </c>
      <c r="D721" s="3" t="s">
        <v>1878</v>
      </c>
      <c r="E721" s="3" t="s">
        <v>1878</v>
      </c>
      <c r="F721" s="3" t="s">
        <v>87</v>
      </c>
      <c r="G721" s="3" t="s">
        <v>88</v>
      </c>
      <c r="H721" s="3" t="s">
        <v>294</v>
      </c>
      <c r="I721" s="3" t="s">
        <v>202</v>
      </c>
      <c r="J721" s="3" t="s">
        <v>91</v>
      </c>
    </row>
    <row r="722" spans="1:10" ht="45" customHeight="1" x14ac:dyDescent="0.25">
      <c r="A722" s="3" t="s">
        <v>58</v>
      </c>
      <c r="B722" s="3" t="s">
        <v>1879</v>
      </c>
      <c r="C722" s="3" t="s">
        <v>1880</v>
      </c>
      <c r="D722" s="3" t="s">
        <v>554</v>
      </c>
      <c r="E722" s="3" t="s">
        <v>347</v>
      </c>
      <c r="F722" s="3" t="s">
        <v>87</v>
      </c>
      <c r="G722" s="3" t="s">
        <v>88</v>
      </c>
      <c r="H722" s="3" t="s">
        <v>765</v>
      </c>
      <c r="I722" s="3" t="s">
        <v>207</v>
      </c>
      <c r="J722" s="3" t="s">
        <v>241</v>
      </c>
    </row>
    <row r="723" spans="1:10" ht="45" customHeight="1" x14ac:dyDescent="0.25">
      <c r="A723" s="3" t="s">
        <v>58</v>
      </c>
      <c r="B723" s="3" t="s">
        <v>1881</v>
      </c>
      <c r="C723" s="3" t="s">
        <v>1882</v>
      </c>
      <c r="D723" s="3" t="s">
        <v>554</v>
      </c>
      <c r="E723" s="3" t="s">
        <v>347</v>
      </c>
      <c r="F723" s="3" t="s">
        <v>87</v>
      </c>
      <c r="G723" s="3" t="s">
        <v>88</v>
      </c>
      <c r="H723" s="3" t="s">
        <v>211</v>
      </c>
      <c r="I723" s="3" t="s">
        <v>360</v>
      </c>
      <c r="J723" s="3" t="s">
        <v>241</v>
      </c>
    </row>
    <row r="724" spans="1:10" ht="45" customHeight="1" x14ac:dyDescent="0.25">
      <c r="A724" s="3" t="s">
        <v>58</v>
      </c>
      <c r="B724" s="3" t="s">
        <v>1883</v>
      </c>
      <c r="C724" s="3" t="s">
        <v>136</v>
      </c>
      <c r="D724" s="3" t="s">
        <v>952</v>
      </c>
      <c r="E724" s="3" t="s">
        <v>456</v>
      </c>
      <c r="F724" s="3" t="s">
        <v>87</v>
      </c>
      <c r="G724" s="3" t="s">
        <v>88</v>
      </c>
      <c r="H724" s="3" t="s">
        <v>359</v>
      </c>
      <c r="I724" s="3" t="s">
        <v>212</v>
      </c>
      <c r="J724" s="3" t="s">
        <v>91</v>
      </c>
    </row>
    <row r="725" spans="1:10" ht="45" customHeight="1" x14ac:dyDescent="0.25">
      <c r="A725" s="3" t="s">
        <v>58</v>
      </c>
      <c r="B725" s="3" t="s">
        <v>1884</v>
      </c>
      <c r="C725" s="3" t="s">
        <v>1885</v>
      </c>
      <c r="D725" s="3" t="s">
        <v>952</v>
      </c>
      <c r="E725" s="3" t="s">
        <v>456</v>
      </c>
      <c r="F725" s="3" t="s">
        <v>87</v>
      </c>
      <c r="G725" s="3" t="s">
        <v>88</v>
      </c>
      <c r="H725" s="3" t="s">
        <v>211</v>
      </c>
      <c r="I725" s="3" t="s">
        <v>398</v>
      </c>
      <c r="J725" s="3" t="s">
        <v>91</v>
      </c>
    </row>
    <row r="726" spans="1:10" ht="45" customHeight="1" x14ac:dyDescent="0.25">
      <c r="A726" s="3" t="s">
        <v>58</v>
      </c>
      <c r="B726" s="3" t="s">
        <v>1886</v>
      </c>
      <c r="C726" s="3" t="s">
        <v>1887</v>
      </c>
      <c r="D726" s="3" t="s">
        <v>952</v>
      </c>
      <c r="E726" s="3" t="s">
        <v>939</v>
      </c>
      <c r="F726" s="3" t="s">
        <v>87</v>
      </c>
      <c r="G726" s="3" t="s">
        <v>88</v>
      </c>
      <c r="H726" s="3" t="s">
        <v>89</v>
      </c>
      <c r="I726" s="3" t="s">
        <v>351</v>
      </c>
      <c r="J726" s="3" t="s">
        <v>91</v>
      </c>
    </row>
    <row r="727" spans="1:10" ht="45" customHeight="1" x14ac:dyDescent="0.25">
      <c r="A727" s="3" t="s">
        <v>58</v>
      </c>
      <c r="B727" s="3" t="s">
        <v>1888</v>
      </c>
      <c r="C727" s="3" t="s">
        <v>695</v>
      </c>
      <c r="D727" s="3" t="s">
        <v>952</v>
      </c>
      <c r="E727" s="3" t="s">
        <v>939</v>
      </c>
      <c r="F727" s="3" t="s">
        <v>87</v>
      </c>
      <c r="G727" s="3" t="s">
        <v>88</v>
      </c>
      <c r="H727" s="3" t="s">
        <v>103</v>
      </c>
      <c r="I727" s="3" t="s">
        <v>182</v>
      </c>
      <c r="J727" s="3" t="s">
        <v>91</v>
      </c>
    </row>
    <row r="728" spans="1:10" ht="45" customHeight="1" x14ac:dyDescent="0.25">
      <c r="A728" s="3" t="s">
        <v>58</v>
      </c>
      <c r="B728" s="3" t="s">
        <v>1889</v>
      </c>
      <c r="C728" s="3" t="s">
        <v>1890</v>
      </c>
      <c r="D728" s="3" t="s">
        <v>952</v>
      </c>
      <c r="E728" s="3" t="s">
        <v>41</v>
      </c>
      <c r="F728" s="3" t="s">
        <v>87</v>
      </c>
      <c r="G728" s="3" t="s">
        <v>88</v>
      </c>
      <c r="H728" s="3" t="s">
        <v>103</v>
      </c>
      <c r="I728" s="3" t="s">
        <v>466</v>
      </c>
      <c r="J728" s="3" t="s">
        <v>91</v>
      </c>
    </row>
    <row r="729" spans="1:10" ht="45" customHeight="1" x14ac:dyDescent="0.25">
      <c r="A729" s="3" t="s">
        <v>58</v>
      </c>
      <c r="B729" s="3" t="s">
        <v>1891</v>
      </c>
      <c r="C729" s="3" t="s">
        <v>1890</v>
      </c>
      <c r="D729" s="3" t="s">
        <v>952</v>
      </c>
      <c r="E729" s="3" t="s">
        <v>371</v>
      </c>
      <c r="F729" s="3" t="s">
        <v>87</v>
      </c>
      <c r="G729" s="3" t="s">
        <v>88</v>
      </c>
      <c r="H729" s="3" t="s">
        <v>103</v>
      </c>
      <c r="I729" s="3" t="s">
        <v>174</v>
      </c>
      <c r="J729" s="3" t="s">
        <v>91</v>
      </c>
    </row>
    <row r="730" spans="1:10" ht="45" customHeight="1" x14ac:dyDescent="0.25">
      <c r="A730" s="3" t="s">
        <v>58</v>
      </c>
      <c r="B730" s="3" t="s">
        <v>1892</v>
      </c>
      <c r="C730" s="3" t="s">
        <v>1220</v>
      </c>
      <c r="D730" s="3" t="s">
        <v>952</v>
      </c>
      <c r="E730" s="3" t="s">
        <v>371</v>
      </c>
      <c r="F730" s="3" t="s">
        <v>87</v>
      </c>
      <c r="G730" s="3" t="s">
        <v>88</v>
      </c>
      <c r="H730" s="3" t="s">
        <v>103</v>
      </c>
      <c r="I730" s="3" t="s">
        <v>124</v>
      </c>
      <c r="J730" s="3" t="s">
        <v>91</v>
      </c>
    </row>
    <row r="731" spans="1:10" ht="45" customHeight="1" x14ac:dyDescent="0.25">
      <c r="A731" s="3" t="s">
        <v>58</v>
      </c>
      <c r="B731" s="3" t="s">
        <v>1893</v>
      </c>
      <c r="C731" s="3" t="s">
        <v>1894</v>
      </c>
      <c r="D731" s="3" t="s">
        <v>952</v>
      </c>
      <c r="E731" s="3" t="s">
        <v>371</v>
      </c>
      <c r="F731" s="3" t="s">
        <v>87</v>
      </c>
      <c r="G731" s="3" t="s">
        <v>88</v>
      </c>
      <c r="H731" s="3" t="s">
        <v>89</v>
      </c>
      <c r="I731" s="3" t="s">
        <v>119</v>
      </c>
      <c r="J731" s="3" t="s">
        <v>91</v>
      </c>
    </row>
    <row r="732" spans="1:10" ht="45" customHeight="1" x14ac:dyDescent="0.25">
      <c r="A732" s="3" t="s">
        <v>58</v>
      </c>
      <c r="B732" s="3" t="s">
        <v>1895</v>
      </c>
      <c r="C732" s="3" t="s">
        <v>141</v>
      </c>
      <c r="D732" s="3" t="s">
        <v>312</v>
      </c>
      <c r="E732" s="3" t="s">
        <v>366</v>
      </c>
      <c r="F732" s="3" t="s">
        <v>87</v>
      </c>
      <c r="G732" s="3" t="s">
        <v>88</v>
      </c>
      <c r="H732" s="3" t="s">
        <v>211</v>
      </c>
      <c r="I732" s="3" t="s">
        <v>1108</v>
      </c>
      <c r="J732" s="3" t="s">
        <v>91</v>
      </c>
    </row>
    <row r="733" spans="1:10" ht="45" customHeight="1" x14ac:dyDescent="0.25">
      <c r="A733" s="3" t="s">
        <v>58</v>
      </c>
      <c r="B733" s="3" t="s">
        <v>1896</v>
      </c>
      <c r="C733" s="3" t="s">
        <v>1776</v>
      </c>
      <c r="D733" s="3" t="s">
        <v>312</v>
      </c>
      <c r="E733" s="3" t="s">
        <v>366</v>
      </c>
      <c r="F733" s="3" t="s">
        <v>87</v>
      </c>
      <c r="G733" s="3" t="s">
        <v>88</v>
      </c>
      <c r="H733" s="3" t="s">
        <v>359</v>
      </c>
      <c r="I733" s="3" t="s">
        <v>163</v>
      </c>
      <c r="J733" s="3" t="s">
        <v>91</v>
      </c>
    </row>
    <row r="734" spans="1:10" ht="45" customHeight="1" x14ac:dyDescent="0.25">
      <c r="A734" s="3" t="s">
        <v>58</v>
      </c>
      <c r="B734" s="3" t="s">
        <v>1897</v>
      </c>
      <c r="C734" s="3" t="s">
        <v>559</v>
      </c>
      <c r="D734" s="3" t="s">
        <v>312</v>
      </c>
      <c r="E734" s="3" t="s">
        <v>366</v>
      </c>
      <c r="F734" s="3" t="s">
        <v>87</v>
      </c>
      <c r="G734" s="3" t="s">
        <v>88</v>
      </c>
      <c r="H734" s="3" t="s">
        <v>359</v>
      </c>
      <c r="I734" s="3" t="s">
        <v>671</v>
      </c>
      <c r="J734" s="3" t="s">
        <v>91</v>
      </c>
    </row>
    <row r="735" spans="1:10" ht="45" customHeight="1" x14ac:dyDescent="0.25">
      <c r="A735" s="3" t="s">
        <v>58</v>
      </c>
      <c r="B735" s="3" t="s">
        <v>1898</v>
      </c>
      <c r="C735" s="3" t="s">
        <v>97</v>
      </c>
      <c r="D735" s="3" t="s">
        <v>312</v>
      </c>
      <c r="E735" s="3" t="s">
        <v>234</v>
      </c>
      <c r="F735" s="3" t="s">
        <v>87</v>
      </c>
      <c r="G735" s="3" t="s">
        <v>88</v>
      </c>
      <c r="H735" s="3" t="s">
        <v>359</v>
      </c>
      <c r="I735" s="3" t="s">
        <v>119</v>
      </c>
      <c r="J735" s="3" t="s">
        <v>91</v>
      </c>
    </row>
    <row r="736" spans="1:10" ht="45" customHeight="1" x14ac:dyDescent="0.25">
      <c r="A736" s="3" t="s">
        <v>58</v>
      </c>
      <c r="B736" s="3" t="s">
        <v>1899</v>
      </c>
      <c r="C736" s="3" t="s">
        <v>1900</v>
      </c>
      <c r="D736" s="3" t="s">
        <v>312</v>
      </c>
      <c r="E736" s="3" t="s">
        <v>234</v>
      </c>
      <c r="F736" s="3" t="s">
        <v>87</v>
      </c>
      <c r="G736" s="3" t="s">
        <v>88</v>
      </c>
      <c r="H736" s="3" t="s">
        <v>359</v>
      </c>
      <c r="I736" s="3" t="s">
        <v>380</v>
      </c>
      <c r="J736" s="3" t="s">
        <v>241</v>
      </c>
    </row>
    <row r="737" spans="1:10" ht="45" customHeight="1" x14ac:dyDescent="0.25">
      <c r="A737" s="3" t="s">
        <v>58</v>
      </c>
      <c r="B737" s="3" t="s">
        <v>1901</v>
      </c>
      <c r="C737" s="3" t="s">
        <v>1902</v>
      </c>
      <c r="D737" s="3" t="s">
        <v>312</v>
      </c>
      <c r="E737" s="3" t="s">
        <v>234</v>
      </c>
      <c r="F737" s="3" t="s">
        <v>87</v>
      </c>
      <c r="G737" s="3" t="s">
        <v>88</v>
      </c>
      <c r="H737" s="3" t="s">
        <v>359</v>
      </c>
      <c r="I737" s="3" t="s">
        <v>197</v>
      </c>
      <c r="J737" s="3" t="s">
        <v>91</v>
      </c>
    </row>
    <row r="738" spans="1:10" ht="45" customHeight="1" x14ac:dyDescent="0.25">
      <c r="A738" s="3" t="s">
        <v>58</v>
      </c>
      <c r="B738" s="3" t="s">
        <v>1903</v>
      </c>
      <c r="C738" s="3" t="s">
        <v>136</v>
      </c>
      <c r="D738" s="3" t="s">
        <v>1904</v>
      </c>
      <c r="E738" s="3" t="s">
        <v>1904</v>
      </c>
      <c r="F738" s="3" t="s">
        <v>87</v>
      </c>
      <c r="G738" s="3" t="s">
        <v>88</v>
      </c>
      <c r="H738" s="3" t="s">
        <v>162</v>
      </c>
      <c r="I738" s="3" t="s">
        <v>235</v>
      </c>
      <c r="J738" s="3" t="s">
        <v>91</v>
      </c>
    </row>
    <row r="739" spans="1:10" ht="45" customHeight="1" x14ac:dyDescent="0.25">
      <c r="A739" s="3" t="s">
        <v>58</v>
      </c>
      <c r="B739" s="3" t="s">
        <v>1905</v>
      </c>
      <c r="C739" s="3" t="s">
        <v>589</v>
      </c>
      <c r="D739" s="3" t="s">
        <v>1036</v>
      </c>
      <c r="E739" s="3" t="s">
        <v>148</v>
      </c>
      <c r="F739" s="3" t="s">
        <v>87</v>
      </c>
      <c r="G739" s="3" t="s">
        <v>88</v>
      </c>
      <c r="H739" s="3" t="s">
        <v>373</v>
      </c>
      <c r="I739" s="3" t="s">
        <v>99</v>
      </c>
      <c r="J739" s="3" t="s">
        <v>91</v>
      </c>
    </row>
    <row r="740" spans="1:10" ht="45" customHeight="1" x14ac:dyDescent="0.25">
      <c r="A740" s="3" t="s">
        <v>58</v>
      </c>
      <c r="B740" s="3" t="s">
        <v>1906</v>
      </c>
      <c r="C740" s="3" t="s">
        <v>1907</v>
      </c>
      <c r="D740" s="3" t="s">
        <v>1036</v>
      </c>
      <c r="E740" s="3" t="s">
        <v>1530</v>
      </c>
      <c r="F740" s="3" t="s">
        <v>87</v>
      </c>
      <c r="G740" s="3" t="s">
        <v>88</v>
      </c>
      <c r="H740" s="3" t="s">
        <v>103</v>
      </c>
      <c r="I740" s="3" t="s">
        <v>395</v>
      </c>
      <c r="J740" s="3" t="s">
        <v>91</v>
      </c>
    </row>
    <row r="741" spans="1:10" ht="45" customHeight="1" x14ac:dyDescent="0.25">
      <c r="A741" s="3" t="s">
        <v>58</v>
      </c>
      <c r="B741" s="3" t="s">
        <v>1908</v>
      </c>
      <c r="C741" s="3" t="s">
        <v>1387</v>
      </c>
      <c r="D741" s="3" t="s">
        <v>1036</v>
      </c>
      <c r="E741" s="3" t="s">
        <v>1530</v>
      </c>
      <c r="F741" s="3" t="s">
        <v>87</v>
      </c>
      <c r="G741" s="3" t="s">
        <v>88</v>
      </c>
      <c r="H741" s="3" t="s">
        <v>373</v>
      </c>
      <c r="I741" s="3" t="s">
        <v>1108</v>
      </c>
      <c r="J741" s="3" t="s">
        <v>91</v>
      </c>
    </row>
    <row r="742" spans="1:10" ht="45" customHeight="1" x14ac:dyDescent="0.25">
      <c r="A742" s="3" t="s">
        <v>58</v>
      </c>
      <c r="B742" s="3" t="s">
        <v>1909</v>
      </c>
      <c r="C742" s="3" t="s">
        <v>1910</v>
      </c>
      <c r="D742" s="3" t="s">
        <v>1036</v>
      </c>
      <c r="E742" s="3" t="s">
        <v>553</v>
      </c>
      <c r="F742" s="3" t="s">
        <v>87</v>
      </c>
      <c r="G742" s="3" t="s">
        <v>88</v>
      </c>
      <c r="H742" s="3" t="s">
        <v>309</v>
      </c>
      <c r="I742" s="3" t="s">
        <v>226</v>
      </c>
      <c r="J742" s="3" t="s">
        <v>91</v>
      </c>
    </row>
    <row r="743" spans="1:10" ht="45" customHeight="1" x14ac:dyDescent="0.25">
      <c r="A743" s="3" t="s">
        <v>58</v>
      </c>
      <c r="B743" s="3" t="s">
        <v>1911</v>
      </c>
      <c r="C743" s="3" t="s">
        <v>592</v>
      </c>
      <c r="D743" s="3" t="s">
        <v>1036</v>
      </c>
      <c r="E743" s="3" t="s">
        <v>220</v>
      </c>
      <c r="F743" s="3" t="s">
        <v>87</v>
      </c>
      <c r="G743" s="3" t="s">
        <v>88</v>
      </c>
      <c r="H743" s="3" t="s">
        <v>89</v>
      </c>
      <c r="I743" s="3" t="s">
        <v>682</v>
      </c>
      <c r="J743" s="3" t="s">
        <v>91</v>
      </c>
    </row>
    <row r="744" spans="1:10" ht="45" customHeight="1" x14ac:dyDescent="0.25">
      <c r="A744" s="3" t="s">
        <v>58</v>
      </c>
      <c r="B744" s="3" t="s">
        <v>1912</v>
      </c>
      <c r="C744" s="3" t="s">
        <v>1913</v>
      </c>
      <c r="D744" s="3" t="s">
        <v>1036</v>
      </c>
      <c r="E744" s="3" t="s">
        <v>333</v>
      </c>
      <c r="F744" s="3" t="s">
        <v>87</v>
      </c>
      <c r="G744" s="3" t="s">
        <v>88</v>
      </c>
      <c r="H744" s="3" t="s">
        <v>103</v>
      </c>
      <c r="I744" s="3" t="s">
        <v>194</v>
      </c>
      <c r="J744" s="3" t="s">
        <v>91</v>
      </c>
    </row>
    <row r="745" spans="1:10" ht="45" customHeight="1" x14ac:dyDescent="0.25">
      <c r="A745" s="3" t="s">
        <v>58</v>
      </c>
      <c r="B745" s="3" t="s">
        <v>1914</v>
      </c>
      <c r="C745" s="3" t="s">
        <v>1915</v>
      </c>
      <c r="D745" s="3" t="s">
        <v>1036</v>
      </c>
      <c r="E745" s="3" t="s">
        <v>333</v>
      </c>
      <c r="F745" s="3" t="s">
        <v>87</v>
      </c>
      <c r="G745" s="3" t="s">
        <v>88</v>
      </c>
      <c r="H745" s="3" t="s">
        <v>103</v>
      </c>
      <c r="I745" s="3" t="s">
        <v>197</v>
      </c>
      <c r="J745" s="3" t="s">
        <v>91</v>
      </c>
    </row>
    <row r="746" spans="1:10" ht="45" customHeight="1" x14ac:dyDescent="0.25">
      <c r="A746" s="3" t="s">
        <v>58</v>
      </c>
      <c r="B746" s="3" t="s">
        <v>1916</v>
      </c>
      <c r="C746" s="3" t="s">
        <v>987</v>
      </c>
      <c r="D746" s="3" t="s">
        <v>1036</v>
      </c>
      <c r="E746" s="3" t="s">
        <v>487</v>
      </c>
      <c r="F746" s="3" t="s">
        <v>87</v>
      </c>
      <c r="G746" s="3" t="s">
        <v>88</v>
      </c>
      <c r="H746" s="3" t="s">
        <v>181</v>
      </c>
      <c r="I746" s="3" t="s">
        <v>145</v>
      </c>
      <c r="J746" s="3" t="s">
        <v>91</v>
      </c>
    </row>
    <row r="747" spans="1:10" ht="45" customHeight="1" x14ac:dyDescent="0.25">
      <c r="A747" s="3" t="s">
        <v>58</v>
      </c>
      <c r="B747" s="3" t="s">
        <v>1917</v>
      </c>
      <c r="C747" s="3" t="s">
        <v>1918</v>
      </c>
      <c r="D747" s="3" t="s">
        <v>1919</v>
      </c>
      <c r="E747" s="3" t="s">
        <v>423</v>
      </c>
      <c r="F747" s="3" t="s">
        <v>87</v>
      </c>
      <c r="G747" s="3" t="s">
        <v>88</v>
      </c>
      <c r="H747" s="3" t="s">
        <v>1920</v>
      </c>
      <c r="I747" s="3" t="s">
        <v>129</v>
      </c>
      <c r="J747" s="3" t="s">
        <v>91</v>
      </c>
    </row>
    <row r="748" spans="1:10" ht="45" customHeight="1" x14ac:dyDescent="0.25">
      <c r="A748" s="3" t="s">
        <v>58</v>
      </c>
      <c r="B748" s="3" t="s">
        <v>1921</v>
      </c>
      <c r="C748" s="3" t="s">
        <v>141</v>
      </c>
      <c r="D748" s="3" t="s">
        <v>1922</v>
      </c>
      <c r="E748" s="3" t="s">
        <v>1779</v>
      </c>
      <c r="F748" s="3" t="s">
        <v>87</v>
      </c>
      <c r="G748" s="3" t="s">
        <v>88</v>
      </c>
      <c r="H748" s="3" t="s">
        <v>1703</v>
      </c>
      <c r="I748" s="3" t="s">
        <v>152</v>
      </c>
      <c r="J748" s="3" t="s">
        <v>91</v>
      </c>
    </row>
    <row r="749" spans="1:10" ht="45" customHeight="1" x14ac:dyDescent="0.25">
      <c r="A749" s="3" t="s">
        <v>58</v>
      </c>
      <c r="B749" s="3" t="s">
        <v>1923</v>
      </c>
      <c r="C749" s="3" t="s">
        <v>1924</v>
      </c>
      <c r="D749" s="3" t="s">
        <v>595</v>
      </c>
      <c r="E749" s="3" t="s">
        <v>438</v>
      </c>
      <c r="F749" s="3" t="s">
        <v>87</v>
      </c>
      <c r="G749" s="3" t="s">
        <v>88</v>
      </c>
      <c r="H749" s="3" t="s">
        <v>138</v>
      </c>
      <c r="I749" s="3" t="s">
        <v>398</v>
      </c>
      <c r="J749" s="3" t="s">
        <v>91</v>
      </c>
    </row>
    <row r="750" spans="1:10" ht="45" customHeight="1" x14ac:dyDescent="0.25">
      <c r="A750" s="3" t="s">
        <v>58</v>
      </c>
      <c r="B750" s="3" t="s">
        <v>1925</v>
      </c>
      <c r="C750" s="3" t="s">
        <v>1926</v>
      </c>
      <c r="D750" s="3" t="s">
        <v>506</v>
      </c>
      <c r="E750" s="3" t="s">
        <v>1927</v>
      </c>
      <c r="F750" s="3" t="s">
        <v>87</v>
      </c>
      <c r="G750" s="3" t="s">
        <v>88</v>
      </c>
      <c r="H750" s="3" t="s">
        <v>103</v>
      </c>
      <c r="I750" s="3" t="s">
        <v>226</v>
      </c>
      <c r="J750" s="3" t="s">
        <v>91</v>
      </c>
    </row>
    <row r="751" spans="1:10" ht="45" customHeight="1" x14ac:dyDescent="0.25">
      <c r="A751" s="3" t="s">
        <v>58</v>
      </c>
      <c r="B751" s="3" t="s">
        <v>1928</v>
      </c>
      <c r="C751" s="3" t="s">
        <v>1929</v>
      </c>
      <c r="D751" s="3" t="s">
        <v>506</v>
      </c>
      <c r="E751" s="3" t="s">
        <v>1930</v>
      </c>
      <c r="F751" s="3" t="s">
        <v>87</v>
      </c>
      <c r="G751" s="3" t="s">
        <v>88</v>
      </c>
      <c r="H751" s="3" t="s">
        <v>1931</v>
      </c>
      <c r="I751" s="3" t="s">
        <v>406</v>
      </c>
      <c r="J751" s="3" t="s">
        <v>91</v>
      </c>
    </row>
    <row r="752" spans="1:10" ht="45" customHeight="1" x14ac:dyDescent="0.25">
      <c r="A752" s="3" t="s">
        <v>58</v>
      </c>
      <c r="B752" s="3" t="s">
        <v>1932</v>
      </c>
      <c r="C752" s="3" t="s">
        <v>1933</v>
      </c>
      <c r="D752" s="3" t="s">
        <v>118</v>
      </c>
      <c r="E752" s="3" t="s">
        <v>259</v>
      </c>
      <c r="F752" s="3" t="s">
        <v>87</v>
      </c>
      <c r="G752" s="3" t="s">
        <v>88</v>
      </c>
      <c r="H752" s="3" t="s">
        <v>211</v>
      </c>
      <c r="I752" s="3" t="s">
        <v>221</v>
      </c>
      <c r="J752" s="3" t="s">
        <v>91</v>
      </c>
    </row>
    <row r="753" spans="1:10" ht="45" customHeight="1" x14ac:dyDescent="0.25">
      <c r="A753" s="3" t="s">
        <v>58</v>
      </c>
      <c r="B753" s="3" t="s">
        <v>1934</v>
      </c>
      <c r="C753" s="3" t="s">
        <v>426</v>
      </c>
      <c r="D753" s="3" t="s">
        <v>118</v>
      </c>
      <c r="E753" s="3" t="s">
        <v>234</v>
      </c>
      <c r="F753" s="3" t="s">
        <v>87</v>
      </c>
      <c r="G753" s="3" t="s">
        <v>88</v>
      </c>
      <c r="H753" s="3" t="s">
        <v>605</v>
      </c>
      <c r="I753" s="3" t="s">
        <v>406</v>
      </c>
      <c r="J753" s="3" t="s">
        <v>91</v>
      </c>
    </row>
    <row r="754" spans="1:10" ht="45" customHeight="1" x14ac:dyDescent="0.25">
      <c r="A754" s="3" t="s">
        <v>58</v>
      </c>
      <c r="B754" s="3" t="s">
        <v>1935</v>
      </c>
      <c r="C754" s="3" t="s">
        <v>1936</v>
      </c>
      <c r="D754" s="3" t="s">
        <v>509</v>
      </c>
      <c r="E754" s="3" t="s">
        <v>148</v>
      </c>
      <c r="F754" s="3" t="s">
        <v>87</v>
      </c>
      <c r="G754" s="3" t="s">
        <v>88</v>
      </c>
      <c r="H754" s="3" t="s">
        <v>211</v>
      </c>
      <c r="I754" s="3" t="s">
        <v>256</v>
      </c>
      <c r="J754" s="3" t="s">
        <v>91</v>
      </c>
    </row>
    <row r="755" spans="1:10" ht="45" customHeight="1" x14ac:dyDescent="0.25">
      <c r="A755" s="3" t="s">
        <v>58</v>
      </c>
      <c r="B755" s="3" t="s">
        <v>1937</v>
      </c>
      <c r="C755" s="3" t="s">
        <v>1938</v>
      </c>
      <c r="D755" s="3" t="s">
        <v>509</v>
      </c>
      <c r="E755" s="3" t="s">
        <v>574</v>
      </c>
      <c r="F755" s="3" t="s">
        <v>87</v>
      </c>
      <c r="G755" s="3" t="s">
        <v>88</v>
      </c>
      <c r="H755" s="3" t="s">
        <v>1939</v>
      </c>
      <c r="I755" s="3" t="s">
        <v>145</v>
      </c>
      <c r="J755" s="3" t="s">
        <v>91</v>
      </c>
    </row>
    <row r="756" spans="1:10" ht="45" customHeight="1" x14ac:dyDescent="0.25">
      <c r="A756" s="3" t="s">
        <v>58</v>
      </c>
      <c r="B756" s="3" t="s">
        <v>1940</v>
      </c>
      <c r="C756" s="3" t="s">
        <v>1941</v>
      </c>
      <c r="D756" s="3" t="s">
        <v>509</v>
      </c>
      <c r="E756" s="3" t="s">
        <v>1942</v>
      </c>
      <c r="F756" s="3" t="s">
        <v>87</v>
      </c>
      <c r="G756" s="3" t="s">
        <v>88</v>
      </c>
      <c r="H756" s="3" t="s">
        <v>510</v>
      </c>
      <c r="I756" s="3" t="s">
        <v>221</v>
      </c>
      <c r="J756" s="3" t="s">
        <v>91</v>
      </c>
    </row>
    <row r="757" spans="1:10" ht="45" customHeight="1" x14ac:dyDescent="0.25">
      <c r="A757" s="3" t="s">
        <v>58</v>
      </c>
      <c r="B757" s="3" t="s">
        <v>1943</v>
      </c>
      <c r="C757" s="3" t="s">
        <v>1944</v>
      </c>
      <c r="D757" s="3" t="s">
        <v>1945</v>
      </c>
      <c r="E757" s="3" t="s">
        <v>1946</v>
      </c>
      <c r="F757" s="3" t="s">
        <v>87</v>
      </c>
      <c r="G757" s="3" t="s">
        <v>88</v>
      </c>
      <c r="H757" s="3" t="s">
        <v>133</v>
      </c>
      <c r="I757" s="3" t="s">
        <v>221</v>
      </c>
      <c r="J757" s="3" t="s">
        <v>91</v>
      </c>
    </row>
    <row r="758" spans="1:10" ht="45" customHeight="1" x14ac:dyDescent="0.25">
      <c r="A758" s="3" t="s">
        <v>58</v>
      </c>
      <c r="B758" s="3" t="s">
        <v>1947</v>
      </c>
      <c r="C758" s="3" t="s">
        <v>1215</v>
      </c>
      <c r="D758" s="3" t="s">
        <v>1945</v>
      </c>
      <c r="E758" s="3" t="s">
        <v>1948</v>
      </c>
      <c r="F758" s="3" t="s">
        <v>87</v>
      </c>
      <c r="G758" s="3" t="s">
        <v>88</v>
      </c>
      <c r="H758" s="3" t="s">
        <v>109</v>
      </c>
      <c r="I758" s="3" t="s">
        <v>235</v>
      </c>
      <c r="J758" s="3" t="s">
        <v>91</v>
      </c>
    </row>
    <row r="759" spans="1:10" ht="45" customHeight="1" x14ac:dyDescent="0.25">
      <c r="A759" s="3" t="s">
        <v>58</v>
      </c>
      <c r="B759" s="3" t="s">
        <v>1949</v>
      </c>
      <c r="C759" s="3" t="s">
        <v>430</v>
      </c>
      <c r="D759" s="3" t="s">
        <v>1945</v>
      </c>
      <c r="E759" s="3" t="s">
        <v>1319</v>
      </c>
      <c r="F759" s="3" t="s">
        <v>87</v>
      </c>
      <c r="G759" s="3" t="s">
        <v>88</v>
      </c>
      <c r="H759" s="3" t="s">
        <v>115</v>
      </c>
      <c r="I759" s="3" t="s">
        <v>360</v>
      </c>
      <c r="J759" s="3" t="s">
        <v>91</v>
      </c>
    </row>
    <row r="760" spans="1:10" ht="45" customHeight="1" x14ac:dyDescent="0.25">
      <c r="A760" s="3" t="s">
        <v>58</v>
      </c>
      <c r="B760" s="3" t="s">
        <v>1950</v>
      </c>
      <c r="C760" s="3" t="s">
        <v>864</v>
      </c>
      <c r="D760" s="3" t="s">
        <v>1951</v>
      </c>
      <c r="E760" s="3" t="s">
        <v>233</v>
      </c>
      <c r="F760" s="3" t="s">
        <v>87</v>
      </c>
      <c r="G760" s="3" t="s">
        <v>88</v>
      </c>
      <c r="H760" s="3" t="s">
        <v>89</v>
      </c>
      <c r="I760" s="3" t="s">
        <v>1117</v>
      </c>
      <c r="J760" s="3" t="s">
        <v>91</v>
      </c>
    </row>
    <row r="761" spans="1:10" ht="45" customHeight="1" x14ac:dyDescent="0.25">
      <c r="A761" s="3" t="s">
        <v>58</v>
      </c>
      <c r="B761" s="3" t="s">
        <v>1952</v>
      </c>
      <c r="C761" s="3" t="s">
        <v>1953</v>
      </c>
      <c r="D761" s="3" t="s">
        <v>1954</v>
      </c>
      <c r="E761" s="3" t="s">
        <v>1955</v>
      </c>
      <c r="F761" s="3" t="s">
        <v>87</v>
      </c>
      <c r="G761" s="3" t="s">
        <v>88</v>
      </c>
      <c r="H761" s="3" t="s">
        <v>327</v>
      </c>
      <c r="I761" s="3" t="s">
        <v>260</v>
      </c>
      <c r="J761" s="3" t="s">
        <v>91</v>
      </c>
    </row>
    <row r="762" spans="1:10" ht="45" customHeight="1" x14ac:dyDescent="0.25">
      <c r="A762" s="3" t="s">
        <v>58</v>
      </c>
      <c r="B762" s="3" t="s">
        <v>1956</v>
      </c>
      <c r="C762" s="3" t="s">
        <v>461</v>
      </c>
      <c r="D762" s="3" t="s">
        <v>1762</v>
      </c>
      <c r="E762" s="3" t="s">
        <v>825</v>
      </c>
      <c r="F762" s="3" t="s">
        <v>87</v>
      </c>
      <c r="G762" s="3" t="s">
        <v>88</v>
      </c>
      <c r="H762" s="3" t="s">
        <v>89</v>
      </c>
      <c r="I762" s="3" t="s">
        <v>221</v>
      </c>
      <c r="J762" s="3" t="s">
        <v>91</v>
      </c>
    </row>
    <row r="763" spans="1:10" ht="45" customHeight="1" x14ac:dyDescent="0.25">
      <c r="A763" s="3" t="s">
        <v>58</v>
      </c>
      <c r="B763" s="3" t="s">
        <v>1957</v>
      </c>
      <c r="C763" s="3" t="s">
        <v>1958</v>
      </c>
      <c r="D763" s="3" t="s">
        <v>1762</v>
      </c>
      <c r="E763" s="3" t="s">
        <v>825</v>
      </c>
      <c r="F763" s="3" t="s">
        <v>87</v>
      </c>
      <c r="G763" s="3" t="s">
        <v>88</v>
      </c>
      <c r="H763" s="3" t="s">
        <v>103</v>
      </c>
      <c r="I763" s="3" t="s">
        <v>474</v>
      </c>
      <c r="J763" s="3" t="s">
        <v>91</v>
      </c>
    </row>
    <row r="764" spans="1:10" ht="45" customHeight="1" x14ac:dyDescent="0.25">
      <c r="A764" s="3" t="s">
        <v>58</v>
      </c>
      <c r="B764" s="3" t="s">
        <v>1959</v>
      </c>
      <c r="C764" s="3" t="s">
        <v>1960</v>
      </c>
      <c r="D764" s="3" t="s">
        <v>1762</v>
      </c>
      <c r="E764" s="3" t="s">
        <v>825</v>
      </c>
      <c r="F764" s="3" t="s">
        <v>87</v>
      </c>
      <c r="G764" s="3" t="s">
        <v>88</v>
      </c>
      <c r="H764" s="3" t="s">
        <v>89</v>
      </c>
      <c r="I764" s="3" t="s">
        <v>323</v>
      </c>
      <c r="J764" s="3" t="s">
        <v>91</v>
      </c>
    </row>
    <row r="765" spans="1:10" ht="45" customHeight="1" x14ac:dyDescent="0.25">
      <c r="A765" s="3" t="s">
        <v>58</v>
      </c>
      <c r="B765" s="3" t="s">
        <v>1961</v>
      </c>
      <c r="C765" s="3" t="s">
        <v>1962</v>
      </c>
      <c r="D765" s="3" t="s">
        <v>1762</v>
      </c>
      <c r="E765" s="3" t="s">
        <v>354</v>
      </c>
      <c r="F765" s="3" t="s">
        <v>87</v>
      </c>
      <c r="G765" s="3" t="s">
        <v>88</v>
      </c>
      <c r="H765" s="3" t="s">
        <v>109</v>
      </c>
      <c r="I765" s="3" t="s">
        <v>104</v>
      </c>
      <c r="J765" s="3" t="s">
        <v>91</v>
      </c>
    </row>
    <row r="766" spans="1:10" ht="45" customHeight="1" x14ac:dyDescent="0.25">
      <c r="A766" s="3" t="s">
        <v>58</v>
      </c>
      <c r="B766" s="3" t="s">
        <v>1963</v>
      </c>
      <c r="C766" s="3" t="s">
        <v>1964</v>
      </c>
      <c r="D766" s="3" t="s">
        <v>165</v>
      </c>
      <c r="E766" s="3" t="s">
        <v>350</v>
      </c>
      <c r="F766" s="3" t="s">
        <v>87</v>
      </c>
      <c r="G766" s="3" t="s">
        <v>88</v>
      </c>
      <c r="H766" s="3" t="s">
        <v>1965</v>
      </c>
      <c r="I766" s="3" t="s">
        <v>674</v>
      </c>
      <c r="J766" s="3" t="s">
        <v>91</v>
      </c>
    </row>
    <row r="767" spans="1:10" ht="45" customHeight="1" x14ac:dyDescent="0.25">
      <c r="A767" s="3" t="s">
        <v>58</v>
      </c>
      <c r="B767" s="3" t="s">
        <v>1966</v>
      </c>
      <c r="C767" s="3" t="s">
        <v>1967</v>
      </c>
      <c r="D767" s="3" t="s">
        <v>165</v>
      </c>
      <c r="E767" s="3" t="s">
        <v>376</v>
      </c>
      <c r="F767" s="3" t="s">
        <v>87</v>
      </c>
      <c r="G767" s="3" t="s">
        <v>88</v>
      </c>
      <c r="H767" s="3" t="s">
        <v>1968</v>
      </c>
      <c r="I767" s="3" t="s">
        <v>1969</v>
      </c>
      <c r="J767" s="3" t="s">
        <v>91</v>
      </c>
    </row>
    <row r="768" spans="1:10" ht="45" customHeight="1" x14ac:dyDescent="0.25">
      <c r="A768" s="3" t="s">
        <v>58</v>
      </c>
      <c r="B768" s="3" t="s">
        <v>1970</v>
      </c>
      <c r="C768" s="3" t="s">
        <v>1971</v>
      </c>
      <c r="D768" s="3" t="s">
        <v>165</v>
      </c>
      <c r="E768" s="3" t="s">
        <v>1972</v>
      </c>
      <c r="F768" s="3" t="s">
        <v>87</v>
      </c>
      <c r="G768" s="3" t="s">
        <v>88</v>
      </c>
      <c r="H768" s="3" t="s">
        <v>359</v>
      </c>
      <c r="I768" s="3" t="s">
        <v>182</v>
      </c>
      <c r="J768" s="3" t="s">
        <v>241</v>
      </c>
    </row>
    <row r="769" spans="1:10" ht="45" customHeight="1" x14ac:dyDescent="0.25">
      <c r="A769" s="3" t="s">
        <v>58</v>
      </c>
      <c r="B769" s="3" t="s">
        <v>1973</v>
      </c>
      <c r="C769" s="3" t="s">
        <v>141</v>
      </c>
      <c r="D769" s="3" t="s">
        <v>165</v>
      </c>
      <c r="E769" s="3" t="s">
        <v>1120</v>
      </c>
      <c r="F769" s="3" t="s">
        <v>87</v>
      </c>
      <c r="G769" s="3" t="s">
        <v>88</v>
      </c>
      <c r="H769" s="3" t="s">
        <v>1003</v>
      </c>
      <c r="I769" s="3" t="s">
        <v>124</v>
      </c>
      <c r="J769" s="3" t="s">
        <v>91</v>
      </c>
    </row>
    <row r="770" spans="1:10" ht="45" customHeight="1" x14ac:dyDescent="0.25">
      <c r="A770" s="3" t="s">
        <v>58</v>
      </c>
      <c r="B770" s="3" t="s">
        <v>1974</v>
      </c>
      <c r="C770" s="3" t="s">
        <v>1975</v>
      </c>
      <c r="D770" s="3" t="s">
        <v>165</v>
      </c>
      <c r="E770" s="3" t="s">
        <v>1976</v>
      </c>
      <c r="F770" s="3" t="s">
        <v>87</v>
      </c>
      <c r="G770" s="3" t="s">
        <v>88</v>
      </c>
      <c r="H770" s="3" t="s">
        <v>510</v>
      </c>
      <c r="I770" s="3" t="s">
        <v>194</v>
      </c>
      <c r="J770" s="3" t="s">
        <v>91</v>
      </c>
    </row>
    <row r="771" spans="1:10" ht="45" customHeight="1" x14ac:dyDescent="0.25">
      <c r="A771" s="3" t="s">
        <v>58</v>
      </c>
      <c r="B771" s="3" t="s">
        <v>1977</v>
      </c>
      <c r="C771" s="3" t="s">
        <v>1722</v>
      </c>
      <c r="D771" s="3" t="s">
        <v>165</v>
      </c>
      <c r="E771" s="3" t="s">
        <v>1978</v>
      </c>
      <c r="F771" s="3" t="s">
        <v>87</v>
      </c>
      <c r="G771" s="3" t="s">
        <v>88</v>
      </c>
      <c r="H771" s="3" t="s">
        <v>1385</v>
      </c>
      <c r="I771" s="3" t="s">
        <v>226</v>
      </c>
      <c r="J771" s="3" t="s">
        <v>241</v>
      </c>
    </row>
    <row r="772" spans="1:10" ht="45" customHeight="1" x14ac:dyDescent="0.25">
      <c r="A772" s="3" t="s">
        <v>58</v>
      </c>
      <c r="B772" s="3" t="s">
        <v>1979</v>
      </c>
      <c r="C772" s="3" t="s">
        <v>1980</v>
      </c>
      <c r="D772" s="3" t="s">
        <v>1981</v>
      </c>
      <c r="E772" s="3" t="s">
        <v>1981</v>
      </c>
      <c r="F772" s="3" t="s">
        <v>87</v>
      </c>
      <c r="G772" s="3" t="s">
        <v>88</v>
      </c>
      <c r="H772" s="3" t="s">
        <v>123</v>
      </c>
      <c r="I772" s="3" t="s">
        <v>190</v>
      </c>
      <c r="J772" s="3" t="s">
        <v>91</v>
      </c>
    </row>
    <row r="773" spans="1:10" ht="45" customHeight="1" x14ac:dyDescent="0.25">
      <c r="A773" s="3" t="s">
        <v>58</v>
      </c>
      <c r="B773" s="3" t="s">
        <v>1982</v>
      </c>
      <c r="C773" s="3" t="s">
        <v>1983</v>
      </c>
      <c r="D773" s="3" t="s">
        <v>214</v>
      </c>
      <c r="E773" s="3" t="s">
        <v>1942</v>
      </c>
      <c r="F773" s="3" t="s">
        <v>87</v>
      </c>
      <c r="G773" s="3" t="s">
        <v>88</v>
      </c>
      <c r="H773" s="3" t="s">
        <v>359</v>
      </c>
      <c r="I773" s="3" t="s">
        <v>163</v>
      </c>
      <c r="J773" s="3" t="s">
        <v>91</v>
      </c>
    </row>
    <row r="774" spans="1:10" ht="45" customHeight="1" x14ac:dyDescent="0.25">
      <c r="A774" s="3" t="s">
        <v>58</v>
      </c>
      <c r="B774" s="3" t="s">
        <v>1984</v>
      </c>
      <c r="C774" s="3" t="s">
        <v>1985</v>
      </c>
      <c r="D774" s="3" t="s">
        <v>478</v>
      </c>
      <c r="E774" s="3" t="s">
        <v>358</v>
      </c>
      <c r="F774" s="3" t="s">
        <v>87</v>
      </c>
      <c r="G774" s="3" t="s">
        <v>88</v>
      </c>
      <c r="H774" s="3" t="s">
        <v>359</v>
      </c>
      <c r="I774" s="3" t="s">
        <v>428</v>
      </c>
      <c r="J774" s="3" t="s">
        <v>91</v>
      </c>
    </row>
    <row r="775" spans="1:10" ht="45" customHeight="1" x14ac:dyDescent="0.25">
      <c r="A775" s="3" t="s">
        <v>58</v>
      </c>
      <c r="B775" s="3" t="s">
        <v>1986</v>
      </c>
      <c r="C775" s="3" t="s">
        <v>1987</v>
      </c>
      <c r="D775" s="3" t="s">
        <v>478</v>
      </c>
      <c r="E775" s="3" t="s">
        <v>358</v>
      </c>
      <c r="F775" s="3" t="s">
        <v>87</v>
      </c>
      <c r="G775" s="3" t="s">
        <v>88</v>
      </c>
      <c r="H775" s="3" t="s">
        <v>211</v>
      </c>
      <c r="I775" s="3" t="s">
        <v>244</v>
      </c>
      <c r="J775" s="3" t="s">
        <v>91</v>
      </c>
    </row>
    <row r="776" spans="1:10" ht="45" customHeight="1" x14ac:dyDescent="0.25">
      <c r="A776" s="3" t="s">
        <v>58</v>
      </c>
      <c r="B776" s="3" t="s">
        <v>1988</v>
      </c>
      <c r="C776" s="3" t="s">
        <v>1989</v>
      </c>
      <c r="D776" s="3" t="s">
        <v>1990</v>
      </c>
      <c r="E776" s="3" t="s">
        <v>269</v>
      </c>
      <c r="F776" s="3" t="s">
        <v>87</v>
      </c>
      <c r="G776" s="3" t="s">
        <v>88</v>
      </c>
      <c r="H776" s="3" t="s">
        <v>211</v>
      </c>
      <c r="I776" s="3" t="s">
        <v>207</v>
      </c>
      <c r="J776" s="3" t="s">
        <v>241</v>
      </c>
    </row>
    <row r="777" spans="1:10" ht="45" customHeight="1" x14ac:dyDescent="0.25">
      <c r="A777" s="3" t="s">
        <v>58</v>
      </c>
      <c r="B777" s="3" t="s">
        <v>1991</v>
      </c>
      <c r="C777" s="3" t="s">
        <v>196</v>
      </c>
      <c r="D777" s="3" t="s">
        <v>599</v>
      </c>
      <c r="E777" s="3" t="s">
        <v>550</v>
      </c>
      <c r="F777" s="3" t="s">
        <v>87</v>
      </c>
      <c r="G777" s="3" t="s">
        <v>88</v>
      </c>
      <c r="H777" s="3" t="s">
        <v>1992</v>
      </c>
      <c r="I777" s="3" t="s">
        <v>221</v>
      </c>
      <c r="J777" s="3" t="s">
        <v>91</v>
      </c>
    </row>
    <row r="778" spans="1:10" ht="45" customHeight="1" x14ac:dyDescent="0.25">
      <c r="A778" s="3" t="s">
        <v>58</v>
      </c>
      <c r="B778" s="3" t="s">
        <v>1993</v>
      </c>
      <c r="C778" s="3" t="s">
        <v>1994</v>
      </c>
      <c r="D778" s="3" t="s">
        <v>602</v>
      </c>
      <c r="E778" s="3" t="s">
        <v>128</v>
      </c>
      <c r="F778" s="3" t="s">
        <v>87</v>
      </c>
      <c r="G778" s="3" t="s">
        <v>88</v>
      </c>
      <c r="H778" s="3" t="s">
        <v>109</v>
      </c>
      <c r="I778" s="3" t="s">
        <v>1969</v>
      </c>
      <c r="J778" s="3" t="s">
        <v>91</v>
      </c>
    </row>
    <row r="779" spans="1:10" ht="45" customHeight="1" x14ac:dyDescent="0.25">
      <c r="A779" s="3" t="s">
        <v>58</v>
      </c>
      <c r="B779" s="3" t="s">
        <v>1995</v>
      </c>
      <c r="C779" s="3" t="s">
        <v>625</v>
      </c>
      <c r="D779" s="3" t="s">
        <v>602</v>
      </c>
      <c r="E779" s="3" t="s">
        <v>165</v>
      </c>
      <c r="F779" s="3" t="s">
        <v>87</v>
      </c>
      <c r="G779" s="3" t="s">
        <v>88</v>
      </c>
      <c r="H779" s="3" t="s">
        <v>510</v>
      </c>
      <c r="I779" s="3" t="s">
        <v>428</v>
      </c>
      <c r="J779" s="3" t="s">
        <v>241</v>
      </c>
    </row>
    <row r="780" spans="1:10" ht="45" customHeight="1" x14ac:dyDescent="0.25">
      <c r="A780" s="3" t="s">
        <v>58</v>
      </c>
      <c r="B780" s="3" t="s">
        <v>1996</v>
      </c>
      <c r="C780" s="3" t="s">
        <v>302</v>
      </c>
      <c r="D780" s="3" t="s">
        <v>602</v>
      </c>
      <c r="E780" s="3" t="s">
        <v>1189</v>
      </c>
      <c r="F780" s="3" t="s">
        <v>87</v>
      </c>
      <c r="G780" s="3" t="s">
        <v>88</v>
      </c>
      <c r="H780" s="3" t="s">
        <v>115</v>
      </c>
      <c r="I780" s="3" t="s">
        <v>380</v>
      </c>
      <c r="J780" s="3" t="s">
        <v>91</v>
      </c>
    </row>
    <row r="781" spans="1:10" ht="45" customHeight="1" x14ac:dyDescent="0.25">
      <c r="A781" s="3" t="s">
        <v>58</v>
      </c>
      <c r="B781" s="3" t="s">
        <v>1997</v>
      </c>
      <c r="C781" s="3" t="s">
        <v>1998</v>
      </c>
      <c r="D781" s="3" t="s">
        <v>602</v>
      </c>
      <c r="E781" s="3" t="s">
        <v>1189</v>
      </c>
      <c r="F781" s="3" t="s">
        <v>87</v>
      </c>
      <c r="G781" s="3" t="s">
        <v>88</v>
      </c>
      <c r="H781" s="3" t="s">
        <v>709</v>
      </c>
      <c r="I781" s="3" t="s">
        <v>428</v>
      </c>
      <c r="J781" s="3" t="s">
        <v>91</v>
      </c>
    </row>
    <row r="782" spans="1:10" ht="45" customHeight="1" x14ac:dyDescent="0.25">
      <c r="A782" s="3" t="s">
        <v>58</v>
      </c>
      <c r="B782" s="3" t="s">
        <v>1999</v>
      </c>
      <c r="C782" s="3" t="s">
        <v>308</v>
      </c>
      <c r="D782" s="3" t="s">
        <v>1408</v>
      </c>
      <c r="E782" s="3" t="s">
        <v>86</v>
      </c>
      <c r="F782" s="3" t="s">
        <v>87</v>
      </c>
      <c r="G782" s="3" t="s">
        <v>88</v>
      </c>
      <c r="H782" s="3" t="s">
        <v>89</v>
      </c>
      <c r="I782" s="3" t="s">
        <v>323</v>
      </c>
      <c r="J782" s="3" t="s">
        <v>91</v>
      </c>
    </row>
    <row r="783" spans="1:10" ht="45" customHeight="1" x14ac:dyDescent="0.25">
      <c r="A783" s="3" t="s">
        <v>58</v>
      </c>
      <c r="B783" s="3" t="s">
        <v>2000</v>
      </c>
      <c r="C783" s="3" t="s">
        <v>2001</v>
      </c>
      <c r="D783" s="3" t="s">
        <v>239</v>
      </c>
      <c r="E783" s="3" t="s">
        <v>269</v>
      </c>
      <c r="F783" s="3" t="s">
        <v>87</v>
      </c>
      <c r="G783" s="3" t="s">
        <v>88</v>
      </c>
      <c r="H783" s="3" t="s">
        <v>359</v>
      </c>
      <c r="I783" s="3" t="s">
        <v>252</v>
      </c>
      <c r="J783" s="3" t="s">
        <v>91</v>
      </c>
    </row>
    <row r="784" spans="1:10" ht="45" customHeight="1" x14ac:dyDescent="0.25">
      <c r="A784" s="3" t="s">
        <v>58</v>
      </c>
      <c r="B784" s="3" t="s">
        <v>2002</v>
      </c>
      <c r="C784" s="3" t="s">
        <v>471</v>
      </c>
      <c r="D784" s="3" t="s">
        <v>239</v>
      </c>
      <c r="E784" s="3" t="s">
        <v>269</v>
      </c>
      <c r="F784" s="3" t="s">
        <v>87</v>
      </c>
      <c r="G784" s="3" t="s">
        <v>88</v>
      </c>
      <c r="H784" s="3" t="s">
        <v>359</v>
      </c>
      <c r="I784" s="3" t="s">
        <v>129</v>
      </c>
      <c r="J784" s="3" t="s">
        <v>91</v>
      </c>
    </row>
    <row r="785" spans="1:10" ht="45" customHeight="1" x14ac:dyDescent="0.25">
      <c r="A785" s="3" t="s">
        <v>58</v>
      </c>
      <c r="B785" s="3" t="s">
        <v>2003</v>
      </c>
      <c r="C785" s="3" t="s">
        <v>2004</v>
      </c>
      <c r="D785" s="3" t="s">
        <v>239</v>
      </c>
      <c r="E785" s="3" t="s">
        <v>354</v>
      </c>
      <c r="F785" s="3" t="s">
        <v>87</v>
      </c>
      <c r="G785" s="3" t="s">
        <v>88</v>
      </c>
      <c r="H785" s="3" t="s">
        <v>247</v>
      </c>
      <c r="I785" s="3" t="s">
        <v>202</v>
      </c>
      <c r="J785" s="3" t="s">
        <v>91</v>
      </c>
    </row>
    <row r="786" spans="1:10" ht="45" customHeight="1" x14ac:dyDescent="0.25">
      <c r="A786" s="3" t="s">
        <v>58</v>
      </c>
      <c r="B786" s="3" t="s">
        <v>2005</v>
      </c>
      <c r="C786" s="3" t="s">
        <v>2006</v>
      </c>
      <c r="D786" s="3" t="s">
        <v>239</v>
      </c>
      <c r="E786" s="3" t="s">
        <v>509</v>
      </c>
      <c r="F786" s="3" t="s">
        <v>87</v>
      </c>
      <c r="G786" s="3" t="s">
        <v>88</v>
      </c>
      <c r="H786" s="3" t="s">
        <v>211</v>
      </c>
      <c r="I786" s="3" t="s">
        <v>1108</v>
      </c>
      <c r="J786" s="3" t="s">
        <v>241</v>
      </c>
    </row>
    <row r="787" spans="1:10" ht="45" customHeight="1" x14ac:dyDescent="0.25">
      <c r="A787" s="3" t="s">
        <v>58</v>
      </c>
      <c r="B787" s="3" t="s">
        <v>2007</v>
      </c>
      <c r="C787" s="3" t="s">
        <v>2008</v>
      </c>
      <c r="D787" s="3" t="s">
        <v>239</v>
      </c>
      <c r="E787" s="3" t="s">
        <v>1976</v>
      </c>
      <c r="F787" s="3" t="s">
        <v>87</v>
      </c>
      <c r="G787" s="3" t="s">
        <v>88</v>
      </c>
      <c r="H787" s="3" t="s">
        <v>2009</v>
      </c>
      <c r="I787" s="3" t="s">
        <v>226</v>
      </c>
      <c r="J787" s="3" t="s">
        <v>91</v>
      </c>
    </row>
    <row r="788" spans="1:10" ht="45" customHeight="1" x14ac:dyDescent="0.25">
      <c r="A788" s="3" t="s">
        <v>58</v>
      </c>
      <c r="B788" s="3" t="s">
        <v>2010</v>
      </c>
      <c r="C788" s="3" t="s">
        <v>611</v>
      </c>
      <c r="D788" s="3" t="s">
        <v>1068</v>
      </c>
      <c r="E788" s="3" t="s">
        <v>662</v>
      </c>
      <c r="F788" s="3" t="s">
        <v>87</v>
      </c>
      <c r="G788" s="3" t="s">
        <v>88</v>
      </c>
      <c r="H788" s="3" t="s">
        <v>402</v>
      </c>
      <c r="I788" s="3" t="s">
        <v>298</v>
      </c>
      <c r="J788" s="3" t="s">
        <v>91</v>
      </c>
    </row>
    <row r="789" spans="1:10" ht="45" customHeight="1" x14ac:dyDescent="0.25">
      <c r="A789" s="3" t="s">
        <v>58</v>
      </c>
      <c r="B789" s="3" t="s">
        <v>2011</v>
      </c>
      <c r="C789" s="3" t="s">
        <v>2012</v>
      </c>
      <c r="D789" s="3" t="s">
        <v>2013</v>
      </c>
      <c r="E789" s="3" t="s">
        <v>777</v>
      </c>
      <c r="F789" s="3" t="s">
        <v>87</v>
      </c>
      <c r="G789" s="3" t="s">
        <v>88</v>
      </c>
      <c r="H789" s="3" t="s">
        <v>2014</v>
      </c>
      <c r="I789" s="3" t="s">
        <v>174</v>
      </c>
      <c r="J789" s="3" t="s">
        <v>91</v>
      </c>
    </row>
    <row r="790" spans="1:10" ht="45" customHeight="1" x14ac:dyDescent="0.25">
      <c r="A790" s="3" t="s">
        <v>58</v>
      </c>
      <c r="B790" s="3" t="s">
        <v>2015</v>
      </c>
      <c r="C790" s="3" t="s">
        <v>2016</v>
      </c>
      <c r="D790" s="3" t="s">
        <v>2017</v>
      </c>
      <c r="E790" s="3" t="s">
        <v>234</v>
      </c>
      <c r="F790" s="3" t="s">
        <v>87</v>
      </c>
      <c r="G790" s="3" t="s">
        <v>88</v>
      </c>
      <c r="H790" s="3" t="s">
        <v>211</v>
      </c>
      <c r="I790" s="3" t="s">
        <v>190</v>
      </c>
      <c r="J790" s="3" t="s">
        <v>91</v>
      </c>
    </row>
    <row r="791" spans="1:10" ht="45" customHeight="1" x14ac:dyDescent="0.25">
      <c r="A791" s="3" t="s">
        <v>58</v>
      </c>
      <c r="B791" s="3" t="s">
        <v>2018</v>
      </c>
      <c r="C791" s="3" t="s">
        <v>2019</v>
      </c>
      <c r="D791" s="3" t="s">
        <v>2020</v>
      </c>
      <c r="E791" s="3" t="s">
        <v>2021</v>
      </c>
      <c r="F791" s="3" t="s">
        <v>87</v>
      </c>
      <c r="G791" s="3" t="s">
        <v>88</v>
      </c>
      <c r="H791" s="3" t="s">
        <v>206</v>
      </c>
      <c r="I791" s="3" t="s">
        <v>298</v>
      </c>
      <c r="J791" s="3" t="s">
        <v>91</v>
      </c>
    </row>
    <row r="792" spans="1:10" ht="45" customHeight="1" x14ac:dyDescent="0.25">
      <c r="A792" s="3" t="s">
        <v>58</v>
      </c>
      <c r="B792" s="3" t="s">
        <v>2022</v>
      </c>
      <c r="C792" s="3" t="s">
        <v>2023</v>
      </c>
      <c r="D792" s="3" t="s">
        <v>2020</v>
      </c>
      <c r="E792" s="3" t="s">
        <v>644</v>
      </c>
      <c r="F792" s="3" t="s">
        <v>87</v>
      </c>
      <c r="G792" s="3" t="s">
        <v>88</v>
      </c>
      <c r="H792" s="3" t="s">
        <v>547</v>
      </c>
      <c r="I792" s="3" t="s">
        <v>1117</v>
      </c>
      <c r="J792" s="3" t="s">
        <v>91</v>
      </c>
    </row>
    <row r="793" spans="1:10" ht="45" customHeight="1" x14ac:dyDescent="0.25">
      <c r="A793" s="3" t="s">
        <v>58</v>
      </c>
      <c r="B793" s="3" t="s">
        <v>2024</v>
      </c>
      <c r="C793" s="3" t="s">
        <v>2025</v>
      </c>
      <c r="D793" s="3" t="s">
        <v>2026</v>
      </c>
      <c r="E793" s="3" t="s">
        <v>487</v>
      </c>
      <c r="F793" s="3" t="s">
        <v>87</v>
      </c>
      <c r="G793" s="3" t="s">
        <v>88</v>
      </c>
      <c r="H793" s="3" t="s">
        <v>435</v>
      </c>
      <c r="I793" s="3" t="s">
        <v>1117</v>
      </c>
      <c r="J793" s="3" t="s">
        <v>91</v>
      </c>
    </row>
    <row r="794" spans="1:10" ht="45" customHeight="1" x14ac:dyDescent="0.25">
      <c r="A794" s="3" t="s">
        <v>58</v>
      </c>
      <c r="B794" s="3" t="s">
        <v>2027</v>
      </c>
      <c r="C794" s="3" t="s">
        <v>1218</v>
      </c>
      <c r="D794" s="3" t="s">
        <v>2028</v>
      </c>
      <c r="E794" s="3" t="s">
        <v>1172</v>
      </c>
      <c r="F794" s="3" t="s">
        <v>87</v>
      </c>
      <c r="G794" s="3" t="s">
        <v>88</v>
      </c>
      <c r="H794" s="3" t="s">
        <v>2029</v>
      </c>
      <c r="I794" s="3" t="s">
        <v>194</v>
      </c>
      <c r="J794" s="3" t="s">
        <v>91</v>
      </c>
    </row>
    <row r="795" spans="1:10" ht="45" customHeight="1" x14ac:dyDescent="0.25">
      <c r="A795" s="3" t="s">
        <v>58</v>
      </c>
      <c r="B795" s="3" t="s">
        <v>2030</v>
      </c>
      <c r="C795" s="3" t="s">
        <v>2031</v>
      </c>
      <c r="D795" s="3" t="s">
        <v>86</v>
      </c>
      <c r="E795" s="3" t="s">
        <v>861</v>
      </c>
      <c r="F795" s="3" t="s">
        <v>87</v>
      </c>
      <c r="G795" s="3" t="s">
        <v>88</v>
      </c>
      <c r="H795" s="3" t="s">
        <v>89</v>
      </c>
      <c r="I795" s="3" t="s">
        <v>2032</v>
      </c>
      <c r="J795" s="3" t="s">
        <v>91</v>
      </c>
    </row>
    <row r="796" spans="1:10" ht="45" customHeight="1" x14ac:dyDescent="0.25">
      <c r="A796" s="3" t="s">
        <v>58</v>
      </c>
      <c r="B796" s="3" t="s">
        <v>2033</v>
      </c>
      <c r="C796" s="3" t="s">
        <v>2034</v>
      </c>
      <c r="D796" s="3" t="s">
        <v>86</v>
      </c>
      <c r="E796" s="3" t="s">
        <v>861</v>
      </c>
      <c r="F796" s="3" t="s">
        <v>87</v>
      </c>
      <c r="G796" s="3" t="s">
        <v>88</v>
      </c>
      <c r="H796" s="3" t="s">
        <v>89</v>
      </c>
      <c r="I796" s="3" t="s">
        <v>1520</v>
      </c>
      <c r="J796" s="3" t="s">
        <v>91</v>
      </c>
    </row>
    <row r="797" spans="1:10" ht="45" customHeight="1" x14ac:dyDescent="0.25">
      <c r="A797" s="3" t="s">
        <v>58</v>
      </c>
      <c r="B797" s="3" t="s">
        <v>2035</v>
      </c>
      <c r="C797" s="3" t="s">
        <v>2036</v>
      </c>
      <c r="D797" s="3" t="s">
        <v>86</v>
      </c>
      <c r="E797" s="3" t="s">
        <v>886</v>
      </c>
      <c r="F797" s="3" t="s">
        <v>87</v>
      </c>
      <c r="G797" s="3" t="s">
        <v>88</v>
      </c>
      <c r="H797" s="3" t="s">
        <v>89</v>
      </c>
      <c r="I797" s="3" t="s">
        <v>221</v>
      </c>
      <c r="J797" s="3" t="s">
        <v>91</v>
      </c>
    </row>
    <row r="798" spans="1:10" ht="45" customHeight="1" x14ac:dyDescent="0.25">
      <c r="A798" s="3" t="s">
        <v>58</v>
      </c>
      <c r="B798" s="3" t="s">
        <v>2037</v>
      </c>
      <c r="C798" s="3" t="s">
        <v>2031</v>
      </c>
      <c r="D798" s="3" t="s">
        <v>86</v>
      </c>
      <c r="E798" s="3" t="s">
        <v>886</v>
      </c>
      <c r="F798" s="3" t="s">
        <v>87</v>
      </c>
      <c r="G798" s="3" t="s">
        <v>88</v>
      </c>
      <c r="H798" s="3" t="s">
        <v>89</v>
      </c>
      <c r="I798" s="3" t="s">
        <v>226</v>
      </c>
      <c r="J798" s="3" t="s">
        <v>91</v>
      </c>
    </row>
    <row r="799" spans="1:10" ht="45" customHeight="1" x14ac:dyDescent="0.25">
      <c r="A799" s="3" t="s">
        <v>58</v>
      </c>
      <c r="B799" s="3" t="s">
        <v>2038</v>
      </c>
      <c r="C799" s="3" t="s">
        <v>141</v>
      </c>
      <c r="D799" s="3" t="s">
        <v>86</v>
      </c>
      <c r="E799" s="3" t="s">
        <v>886</v>
      </c>
      <c r="F799" s="3" t="s">
        <v>87</v>
      </c>
      <c r="G799" s="3" t="s">
        <v>88</v>
      </c>
      <c r="H799" s="3" t="s">
        <v>89</v>
      </c>
      <c r="I799" s="3" t="s">
        <v>260</v>
      </c>
      <c r="J799" s="3" t="s">
        <v>91</v>
      </c>
    </row>
    <row r="800" spans="1:10" ht="45" customHeight="1" x14ac:dyDescent="0.25">
      <c r="A800" s="3" t="s">
        <v>58</v>
      </c>
      <c r="B800" s="3" t="s">
        <v>2039</v>
      </c>
      <c r="C800" s="3" t="s">
        <v>184</v>
      </c>
      <c r="D800" s="3" t="s">
        <v>2040</v>
      </c>
      <c r="E800" s="3" t="s">
        <v>2041</v>
      </c>
      <c r="F800" s="3" t="s">
        <v>87</v>
      </c>
      <c r="G800" s="3" t="s">
        <v>88</v>
      </c>
      <c r="H800" s="3" t="s">
        <v>402</v>
      </c>
      <c r="I800" s="3" t="s">
        <v>110</v>
      </c>
      <c r="J800" s="3" t="s">
        <v>91</v>
      </c>
    </row>
    <row r="801" spans="1:10" ht="45" customHeight="1" x14ac:dyDescent="0.25">
      <c r="A801" s="3" t="s">
        <v>58</v>
      </c>
      <c r="B801" s="3" t="s">
        <v>2042</v>
      </c>
      <c r="C801" s="3" t="s">
        <v>184</v>
      </c>
      <c r="D801" s="3" t="s">
        <v>2040</v>
      </c>
      <c r="E801" s="3" t="s">
        <v>401</v>
      </c>
      <c r="F801" s="3" t="s">
        <v>87</v>
      </c>
      <c r="G801" s="3" t="s">
        <v>88</v>
      </c>
      <c r="H801" s="3" t="s">
        <v>103</v>
      </c>
      <c r="I801" s="3" t="s">
        <v>187</v>
      </c>
      <c r="J801" s="3" t="s">
        <v>91</v>
      </c>
    </row>
    <row r="802" spans="1:10" ht="45" customHeight="1" x14ac:dyDescent="0.25">
      <c r="A802" s="3" t="s">
        <v>58</v>
      </c>
      <c r="B802" s="3" t="s">
        <v>2043</v>
      </c>
      <c r="C802" s="3" t="s">
        <v>2044</v>
      </c>
      <c r="D802" s="3" t="s">
        <v>2040</v>
      </c>
      <c r="E802" s="3" t="s">
        <v>401</v>
      </c>
      <c r="F802" s="3" t="s">
        <v>87</v>
      </c>
      <c r="G802" s="3" t="s">
        <v>88</v>
      </c>
      <c r="H802" s="3" t="s">
        <v>547</v>
      </c>
      <c r="I802" s="3" t="s">
        <v>406</v>
      </c>
      <c r="J802" s="3" t="s">
        <v>91</v>
      </c>
    </row>
    <row r="803" spans="1:10" ht="45" customHeight="1" x14ac:dyDescent="0.25">
      <c r="A803" s="3" t="s">
        <v>58</v>
      </c>
      <c r="B803" s="3" t="s">
        <v>2045</v>
      </c>
      <c r="C803" s="3" t="s">
        <v>196</v>
      </c>
      <c r="D803" s="3" t="s">
        <v>2040</v>
      </c>
      <c r="E803" s="3" t="s">
        <v>720</v>
      </c>
      <c r="F803" s="3" t="s">
        <v>87</v>
      </c>
      <c r="G803" s="3" t="s">
        <v>88</v>
      </c>
      <c r="H803" s="3" t="s">
        <v>658</v>
      </c>
      <c r="I803" s="3" t="s">
        <v>244</v>
      </c>
      <c r="J803" s="3" t="s">
        <v>91</v>
      </c>
    </row>
    <row r="804" spans="1:10" ht="45" customHeight="1" x14ac:dyDescent="0.25">
      <c r="A804" s="3" t="s">
        <v>58</v>
      </c>
      <c r="B804" s="3" t="s">
        <v>2046</v>
      </c>
      <c r="C804" s="3" t="s">
        <v>783</v>
      </c>
      <c r="D804" s="3" t="s">
        <v>972</v>
      </c>
      <c r="E804" s="3" t="s">
        <v>861</v>
      </c>
      <c r="F804" s="3" t="s">
        <v>87</v>
      </c>
      <c r="G804" s="3" t="s">
        <v>88</v>
      </c>
      <c r="H804" s="3" t="s">
        <v>89</v>
      </c>
      <c r="I804" s="3" t="s">
        <v>110</v>
      </c>
      <c r="J804" s="3" t="s">
        <v>91</v>
      </c>
    </row>
    <row r="805" spans="1:10" ht="45" customHeight="1" x14ac:dyDescent="0.25">
      <c r="A805" s="3" t="s">
        <v>58</v>
      </c>
      <c r="B805" s="3" t="s">
        <v>2047</v>
      </c>
      <c r="C805" s="3" t="s">
        <v>1295</v>
      </c>
      <c r="D805" s="3" t="s">
        <v>972</v>
      </c>
      <c r="E805" s="3" t="s">
        <v>2048</v>
      </c>
      <c r="F805" s="3" t="s">
        <v>87</v>
      </c>
      <c r="G805" s="3" t="s">
        <v>88</v>
      </c>
      <c r="H805" s="3" t="s">
        <v>2049</v>
      </c>
      <c r="I805" s="3" t="s">
        <v>395</v>
      </c>
      <c r="J805" s="3" t="s">
        <v>91</v>
      </c>
    </row>
    <row r="806" spans="1:10" ht="45" customHeight="1" x14ac:dyDescent="0.25">
      <c r="A806" s="3" t="s">
        <v>58</v>
      </c>
      <c r="B806" s="3" t="s">
        <v>2050</v>
      </c>
      <c r="C806" s="3" t="s">
        <v>1102</v>
      </c>
      <c r="D806" s="3" t="s">
        <v>972</v>
      </c>
      <c r="E806" s="3" t="s">
        <v>1719</v>
      </c>
      <c r="F806" s="3" t="s">
        <v>87</v>
      </c>
      <c r="G806" s="3" t="s">
        <v>88</v>
      </c>
      <c r="H806" s="3" t="s">
        <v>359</v>
      </c>
      <c r="I806" s="3" t="s">
        <v>187</v>
      </c>
      <c r="J806" s="3" t="s">
        <v>91</v>
      </c>
    </row>
    <row r="807" spans="1:10" ht="45" customHeight="1" x14ac:dyDescent="0.25">
      <c r="A807" s="3" t="s">
        <v>58</v>
      </c>
      <c r="B807" s="3" t="s">
        <v>2051</v>
      </c>
      <c r="C807" s="3" t="s">
        <v>430</v>
      </c>
      <c r="D807" s="3" t="s">
        <v>972</v>
      </c>
      <c r="E807" s="3" t="s">
        <v>583</v>
      </c>
      <c r="F807" s="3" t="s">
        <v>87</v>
      </c>
      <c r="G807" s="3" t="s">
        <v>88</v>
      </c>
      <c r="H807" s="3" t="s">
        <v>359</v>
      </c>
      <c r="I807" s="3" t="s">
        <v>119</v>
      </c>
      <c r="J807" s="3" t="s">
        <v>91</v>
      </c>
    </row>
    <row r="808" spans="1:10" ht="45" customHeight="1" x14ac:dyDescent="0.25">
      <c r="A808" s="3" t="s">
        <v>58</v>
      </c>
      <c r="B808" s="3" t="s">
        <v>2052</v>
      </c>
      <c r="C808" s="3" t="s">
        <v>2053</v>
      </c>
      <c r="D808" s="3" t="s">
        <v>975</v>
      </c>
      <c r="E808" s="3" t="s">
        <v>807</v>
      </c>
      <c r="F808" s="3" t="s">
        <v>87</v>
      </c>
      <c r="G808" s="3" t="s">
        <v>88</v>
      </c>
      <c r="H808" s="3" t="s">
        <v>2054</v>
      </c>
      <c r="I808" s="3" t="s">
        <v>95</v>
      </c>
      <c r="J808" s="3" t="s">
        <v>91</v>
      </c>
    </row>
    <row r="809" spans="1:10" ht="45" customHeight="1" x14ac:dyDescent="0.25">
      <c r="A809" s="3" t="s">
        <v>58</v>
      </c>
      <c r="B809" s="3" t="s">
        <v>2055</v>
      </c>
      <c r="C809" s="3" t="s">
        <v>2056</v>
      </c>
      <c r="D809" s="3" t="s">
        <v>975</v>
      </c>
      <c r="E809" s="3" t="s">
        <v>807</v>
      </c>
      <c r="F809" s="3" t="s">
        <v>87</v>
      </c>
      <c r="G809" s="3" t="s">
        <v>88</v>
      </c>
      <c r="H809" s="3" t="s">
        <v>2054</v>
      </c>
      <c r="I809" s="3" t="s">
        <v>240</v>
      </c>
      <c r="J809" s="3" t="s">
        <v>91</v>
      </c>
    </row>
    <row r="810" spans="1:10" ht="45" customHeight="1" x14ac:dyDescent="0.25">
      <c r="A810" s="3" t="s">
        <v>58</v>
      </c>
      <c r="B810" s="3" t="s">
        <v>2057</v>
      </c>
      <c r="C810" s="3" t="s">
        <v>2058</v>
      </c>
      <c r="D810" s="3" t="s">
        <v>2059</v>
      </c>
      <c r="E810" s="3" t="s">
        <v>2060</v>
      </c>
      <c r="F810" s="3" t="s">
        <v>87</v>
      </c>
      <c r="G810" s="3" t="s">
        <v>88</v>
      </c>
      <c r="H810" s="3" t="s">
        <v>500</v>
      </c>
      <c r="I810" s="3" t="s">
        <v>344</v>
      </c>
      <c r="J810" s="3" t="s">
        <v>91</v>
      </c>
    </row>
    <row r="811" spans="1:10" ht="45" customHeight="1" x14ac:dyDescent="0.25">
      <c r="A811" s="3" t="s">
        <v>58</v>
      </c>
      <c r="B811" s="3" t="s">
        <v>2061</v>
      </c>
      <c r="C811" s="3" t="s">
        <v>1941</v>
      </c>
      <c r="D811" s="3" t="s">
        <v>269</v>
      </c>
      <c r="E811" s="3" t="s">
        <v>2062</v>
      </c>
      <c r="F811" s="3" t="s">
        <v>87</v>
      </c>
      <c r="G811" s="3" t="s">
        <v>88</v>
      </c>
      <c r="H811" s="3" t="s">
        <v>309</v>
      </c>
      <c r="I811" s="3" t="s">
        <v>197</v>
      </c>
      <c r="J811" s="3" t="s">
        <v>91</v>
      </c>
    </row>
    <row r="812" spans="1:10" ht="45" customHeight="1" x14ac:dyDescent="0.25">
      <c r="A812" s="3" t="s">
        <v>58</v>
      </c>
      <c r="B812" s="3" t="s">
        <v>2063</v>
      </c>
      <c r="C812" s="3" t="s">
        <v>2064</v>
      </c>
      <c r="D812" s="3" t="s">
        <v>269</v>
      </c>
      <c r="E812" s="3" t="s">
        <v>554</v>
      </c>
      <c r="F812" s="3" t="s">
        <v>87</v>
      </c>
      <c r="G812" s="3" t="s">
        <v>88</v>
      </c>
      <c r="H812" s="3" t="s">
        <v>211</v>
      </c>
      <c r="I812" s="3" t="s">
        <v>174</v>
      </c>
      <c r="J812" s="3" t="s">
        <v>241</v>
      </c>
    </row>
    <row r="813" spans="1:10" ht="45" customHeight="1" x14ac:dyDescent="0.25">
      <c r="A813" s="3" t="s">
        <v>58</v>
      </c>
      <c r="B813" s="3" t="s">
        <v>2065</v>
      </c>
      <c r="C813" s="3" t="s">
        <v>2066</v>
      </c>
      <c r="D813" s="3" t="s">
        <v>269</v>
      </c>
      <c r="E813" s="3" t="s">
        <v>535</v>
      </c>
      <c r="F813" s="3" t="s">
        <v>87</v>
      </c>
      <c r="G813" s="3" t="s">
        <v>88</v>
      </c>
      <c r="H813" s="3" t="s">
        <v>500</v>
      </c>
      <c r="I813" s="3" t="s">
        <v>380</v>
      </c>
      <c r="J813" s="3" t="s">
        <v>91</v>
      </c>
    </row>
    <row r="814" spans="1:10" ht="45" customHeight="1" x14ac:dyDescent="0.25">
      <c r="A814" s="3" t="s">
        <v>58</v>
      </c>
      <c r="B814" s="3" t="s">
        <v>2067</v>
      </c>
      <c r="C814" s="3" t="s">
        <v>2068</v>
      </c>
      <c r="D814" s="3" t="s">
        <v>269</v>
      </c>
      <c r="E814" s="3" t="s">
        <v>372</v>
      </c>
      <c r="F814" s="3" t="s">
        <v>87</v>
      </c>
      <c r="G814" s="3" t="s">
        <v>88</v>
      </c>
      <c r="H814" s="3" t="s">
        <v>181</v>
      </c>
      <c r="I814" s="3" t="s">
        <v>248</v>
      </c>
      <c r="J814" s="3" t="s">
        <v>91</v>
      </c>
    </row>
    <row r="815" spans="1:10" ht="45" customHeight="1" x14ac:dyDescent="0.25">
      <c r="A815" s="3" t="s">
        <v>58</v>
      </c>
      <c r="B815" s="3" t="s">
        <v>2069</v>
      </c>
      <c r="C815" s="3" t="s">
        <v>2070</v>
      </c>
      <c r="D815" s="3" t="s">
        <v>269</v>
      </c>
      <c r="E815" s="3" t="s">
        <v>137</v>
      </c>
      <c r="F815" s="3" t="s">
        <v>87</v>
      </c>
      <c r="G815" s="3" t="s">
        <v>88</v>
      </c>
      <c r="H815" s="3" t="s">
        <v>309</v>
      </c>
      <c r="I815" s="3" t="s">
        <v>1017</v>
      </c>
      <c r="J815" s="3" t="s">
        <v>91</v>
      </c>
    </row>
    <row r="816" spans="1:10" ht="45" customHeight="1" x14ac:dyDescent="0.25">
      <c r="A816" s="3" t="s">
        <v>58</v>
      </c>
      <c r="B816" s="3" t="s">
        <v>2071</v>
      </c>
      <c r="C816" s="3" t="s">
        <v>2072</v>
      </c>
      <c r="D816" s="3" t="s">
        <v>2073</v>
      </c>
      <c r="E816" s="3" t="s">
        <v>276</v>
      </c>
      <c r="F816" s="3" t="s">
        <v>87</v>
      </c>
      <c r="G816" s="3" t="s">
        <v>88</v>
      </c>
      <c r="H816" s="3" t="s">
        <v>206</v>
      </c>
      <c r="I816" s="3" t="s">
        <v>323</v>
      </c>
      <c r="J816" s="3" t="s">
        <v>91</v>
      </c>
    </row>
    <row r="817" spans="1:10" ht="45" customHeight="1" x14ac:dyDescent="0.25">
      <c r="A817" s="3" t="s">
        <v>58</v>
      </c>
      <c r="B817" s="3" t="s">
        <v>2074</v>
      </c>
      <c r="C817" s="3" t="s">
        <v>1648</v>
      </c>
      <c r="D817" s="3" t="s">
        <v>644</v>
      </c>
      <c r="E817" s="3" t="s">
        <v>574</v>
      </c>
      <c r="F817" s="3" t="s">
        <v>87</v>
      </c>
      <c r="G817" s="3" t="s">
        <v>88</v>
      </c>
      <c r="H817" s="3" t="s">
        <v>225</v>
      </c>
      <c r="I817" s="3" t="s">
        <v>152</v>
      </c>
      <c r="J817" s="3" t="s">
        <v>91</v>
      </c>
    </row>
    <row r="818" spans="1:10" ht="45" customHeight="1" x14ac:dyDescent="0.25">
      <c r="A818" s="3" t="s">
        <v>58</v>
      </c>
      <c r="B818" s="3" t="s">
        <v>2075</v>
      </c>
      <c r="C818" s="3" t="s">
        <v>2076</v>
      </c>
      <c r="D818" s="3" t="s">
        <v>644</v>
      </c>
      <c r="E818" s="3" t="s">
        <v>276</v>
      </c>
      <c r="F818" s="3" t="s">
        <v>87</v>
      </c>
      <c r="G818" s="3" t="s">
        <v>88</v>
      </c>
      <c r="H818" s="3" t="s">
        <v>355</v>
      </c>
      <c r="I818" s="3" t="s">
        <v>179</v>
      </c>
      <c r="J818" s="3" t="s">
        <v>91</v>
      </c>
    </row>
    <row r="819" spans="1:10" ht="45" customHeight="1" x14ac:dyDescent="0.25">
      <c r="A819" s="3" t="s">
        <v>58</v>
      </c>
      <c r="B819" s="3" t="s">
        <v>2077</v>
      </c>
      <c r="C819" s="3" t="s">
        <v>2078</v>
      </c>
      <c r="D819" s="3" t="s">
        <v>644</v>
      </c>
      <c r="E819" s="3" t="s">
        <v>1033</v>
      </c>
      <c r="F819" s="3" t="s">
        <v>87</v>
      </c>
      <c r="G819" s="3" t="s">
        <v>88</v>
      </c>
      <c r="H819" s="3" t="s">
        <v>211</v>
      </c>
      <c r="I819" s="3" t="s">
        <v>1117</v>
      </c>
      <c r="J819" s="3" t="s">
        <v>241</v>
      </c>
    </row>
    <row r="820" spans="1:10" ht="45" customHeight="1" x14ac:dyDescent="0.25">
      <c r="A820" s="3" t="s">
        <v>58</v>
      </c>
      <c r="B820" s="3" t="s">
        <v>2079</v>
      </c>
      <c r="C820" s="3" t="s">
        <v>468</v>
      </c>
      <c r="D820" s="3" t="s">
        <v>644</v>
      </c>
      <c r="E820" s="3" t="s">
        <v>41</v>
      </c>
      <c r="F820" s="3" t="s">
        <v>87</v>
      </c>
      <c r="G820" s="3" t="s">
        <v>88</v>
      </c>
      <c r="H820" s="3" t="s">
        <v>103</v>
      </c>
      <c r="I820" s="3" t="s">
        <v>90</v>
      </c>
      <c r="J820" s="3" t="s">
        <v>91</v>
      </c>
    </row>
    <row r="821" spans="1:10" ht="45" customHeight="1" x14ac:dyDescent="0.25">
      <c r="A821" s="3" t="s">
        <v>58</v>
      </c>
      <c r="B821" s="3" t="s">
        <v>2080</v>
      </c>
      <c r="C821" s="3" t="s">
        <v>2081</v>
      </c>
      <c r="D821" s="3" t="s">
        <v>644</v>
      </c>
      <c r="E821" s="3" t="s">
        <v>644</v>
      </c>
      <c r="F821" s="3" t="s">
        <v>87</v>
      </c>
      <c r="G821" s="3" t="s">
        <v>88</v>
      </c>
      <c r="H821" s="3" t="s">
        <v>211</v>
      </c>
      <c r="I821" s="3" t="s">
        <v>395</v>
      </c>
      <c r="J821" s="3" t="s">
        <v>91</v>
      </c>
    </row>
    <row r="822" spans="1:10" ht="45" customHeight="1" x14ac:dyDescent="0.25">
      <c r="A822" s="3" t="s">
        <v>58</v>
      </c>
      <c r="B822" s="3" t="s">
        <v>2082</v>
      </c>
      <c r="C822" s="3" t="s">
        <v>2083</v>
      </c>
      <c r="D822" s="3" t="s">
        <v>644</v>
      </c>
      <c r="E822" s="3" t="s">
        <v>499</v>
      </c>
      <c r="F822" s="3" t="s">
        <v>87</v>
      </c>
      <c r="G822" s="3" t="s">
        <v>88</v>
      </c>
      <c r="H822" s="3" t="s">
        <v>373</v>
      </c>
      <c r="I822" s="3" t="s">
        <v>124</v>
      </c>
      <c r="J822" s="3" t="s">
        <v>91</v>
      </c>
    </row>
    <row r="823" spans="1:10" ht="45" customHeight="1" x14ac:dyDescent="0.25">
      <c r="A823" s="3" t="s">
        <v>58</v>
      </c>
      <c r="B823" s="3" t="s">
        <v>2084</v>
      </c>
      <c r="C823" s="3" t="s">
        <v>2085</v>
      </c>
      <c r="D823" s="3" t="s">
        <v>644</v>
      </c>
      <c r="E823" s="3" t="s">
        <v>2086</v>
      </c>
      <c r="F823" s="3" t="s">
        <v>87</v>
      </c>
      <c r="G823" s="3" t="s">
        <v>88</v>
      </c>
      <c r="H823" s="3" t="s">
        <v>1382</v>
      </c>
      <c r="I823" s="3" t="s">
        <v>187</v>
      </c>
      <c r="J823" s="3" t="s">
        <v>91</v>
      </c>
    </row>
    <row r="824" spans="1:10" ht="45" customHeight="1" x14ac:dyDescent="0.25">
      <c r="A824" s="3" t="s">
        <v>58</v>
      </c>
      <c r="B824" s="3" t="s">
        <v>2087</v>
      </c>
      <c r="C824" s="3" t="s">
        <v>2088</v>
      </c>
      <c r="D824" s="3" t="s">
        <v>644</v>
      </c>
      <c r="E824" s="3" t="s">
        <v>2089</v>
      </c>
      <c r="F824" s="3" t="s">
        <v>87</v>
      </c>
      <c r="G824" s="3" t="s">
        <v>88</v>
      </c>
      <c r="H824" s="3" t="s">
        <v>424</v>
      </c>
      <c r="I824" s="3" t="s">
        <v>119</v>
      </c>
      <c r="J824" s="3" t="s">
        <v>91</v>
      </c>
    </row>
    <row r="825" spans="1:10" ht="45" customHeight="1" x14ac:dyDescent="0.25">
      <c r="A825" s="3" t="s">
        <v>58</v>
      </c>
      <c r="B825" s="3" t="s">
        <v>2090</v>
      </c>
      <c r="C825" s="3" t="s">
        <v>2091</v>
      </c>
      <c r="D825" s="3" t="s">
        <v>2092</v>
      </c>
      <c r="E825" s="3" t="s">
        <v>118</v>
      </c>
      <c r="F825" s="3" t="s">
        <v>87</v>
      </c>
      <c r="G825" s="3" t="s">
        <v>88</v>
      </c>
      <c r="H825" s="3" t="s">
        <v>211</v>
      </c>
      <c r="I825" s="3" t="s">
        <v>1017</v>
      </c>
      <c r="J825" s="3" t="s">
        <v>91</v>
      </c>
    </row>
    <row r="826" spans="1:10" ht="45" customHeight="1" x14ac:dyDescent="0.25">
      <c r="A826" s="3" t="s">
        <v>58</v>
      </c>
      <c r="B826" s="3" t="s">
        <v>2093</v>
      </c>
      <c r="C826" s="3" t="s">
        <v>2094</v>
      </c>
      <c r="D826" s="3" t="s">
        <v>2092</v>
      </c>
      <c r="E826" s="3" t="s">
        <v>1148</v>
      </c>
      <c r="F826" s="3" t="s">
        <v>87</v>
      </c>
      <c r="G826" s="3" t="s">
        <v>88</v>
      </c>
      <c r="H826" s="3" t="s">
        <v>89</v>
      </c>
      <c r="I826" s="3" t="s">
        <v>190</v>
      </c>
      <c r="J826" s="3" t="s">
        <v>91</v>
      </c>
    </row>
    <row r="827" spans="1:10" ht="45" customHeight="1" x14ac:dyDescent="0.25">
      <c r="A827" s="3" t="s">
        <v>58</v>
      </c>
      <c r="B827" s="3" t="s">
        <v>2095</v>
      </c>
      <c r="C827" s="3" t="s">
        <v>289</v>
      </c>
      <c r="D827" s="3" t="s">
        <v>2096</v>
      </c>
      <c r="E827" s="3" t="s">
        <v>2097</v>
      </c>
      <c r="F827" s="3" t="s">
        <v>87</v>
      </c>
      <c r="G827" s="3" t="s">
        <v>88</v>
      </c>
      <c r="H827" s="3" t="s">
        <v>1085</v>
      </c>
      <c r="I827" s="3" t="s">
        <v>291</v>
      </c>
      <c r="J827" s="3" t="s">
        <v>91</v>
      </c>
    </row>
    <row r="828" spans="1:10" ht="45" customHeight="1" x14ac:dyDescent="0.25">
      <c r="A828" s="3" t="s">
        <v>58</v>
      </c>
      <c r="B828" s="3" t="s">
        <v>2098</v>
      </c>
      <c r="C828" s="3" t="s">
        <v>2099</v>
      </c>
      <c r="D828" s="3" t="s">
        <v>2096</v>
      </c>
      <c r="E828" s="3" t="s">
        <v>1100</v>
      </c>
      <c r="F828" s="3" t="s">
        <v>87</v>
      </c>
      <c r="G828" s="3" t="s">
        <v>88</v>
      </c>
      <c r="H828" s="3" t="s">
        <v>1085</v>
      </c>
      <c r="I828" s="3" t="s">
        <v>139</v>
      </c>
      <c r="J828" s="3" t="s">
        <v>91</v>
      </c>
    </row>
    <row r="829" spans="1:10" ht="45" customHeight="1" x14ac:dyDescent="0.25">
      <c r="A829" s="3" t="s">
        <v>58</v>
      </c>
      <c r="B829" s="3" t="s">
        <v>2100</v>
      </c>
      <c r="C829" s="3" t="s">
        <v>625</v>
      </c>
      <c r="D829" s="3" t="s">
        <v>2101</v>
      </c>
      <c r="E829" s="3" t="s">
        <v>584</v>
      </c>
      <c r="F829" s="3" t="s">
        <v>87</v>
      </c>
      <c r="G829" s="3" t="s">
        <v>88</v>
      </c>
      <c r="H829" s="3" t="s">
        <v>103</v>
      </c>
      <c r="I829" s="3" t="s">
        <v>226</v>
      </c>
      <c r="J829" s="3" t="s">
        <v>91</v>
      </c>
    </row>
    <row r="830" spans="1:10" ht="45" customHeight="1" x14ac:dyDescent="0.25">
      <c r="A830" s="3" t="s">
        <v>58</v>
      </c>
      <c r="B830" s="3" t="s">
        <v>2102</v>
      </c>
      <c r="C830" s="3" t="s">
        <v>2103</v>
      </c>
      <c r="D830" s="3" t="s">
        <v>1230</v>
      </c>
      <c r="E830" s="3" t="s">
        <v>2104</v>
      </c>
      <c r="F830" s="3" t="s">
        <v>87</v>
      </c>
      <c r="G830" s="3" t="s">
        <v>88</v>
      </c>
      <c r="H830" s="3" t="s">
        <v>103</v>
      </c>
      <c r="I830" s="3" t="s">
        <v>179</v>
      </c>
      <c r="J830" s="3" t="s">
        <v>91</v>
      </c>
    </row>
    <row r="831" spans="1:10" ht="45" customHeight="1" x14ac:dyDescent="0.25">
      <c r="A831" s="3" t="s">
        <v>58</v>
      </c>
      <c r="B831" s="3" t="s">
        <v>2105</v>
      </c>
      <c r="C831" s="3" t="s">
        <v>2106</v>
      </c>
      <c r="D831" s="3" t="s">
        <v>1230</v>
      </c>
      <c r="E831" s="3" t="s">
        <v>423</v>
      </c>
      <c r="F831" s="3" t="s">
        <v>87</v>
      </c>
      <c r="G831" s="3" t="s">
        <v>88</v>
      </c>
      <c r="H831" s="3" t="s">
        <v>690</v>
      </c>
      <c r="I831" s="3" t="s">
        <v>248</v>
      </c>
      <c r="J831" s="3" t="s">
        <v>91</v>
      </c>
    </row>
    <row r="832" spans="1:10" ht="45" customHeight="1" x14ac:dyDescent="0.25">
      <c r="A832" s="3" t="s">
        <v>58</v>
      </c>
      <c r="B832" s="3" t="s">
        <v>2107</v>
      </c>
      <c r="C832" s="3" t="s">
        <v>2108</v>
      </c>
      <c r="D832" s="3" t="s">
        <v>1141</v>
      </c>
      <c r="E832" s="3" t="s">
        <v>86</v>
      </c>
      <c r="F832" s="3" t="s">
        <v>87</v>
      </c>
      <c r="G832" s="3" t="s">
        <v>88</v>
      </c>
      <c r="H832" s="3" t="s">
        <v>103</v>
      </c>
      <c r="I832" s="3" t="s">
        <v>129</v>
      </c>
      <c r="J832" s="3" t="s">
        <v>91</v>
      </c>
    </row>
    <row r="833" spans="1:10" ht="45" customHeight="1" x14ac:dyDescent="0.25">
      <c r="A833" s="3" t="s">
        <v>58</v>
      </c>
      <c r="B833" s="3" t="s">
        <v>2109</v>
      </c>
      <c r="C833" s="3" t="s">
        <v>2110</v>
      </c>
      <c r="D833" s="3" t="s">
        <v>1141</v>
      </c>
      <c r="E833" s="3" t="s">
        <v>1191</v>
      </c>
      <c r="F833" s="3" t="s">
        <v>87</v>
      </c>
      <c r="G833" s="3" t="s">
        <v>88</v>
      </c>
      <c r="H833" s="3" t="s">
        <v>89</v>
      </c>
      <c r="I833" s="3" t="s">
        <v>380</v>
      </c>
      <c r="J833" s="3" t="s">
        <v>91</v>
      </c>
    </row>
    <row r="834" spans="1:10" ht="45" customHeight="1" x14ac:dyDescent="0.25">
      <c r="A834" s="3" t="s">
        <v>58</v>
      </c>
      <c r="B834" s="3" t="s">
        <v>2111</v>
      </c>
      <c r="C834" s="3" t="s">
        <v>2112</v>
      </c>
      <c r="D834" s="3" t="s">
        <v>1762</v>
      </c>
      <c r="E834" s="3" t="s">
        <v>354</v>
      </c>
      <c r="F834" s="3" t="s">
        <v>87</v>
      </c>
      <c r="G834" s="3" t="s">
        <v>88</v>
      </c>
      <c r="H834" s="3" t="s">
        <v>1428</v>
      </c>
      <c r="I834" s="3" t="s">
        <v>264</v>
      </c>
      <c r="J834" s="3" t="s">
        <v>91</v>
      </c>
    </row>
    <row r="835" spans="1:10" ht="45" customHeight="1" x14ac:dyDescent="0.25">
      <c r="A835" s="3" t="s">
        <v>58</v>
      </c>
      <c r="B835" s="3" t="s">
        <v>2113</v>
      </c>
      <c r="C835" s="3" t="s">
        <v>2114</v>
      </c>
      <c r="D835" s="3" t="s">
        <v>1762</v>
      </c>
      <c r="E835" s="3" t="s">
        <v>387</v>
      </c>
      <c r="F835" s="3" t="s">
        <v>87</v>
      </c>
      <c r="G835" s="3" t="s">
        <v>88</v>
      </c>
      <c r="H835" s="3" t="s">
        <v>89</v>
      </c>
      <c r="I835" s="3" t="s">
        <v>104</v>
      </c>
      <c r="J835" s="3" t="s">
        <v>91</v>
      </c>
    </row>
    <row r="836" spans="1:10" ht="45" customHeight="1" x14ac:dyDescent="0.25">
      <c r="A836" s="3" t="s">
        <v>58</v>
      </c>
      <c r="B836" s="3" t="s">
        <v>2115</v>
      </c>
      <c r="C836" s="3" t="s">
        <v>2116</v>
      </c>
      <c r="D836" s="3" t="s">
        <v>1762</v>
      </c>
      <c r="E836" s="3" t="s">
        <v>2117</v>
      </c>
      <c r="F836" s="3" t="s">
        <v>87</v>
      </c>
      <c r="G836" s="3" t="s">
        <v>88</v>
      </c>
      <c r="H836" s="3" t="s">
        <v>103</v>
      </c>
      <c r="I836" s="3" t="s">
        <v>182</v>
      </c>
      <c r="J836" s="3" t="s">
        <v>91</v>
      </c>
    </row>
    <row r="837" spans="1:10" ht="45" customHeight="1" x14ac:dyDescent="0.25">
      <c r="A837" s="3" t="s">
        <v>58</v>
      </c>
      <c r="B837" s="3" t="s">
        <v>2118</v>
      </c>
      <c r="C837" s="3" t="s">
        <v>739</v>
      </c>
      <c r="D837" s="3" t="s">
        <v>1762</v>
      </c>
      <c r="E837" s="3" t="s">
        <v>2119</v>
      </c>
      <c r="F837" s="3" t="s">
        <v>87</v>
      </c>
      <c r="G837" s="3" t="s">
        <v>88</v>
      </c>
      <c r="H837" s="3" t="s">
        <v>89</v>
      </c>
      <c r="I837" s="3" t="s">
        <v>152</v>
      </c>
      <c r="J837" s="3" t="s">
        <v>91</v>
      </c>
    </row>
    <row r="838" spans="1:10" ht="45" customHeight="1" x14ac:dyDescent="0.25">
      <c r="A838" s="3" t="s">
        <v>58</v>
      </c>
      <c r="B838" s="3" t="s">
        <v>2120</v>
      </c>
      <c r="C838" s="3" t="s">
        <v>1071</v>
      </c>
      <c r="D838" s="3" t="s">
        <v>515</v>
      </c>
      <c r="E838" s="3" t="s">
        <v>423</v>
      </c>
      <c r="F838" s="3" t="s">
        <v>87</v>
      </c>
      <c r="G838" s="3" t="s">
        <v>88</v>
      </c>
      <c r="H838" s="3" t="s">
        <v>109</v>
      </c>
      <c r="I838" s="3" t="s">
        <v>392</v>
      </c>
      <c r="J838" s="3" t="s">
        <v>91</v>
      </c>
    </row>
    <row r="839" spans="1:10" ht="45" customHeight="1" x14ac:dyDescent="0.25">
      <c r="A839" s="3" t="s">
        <v>58</v>
      </c>
      <c r="B839" s="3" t="s">
        <v>2121</v>
      </c>
      <c r="C839" s="3" t="s">
        <v>1218</v>
      </c>
      <c r="D839" s="3" t="s">
        <v>2122</v>
      </c>
      <c r="E839" s="3" t="s">
        <v>132</v>
      </c>
      <c r="F839" s="3" t="s">
        <v>87</v>
      </c>
      <c r="G839" s="3" t="s">
        <v>88</v>
      </c>
      <c r="H839" s="3" t="s">
        <v>590</v>
      </c>
      <c r="I839" s="3" t="s">
        <v>104</v>
      </c>
      <c r="J839" s="3" t="s">
        <v>91</v>
      </c>
    </row>
    <row r="840" spans="1:10" ht="45" customHeight="1" x14ac:dyDescent="0.25">
      <c r="A840" s="3" t="s">
        <v>58</v>
      </c>
      <c r="B840" s="3" t="s">
        <v>2123</v>
      </c>
      <c r="C840" s="3" t="s">
        <v>308</v>
      </c>
      <c r="D840" s="3" t="s">
        <v>1427</v>
      </c>
      <c r="E840" s="3" t="s">
        <v>128</v>
      </c>
      <c r="F840" s="3" t="s">
        <v>87</v>
      </c>
      <c r="G840" s="3" t="s">
        <v>88</v>
      </c>
      <c r="H840" s="3" t="s">
        <v>109</v>
      </c>
      <c r="I840" s="3" t="s">
        <v>398</v>
      </c>
      <c r="J840" s="3" t="s">
        <v>91</v>
      </c>
    </row>
    <row r="841" spans="1:10" ht="45" customHeight="1" x14ac:dyDescent="0.25">
      <c r="A841" s="3" t="s">
        <v>58</v>
      </c>
      <c r="B841" s="3" t="s">
        <v>2124</v>
      </c>
      <c r="C841" s="3" t="s">
        <v>2125</v>
      </c>
      <c r="D841" s="3" t="s">
        <v>1427</v>
      </c>
      <c r="E841" s="3" t="s">
        <v>372</v>
      </c>
      <c r="F841" s="3" t="s">
        <v>87</v>
      </c>
      <c r="G841" s="3" t="s">
        <v>88</v>
      </c>
      <c r="H841" s="3" t="s">
        <v>791</v>
      </c>
      <c r="I841" s="3" t="s">
        <v>252</v>
      </c>
      <c r="J841" s="3" t="s">
        <v>91</v>
      </c>
    </row>
    <row r="842" spans="1:10" ht="45" customHeight="1" x14ac:dyDescent="0.25">
      <c r="A842" s="3" t="s">
        <v>58</v>
      </c>
      <c r="B842" s="3" t="s">
        <v>2126</v>
      </c>
      <c r="C842" s="3" t="s">
        <v>490</v>
      </c>
      <c r="D842" s="3" t="s">
        <v>1427</v>
      </c>
      <c r="E842" s="3" t="s">
        <v>409</v>
      </c>
      <c r="F842" s="3" t="s">
        <v>87</v>
      </c>
      <c r="G842" s="3" t="s">
        <v>88</v>
      </c>
      <c r="H842" s="3" t="s">
        <v>294</v>
      </c>
      <c r="I842" s="3" t="s">
        <v>516</v>
      </c>
      <c r="J842" s="3" t="s">
        <v>91</v>
      </c>
    </row>
    <row r="843" spans="1:10" ht="45" customHeight="1" x14ac:dyDescent="0.25">
      <c r="A843" s="3" t="s">
        <v>58</v>
      </c>
      <c r="B843" s="3" t="s">
        <v>2127</v>
      </c>
      <c r="C843" s="3" t="s">
        <v>2128</v>
      </c>
      <c r="D843" s="3" t="s">
        <v>2129</v>
      </c>
      <c r="E843" s="3" t="s">
        <v>409</v>
      </c>
      <c r="F843" s="3" t="s">
        <v>87</v>
      </c>
      <c r="G843" s="3" t="s">
        <v>88</v>
      </c>
      <c r="H843" s="3" t="s">
        <v>451</v>
      </c>
      <c r="I843" s="3" t="s">
        <v>90</v>
      </c>
      <c r="J843" s="3" t="s">
        <v>91</v>
      </c>
    </row>
    <row r="844" spans="1:10" ht="45" customHeight="1" x14ac:dyDescent="0.25">
      <c r="A844" s="3" t="s">
        <v>58</v>
      </c>
      <c r="B844" s="3" t="s">
        <v>2130</v>
      </c>
      <c r="C844" s="3" t="s">
        <v>141</v>
      </c>
      <c r="D844" s="3" t="s">
        <v>358</v>
      </c>
      <c r="E844" s="3" t="s">
        <v>239</v>
      </c>
      <c r="F844" s="3" t="s">
        <v>87</v>
      </c>
      <c r="G844" s="3" t="s">
        <v>88</v>
      </c>
      <c r="H844" s="3" t="s">
        <v>211</v>
      </c>
      <c r="I844" s="3" t="s">
        <v>212</v>
      </c>
      <c r="J844" s="3" t="s">
        <v>91</v>
      </c>
    </row>
    <row r="845" spans="1:10" ht="45" customHeight="1" x14ac:dyDescent="0.25">
      <c r="A845" s="3" t="s">
        <v>58</v>
      </c>
      <c r="B845" s="3" t="s">
        <v>2131</v>
      </c>
      <c r="C845" s="3" t="s">
        <v>2132</v>
      </c>
      <c r="D845" s="3" t="s">
        <v>358</v>
      </c>
      <c r="E845" s="3" t="s">
        <v>238</v>
      </c>
      <c r="F845" s="3" t="s">
        <v>87</v>
      </c>
      <c r="G845" s="3" t="s">
        <v>88</v>
      </c>
      <c r="H845" s="3" t="s">
        <v>605</v>
      </c>
      <c r="I845" s="3" t="s">
        <v>474</v>
      </c>
      <c r="J845" s="3" t="s">
        <v>241</v>
      </c>
    </row>
    <row r="846" spans="1:10" ht="45" customHeight="1" x14ac:dyDescent="0.25">
      <c r="A846" s="3" t="s">
        <v>58</v>
      </c>
      <c r="B846" s="3" t="s">
        <v>2133</v>
      </c>
      <c r="C846" s="3" t="s">
        <v>1232</v>
      </c>
      <c r="D846" s="3" t="s">
        <v>358</v>
      </c>
      <c r="E846" s="3" t="s">
        <v>238</v>
      </c>
      <c r="F846" s="3" t="s">
        <v>87</v>
      </c>
      <c r="G846" s="3" t="s">
        <v>88</v>
      </c>
      <c r="H846" s="3" t="s">
        <v>211</v>
      </c>
      <c r="I846" s="3" t="s">
        <v>207</v>
      </c>
      <c r="J846" s="3" t="s">
        <v>241</v>
      </c>
    </row>
    <row r="847" spans="1:10" ht="45" customHeight="1" x14ac:dyDescent="0.25">
      <c r="A847" s="3" t="s">
        <v>58</v>
      </c>
      <c r="B847" s="3" t="s">
        <v>2134</v>
      </c>
      <c r="C847" s="3" t="s">
        <v>525</v>
      </c>
      <c r="D847" s="3" t="s">
        <v>358</v>
      </c>
      <c r="E847" s="3" t="s">
        <v>255</v>
      </c>
      <c r="F847" s="3" t="s">
        <v>87</v>
      </c>
      <c r="G847" s="3" t="s">
        <v>88</v>
      </c>
      <c r="H847" s="3" t="s">
        <v>359</v>
      </c>
      <c r="I847" s="3" t="s">
        <v>119</v>
      </c>
      <c r="J847" s="3" t="s">
        <v>91</v>
      </c>
    </row>
    <row r="848" spans="1:10" ht="45" customHeight="1" x14ac:dyDescent="0.25">
      <c r="A848" s="3" t="s">
        <v>58</v>
      </c>
      <c r="B848" s="3" t="s">
        <v>2135</v>
      </c>
      <c r="C848" s="3" t="s">
        <v>1801</v>
      </c>
      <c r="D848" s="3" t="s">
        <v>358</v>
      </c>
      <c r="E848" s="3" t="s">
        <v>640</v>
      </c>
      <c r="F848" s="3" t="s">
        <v>87</v>
      </c>
      <c r="G848" s="3" t="s">
        <v>88</v>
      </c>
      <c r="H848" s="3" t="s">
        <v>211</v>
      </c>
      <c r="I848" s="3" t="s">
        <v>513</v>
      </c>
      <c r="J848" s="3" t="s">
        <v>91</v>
      </c>
    </row>
    <row r="849" spans="1:10" ht="45" customHeight="1" x14ac:dyDescent="0.25">
      <c r="A849" s="3" t="s">
        <v>58</v>
      </c>
      <c r="B849" s="3" t="s">
        <v>2136</v>
      </c>
      <c r="C849" s="3" t="s">
        <v>2137</v>
      </c>
      <c r="D849" s="3" t="s">
        <v>358</v>
      </c>
      <c r="E849" s="3" t="s">
        <v>259</v>
      </c>
      <c r="F849" s="3" t="s">
        <v>87</v>
      </c>
      <c r="G849" s="3" t="s">
        <v>88</v>
      </c>
      <c r="H849" s="3" t="s">
        <v>359</v>
      </c>
      <c r="I849" s="3" t="s">
        <v>197</v>
      </c>
      <c r="J849" s="3" t="s">
        <v>91</v>
      </c>
    </row>
    <row r="850" spans="1:10" ht="45" customHeight="1" x14ac:dyDescent="0.25">
      <c r="A850" s="3" t="s">
        <v>58</v>
      </c>
      <c r="B850" s="3" t="s">
        <v>2138</v>
      </c>
      <c r="C850" s="3" t="s">
        <v>2139</v>
      </c>
      <c r="D850" s="3" t="s">
        <v>358</v>
      </c>
      <c r="E850" s="3" t="s">
        <v>259</v>
      </c>
      <c r="F850" s="3" t="s">
        <v>87</v>
      </c>
      <c r="G850" s="3" t="s">
        <v>88</v>
      </c>
      <c r="H850" s="3" t="s">
        <v>359</v>
      </c>
      <c r="I850" s="3" t="s">
        <v>182</v>
      </c>
      <c r="J850" s="3" t="s">
        <v>91</v>
      </c>
    </row>
    <row r="851" spans="1:10" ht="45" customHeight="1" x14ac:dyDescent="0.25">
      <c r="A851" s="3" t="s">
        <v>58</v>
      </c>
      <c r="B851" s="3" t="s">
        <v>2140</v>
      </c>
      <c r="C851" s="3" t="s">
        <v>471</v>
      </c>
      <c r="D851" s="3" t="s">
        <v>1408</v>
      </c>
      <c r="E851" s="3" t="s">
        <v>86</v>
      </c>
      <c r="F851" s="3" t="s">
        <v>87</v>
      </c>
      <c r="G851" s="3" t="s">
        <v>88</v>
      </c>
      <c r="H851" s="3" t="s">
        <v>89</v>
      </c>
      <c r="I851" s="3" t="s">
        <v>1108</v>
      </c>
      <c r="J851" s="3" t="s">
        <v>91</v>
      </c>
    </row>
    <row r="852" spans="1:10" ht="45" customHeight="1" x14ac:dyDescent="0.25">
      <c r="A852" s="3" t="s">
        <v>58</v>
      </c>
      <c r="B852" s="3" t="s">
        <v>2141</v>
      </c>
      <c r="C852" s="3" t="s">
        <v>1915</v>
      </c>
      <c r="D852" s="3" t="s">
        <v>1408</v>
      </c>
      <c r="E852" s="3" t="s">
        <v>2142</v>
      </c>
      <c r="F852" s="3" t="s">
        <v>87</v>
      </c>
      <c r="G852" s="3" t="s">
        <v>88</v>
      </c>
      <c r="H852" s="3" t="s">
        <v>89</v>
      </c>
      <c r="I852" s="3" t="s">
        <v>169</v>
      </c>
      <c r="J852" s="3" t="s">
        <v>91</v>
      </c>
    </row>
    <row r="853" spans="1:10" ht="45" customHeight="1" x14ac:dyDescent="0.25">
      <c r="A853" s="3" t="s">
        <v>58</v>
      </c>
      <c r="B853" s="3" t="s">
        <v>2143</v>
      </c>
      <c r="C853" s="3" t="s">
        <v>2144</v>
      </c>
      <c r="D853" s="3" t="s">
        <v>1408</v>
      </c>
      <c r="E853" s="3" t="s">
        <v>1922</v>
      </c>
      <c r="F853" s="3" t="s">
        <v>87</v>
      </c>
      <c r="G853" s="3" t="s">
        <v>88</v>
      </c>
      <c r="H853" s="3" t="s">
        <v>109</v>
      </c>
      <c r="I853" s="3" t="s">
        <v>671</v>
      </c>
      <c r="J853" s="3" t="s">
        <v>241</v>
      </c>
    </row>
    <row r="854" spans="1:10" ht="45" customHeight="1" x14ac:dyDescent="0.25">
      <c r="A854" s="3" t="s">
        <v>58</v>
      </c>
      <c r="B854" s="3" t="s">
        <v>2145</v>
      </c>
      <c r="C854" s="3" t="s">
        <v>2146</v>
      </c>
      <c r="D854" s="3" t="s">
        <v>224</v>
      </c>
      <c r="E854" s="3" t="s">
        <v>1006</v>
      </c>
      <c r="F854" s="3" t="s">
        <v>87</v>
      </c>
      <c r="G854" s="3" t="s">
        <v>88</v>
      </c>
      <c r="H854" s="3" t="s">
        <v>89</v>
      </c>
      <c r="I854" s="3" t="s">
        <v>812</v>
      </c>
      <c r="J854" s="3" t="s">
        <v>91</v>
      </c>
    </row>
    <row r="855" spans="1:10" ht="45" customHeight="1" x14ac:dyDescent="0.25">
      <c r="A855" s="3" t="s">
        <v>58</v>
      </c>
      <c r="B855" s="3" t="s">
        <v>2147</v>
      </c>
      <c r="C855" s="3" t="s">
        <v>2148</v>
      </c>
      <c r="D855" s="3" t="s">
        <v>224</v>
      </c>
      <c r="E855" s="3" t="s">
        <v>2149</v>
      </c>
      <c r="F855" s="3" t="s">
        <v>87</v>
      </c>
      <c r="G855" s="3" t="s">
        <v>88</v>
      </c>
      <c r="H855" s="3" t="s">
        <v>89</v>
      </c>
      <c r="I855" s="3" t="s">
        <v>1108</v>
      </c>
      <c r="J855" s="3" t="s">
        <v>91</v>
      </c>
    </row>
    <row r="856" spans="1:10" ht="45" customHeight="1" x14ac:dyDescent="0.25">
      <c r="A856" s="3" t="s">
        <v>58</v>
      </c>
      <c r="B856" s="3" t="s">
        <v>2150</v>
      </c>
      <c r="C856" s="3" t="s">
        <v>2151</v>
      </c>
      <c r="D856" s="3" t="s">
        <v>224</v>
      </c>
      <c r="E856" s="3" t="s">
        <v>165</v>
      </c>
      <c r="F856" s="3" t="s">
        <v>87</v>
      </c>
      <c r="G856" s="3" t="s">
        <v>88</v>
      </c>
      <c r="H856" s="3" t="s">
        <v>555</v>
      </c>
      <c r="I856" s="3" t="s">
        <v>226</v>
      </c>
      <c r="J856" s="3" t="s">
        <v>241</v>
      </c>
    </row>
    <row r="857" spans="1:10" ht="45" customHeight="1" x14ac:dyDescent="0.25">
      <c r="A857" s="3" t="s">
        <v>58</v>
      </c>
      <c r="B857" s="3" t="s">
        <v>2152</v>
      </c>
      <c r="C857" s="3" t="s">
        <v>2153</v>
      </c>
      <c r="D857" s="3" t="s">
        <v>224</v>
      </c>
      <c r="E857" s="3" t="s">
        <v>1088</v>
      </c>
      <c r="F857" s="3" t="s">
        <v>87</v>
      </c>
      <c r="G857" s="3" t="s">
        <v>88</v>
      </c>
      <c r="H857" s="3" t="s">
        <v>2154</v>
      </c>
      <c r="I857" s="3" t="s">
        <v>260</v>
      </c>
      <c r="J857" s="3" t="s">
        <v>241</v>
      </c>
    </row>
    <row r="858" spans="1:10" ht="45" customHeight="1" x14ac:dyDescent="0.25">
      <c r="A858" s="3" t="s">
        <v>58</v>
      </c>
      <c r="B858" s="3" t="s">
        <v>2155</v>
      </c>
      <c r="C858" s="3" t="s">
        <v>289</v>
      </c>
      <c r="D858" s="3" t="s">
        <v>2156</v>
      </c>
      <c r="E858" s="3" t="s">
        <v>2157</v>
      </c>
      <c r="F858" s="3" t="s">
        <v>87</v>
      </c>
      <c r="G858" s="3" t="s">
        <v>88</v>
      </c>
      <c r="H858" s="3" t="s">
        <v>2158</v>
      </c>
      <c r="I858" s="3" t="s">
        <v>240</v>
      </c>
      <c r="J858" s="3" t="s">
        <v>91</v>
      </c>
    </row>
    <row r="859" spans="1:10" ht="45" customHeight="1" x14ac:dyDescent="0.25">
      <c r="A859" s="3" t="s">
        <v>58</v>
      </c>
      <c r="B859" s="3" t="s">
        <v>2159</v>
      </c>
      <c r="C859" s="3" t="s">
        <v>289</v>
      </c>
      <c r="D859" s="3" t="s">
        <v>2156</v>
      </c>
      <c r="E859" s="3" t="s">
        <v>2157</v>
      </c>
      <c r="F859" s="3" t="s">
        <v>87</v>
      </c>
      <c r="G859" s="3" t="s">
        <v>88</v>
      </c>
      <c r="H859" s="3" t="s">
        <v>2158</v>
      </c>
      <c r="I859" s="3" t="s">
        <v>360</v>
      </c>
      <c r="J859" s="3" t="s">
        <v>91</v>
      </c>
    </row>
    <row r="860" spans="1:10" ht="45" customHeight="1" x14ac:dyDescent="0.25">
      <c r="A860" s="3" t="s">
        <v>58</v>
      </c>
      <c r="B860" s="3" t="s">
        <v>2160</v>
      </c>
      <c r="C860" s="3" t="s">
        <v>2161</v>
      </c>
      <c r="D860" s="3" t="s">
        <v>2162</v>
      </c>
      <c r="E860" s="3" t="s">
        <v>861</v>
      </c>
      <c r="F860" s="3" t="s">
        <v>87</v>
      </c>
      <c r="G860" s="3" t="s">
        <v>88</v>
      </c>
      <c r="H860" s="3" t="s">
        <v>89</v>
      </c>
      <c r="I860" s="3" t="s">
        <v>260</v>
      </c>
      <c r="J860" s="3" t="s">
        <v>91</v>
      </c>
    </row>
    <row r="861" spans="1:10" ht="45" customHeight="1" x14ac:dyDescent="0.25">
      <c r="A861" s="3" t="s">
        <v>58</v>
      </c>
      <c r="B861" s="3" t="s">
        <v>2163</v>
      </c>
      <c r="C861" s="3" t="s">
        <v>2164</v>
      </c>
      <c r="D861" s="3" t="s">
        <v>2162</v>
      </c>
      <c r="E861" s="3" t="s">
        <v>1310</v>
      </c>
      <c r="F861" s="3" t="s">
        <v>87</v>
      </c>
      <c r="G861" s="3" t="s">
        <v>88</v>
      </c>
      <c r="H861" s="3" t="s">
        <v>89</v>
      </c>
      <c r="I861" s="3" t="s">
        <v>41</v>
      </c>
      <c r="J861" s="3" t="s">
        <v>91</v>
      </c>
    </row>
    <row r="862" spans="1:10" ht="45" customHeight="1" x14ac:dyDescent="0.25">
      <c r="A862" s="3" t="s">
        <v>58</v>
      </c>
      <c r="B862" s="3" t="s">
        <v>2165</v>
      </c>
      <c r="C862" s="3" t="s">
        <v>2166</v>
      </c>
      <c r="D862" s="3" t="s">
        <v>2162</v>
      </c>
      <c r="E862" s="3" t="s">
        <v>1310</v>
      </c>
      <c r="F862" s="3" t="s">
        <v>87</v>
      </c>
      <c r="G862" s="3" t="s">
        <v>88</v>
      </c>
      <c r="H862" s="3" t="s">
        <v>89</v>
      </c>
      <c r="I862" s="3" t="s">
        <v>99</v>
      </c>
      <c r="J862" s="3" t="s">
        <v>91</v>
      </c>
    </row>
    <row r="863" spans="1:10" ht="45" customHeight="1" x14ac:dyDescent="0.25">
      <c r="A863" s="3" t="s">
        <v>58</v>
      </c>
      <c r="B863" s="3" t="s">
        <v>2167</v>
      </c>
      <c r="C863" s="3" t="s">
        <v>2168</v>
      </c>
      <c r="D863" s="3" t="s">
        <v>2169</v>
      </c>
      <c r="E863" s="3" t="s">
        <v>128</v>
      </c>
      <c r="F863" s="3" t="s">
        <v>87</v>
      </c>
      <c r="G863" s="3" t="s">
        <v>88</v>
      </c>
      <c r="H863" s="3" t="s">
        <v>500</v>
      </c>
      <c r="I863" s="3" t="s">
        <v>252</v>
      </c>
      <c r="J863" s="3" t="s">
        <v>91</v>
      </c>
    </row>
    <row r="864" spans="1:10" ht="45" customHeight="1" x14ac:dyDescent="0.25">
      <c r="A864" s="3" t="s">
        <v>58</v>
      </c>
      <c r="B864" s="3" t="s">
        <v>2170</v>
      </c>
      <c r="C864" s="3" t="s">
        <v>1270</v>
      </c>
      <c r="D864" s="3" t="s">
        <v>2169</v>
      </c>
      <c r="E864" s="3" t="s">
        <v>224</v>
      </c>
      <c r="F864" s="3" t="s">
        <v>87</v>
      </c>
      <c r="G864" s="3" t="s">
        <v>88</v>
      </c>
      <c r="H864" s="3" t="s">
        <v>2171</v>
      </c>
      <c r="I864" s="3" t="s">
        <v>516</v>
      </c>
      <c r="J864" s="3" t="s">
        <v>91</v>
      </c>
    </row>
    <row r="865" spans="1:10" ht="45" customHeight="1" x14ac:dyDescent="0.25">
      <c r="A865" s="3" t="s">
        <v>58</v>
      </c>
      <c r="B865" s="3" t="s">
        <v>2172</v>
      </c>
      <c r="C865" s="3" t="s">
        <v>136</v>
      </c>
      <c r="D865" s="3" t="s">
        <v>819</v>
      </c>
      <c r="E865" s="3" t="s">
        <v>259</v>
      </c>
      <c r="F865" s="3" t="s">
        <v>87</v>
      </c>
      <c r="G865" s="3" t="s">
        <v>88</v>
      </c>
      <c r="H865" s="3" t="s">
        <v>294</v>
      </c>
      <c r="I865" s="3" t="s">
        <v>90</v>
      </c>
      <c r="J865" s="3" t="s">
        <v>91</v>
      </c>
    </row>
    <row r="866" spans="1:10" ht="45" customHeight="1" x14ac:dyDescent="0.25">
      <c r="A866" s="3" t="s">
        <v>58</v>
      </c>
      <c r="B866" s="3" t="s">
        <v>2173</v>
      </c>
      <c r="C866" s="3" t="s">
        <v>2174</v>
      </c>
      <c r="D866" s="3" t="s">
        <v>819</v>
      </c>
      <c r="E866" s="3" t="s">
        <v>2175</v>
      </c>
      <c r="F866" s="3" t="s">
        <v>87</v>
      </c>
      <c r="G866" s="3" t="s">
        <v>88</v>
      </c>
      <c r="H866" s="3" t="s">
        <v>211</v>
      </c>
      <c r="I866" s="3" t="s">
        <v>1108</v>
      </c>
      <c r="J866" s="3" t="s">
        <v>241</v>
      </c>
    </row>
    <row r="867" spans="1:10" ht="45" customHeight="1" x14ac:dyDescent="0.25">
      <c r="A867" s="3" t="s">
        <v>58</v>
      </c>
      <c r="B867" s="3" t="s">
        <v>2176</v>
      </c>
      <c r="C867" s="3" t="s">
        <v>2177</v>
      </c>
      <c r="D867" s="3" t="s">
        <v>819</v>
      </c>
      <c r="E867" s="3" t="s">
        <v>576</v>
      </c>
      <c r="F867" s="3" t="s">
        <v>87</v>
      </c>
      <c r="G867" s="3" t="s">
        <v>88</v>
      </c>
      <c r="H867" s="3" t="s">
        <v>294</v>
      </c>
      <c r="I867" s="3" t="s">
        <v>351</v>
      </c>
      <c r="J867" s="3" t="s">
        <v>91</v>
      </c>
    </row>
    <row r="868" spans="1:10" ht="45" customHeight="1" x14ac:dyDescent="0.25">
      <c r="A868" s="3" t="s">
        <v>58</v>
      </c>
      <c r="B868" s="3" t="s">
        <v>2178</v>
      </c>
      <c r="C868" s="3" t="s">
        <v>1463</v>
      </c>
      <c r="D868" s="3" t="s">
        <v>86</v>
      </c>
      <c r="E868" s="3" t="s">
        <v>886</v>
      </c>
      <c r="F868" s="3" t="s">
        <v>87</v>
      </c>
      <c r="G868" s="3" t="s">
        <v>88</v>
      </c>
      <c r="H868" s="3" t="s">
        <v>89</v>
      </c>
      <c r="I868" s="3" t="s">
        <v>169</v>
      </c>
      <c r="J868" s="3" t="s">
        <v>241</v>
      </c>
    </row>
    <row r="869" spans="1:10" ht="45" customHeight="1" x14ac:dyDescent="0.25">
      <c r="A869" s="3" t="s">
        <v>58</v>
      </c>
      <c r="B869" s="3" t="s">
        <v>2179</v>
      </c>
      <c r="C869" s="3" t="s">
        <v>2180</v>
      </c>
      <c r="D869" s="3" t="s">
        <v>86</v>
      </c>
      <c r="E869" s="3" t="s">
        <v>550</v>
      </c>
      <c r="F869" s="3" t="s">
        <v>87</v>
      </c>
      <c r="G869" s="3" t="s">
        <v>88</v>
      </c>
      <c r="H869" s="3" t="s">
        <v>89</v>
      </c>
      <c r="I869" s="3" t="s">
        <v>190</v>
      </c>
      <c r="J869" s="3" t="s">
        <v>91</v>
      </c>
    </row>
    <row r="870" spans="1:10" ht="45" customHeight="1" x14ac:dyDescent="0.25">
      <c r="A870" s="3" t="s">
        <v>58</v>
      </c>
      <c r="B870" s="3" t="s">
        <v>2181</v>
      </c>
      <c r="C870" s="3" t="s">
        <v>2182</v>
      </c>
      <c r="D870" s="3" t="s">
        <v>86</v>
      </c>
      <c r="E870" s="3" t="s">
        <v>439</v>
      </c>
      <c r="F870" s="3" t="s">
        <v>87</v>
      </c>
      <c r="G870" s="3" t="s">
        <v>88</v>
      </c>
      <c r="H870" s="3" t="s">
        <v>359</v>
      </c>
      <c r="I870" s="3" t="s">
        <v>99</v>
      </c>
      <c r="J870" s="3" t="s">
        <v>91</v>
      </c>
    </row>
    <row r="871" spans="1:10" ht="45" customHeight="1" x14ac:dyDescent="0.25">
      <c r="A871" s="3" t="s">
        <v>58</v>
      </c>
      <c r="B871" s="3" t="s">
        <v>2183</v>
      </c>
      <c r="C871" s="3" t="s">
        <v>151</v>
      </c>
      <c r="D871" s="3" t="s">
        <v>86</v>
      </c>
      <c r="E871" s="3" t="s">
        <v>439</v>
      </c>
      <c r="F871" s="3" t="s">
        <v>87</v>
      </c>
      <c r="G871" s="3" t="s">
        <v>88</v>
      </c>
      <c r="H871" s="3" t="s">
        <v>359</v>
      </c>
      <c r="I871" s="3" t="s">
        <v>264</v>
      </c>
      <c r="J871" s="3" t="s">
        <v>91</v>
      </c>
    </row>
    <row r="872" spans="1:10" ht="45" customHeight="1" x14ac:dyDescent="0.25">
      <c r="A872" s="3" t="s">
        <v>58</v>
      </c>
      <c r="B872" s="3" t="s">
        <v>2184</v>
      </c>
      <c r="C872" s="3" t="s">
        <v>2185</v>
      </c>
      <c r="D872" s="3" t="s">
        <v>86</v>
      </c>
      <c r="E872" s="3" t="s">
        <v>165</v>
      </c>
      <c r="F872" s="3" t="s">
        <v>87</v>
      </c>
      <c r="G872" s="3" t="s">
        <v>88</v>
      </c>
      <c r="H872" s="3" t="s">
        <v>89</v>
      </c>
      <c r="I872" s="3" t="s">
        <v>2186</v>
      </c>
      <c r="J872" s="3" t="s">
        <v>91</v>
      </c>
    </row>
    <row r="873" spans="1:10" ht="45" customHeight="1" x14ac:dyDescent="0.25">
      <c r="A873" s="3" t="s">
        <v>58</v>
      </c>
      <c r="B873" s="3" t="s">
        <v>2187</v>
      </c>
      <c r="C873" s="3" t="s">
        <v>2188</v>
      </c>
      <c r="D873" s="3" t="s">
        <v>86</v>
      </c>
      <c r="E873" s="3" t="s">
        <v>165</v>
      </c>
      <c r="F873" s="3" t="s">
        <v>87</v>
      </c>
      <c r="G873" s="3" t="s">
        <v>88</v>
      </c>
      <c r="H873" s="3" t="s">
        <v>89</v>
      </c>
      <c r="I873" s="3" t="s">
        <v>459</v>
      </c>
      <c r="J873" s="3" t="s">
        <v>241</v>
      </c>
    </row>
    <row r="874" spans="1:10" ht="45" customHeight="1" x14ac:dyDescent="0.25">
      <c r="A874" s="3" t="s">
        <v>58</v>
      </c>
      <c r="B874" s="3" t="s">
        <v>2189</v>
      </c>
      <c r="C874" s="3" t="s">
        <v>2190</v>
      </c>
      <c r="D874" s="3" t="s">
        <v>2191</v>
      </c>
      <c r="E874" s="3" t="s">
        <v>86</v>
      </c>
      <c r="F874" s="3" t="s">
        <v>87</v>
      </c>
      <c r="G874" s="3" t="s">
        <v>88</v>
      </c>
      <c r="H874" s="3" t="s">
        <v>103</v>
      </c>
      <c r="I874" s="3" t="s">
        <v>197</v>
      </c>
      <c r="J874" s="3" t="s">
        <v>91</v>
      </c>
    </row>
    <row r="875" spans="1:10" ht="45" customHeight="1" x14ac:dyDescent="0.25">
      <c r="A875" s="3" t="s">
        <v>58</v>
      </c>
      <c r="B875" s="3" t="s">
        <v>2192</v>
      </c>
      <c r="C875" s="3" t="s">
        <v>1218</v>
      </c>
      <c r="D875" s="3" t="s">
        <v>2191</v>
      </c>
      <c r="E875" s="3" t="s">
        <v>2193</v>
      </c>
      <c r="F875" s="3" t="s">
        <v>87</v>
      </c>
      <c r="G875" s="3" t="s">
        <v>88</v>
      </c>
      <c r="H875" s="3" t="s">
        <v>2194</v>
      </c>
      <c r="I875" s="3" t="s">
        <v>248</v>
      </c>
      <c r="J875" s="3" t="s">
        <v>91</v>
      </c>
    </row>
    <row r="876" spans="1:10" ht="45" customHeight="1" x14ac:dyDescent="0.25">
      <c r="A876" s="3" t="s">
        <v>58</v>
      </c>
      <c r="B876" s="3" t="s">
        <v>2195</v>
      </c>
      <c r="C876" s="3" t="s">
        <v>2196</v>
      </c>
      <c r="D876" s="3" t="s">
        <v>959</v>
      </c>
      <c r="E876" s="3" t="s">
        <v>342</v>
      </c>
      <c r="F876" s="3" t="s">
        <v>87</v>
      </c>
      <c r="G876" s="3" t="s">
        <v>88</v>
      </c>
      <c r="H876" s="3" t="s">
        <v>327</v>
      </c>
      <c r="I876" s="3" t="s">
        <v>152</v>
      </c>
      <c r="J876" s="3" t="s">
        <v>91</v>
      </c>
    </row>
    <row r="877" spans="1:10" ht="45" customHeight="1" x14ac:dyDescent="0.25">
      <c r="A877" s="3" t="s">
        <v>58</v>
      </c>
      <c r="B877" s="3" t="s">
        <v>2197</v>
      </c>
      <c r="C877" s="3" t="s">
        <v>904</v>
      </c>
      <c r="D877" s="3" t="s">
        <v>959</v>
      </c>
      <c r="E877" s="3" t="s">
        <v>342</v>
      </c>
      <c r="F877" s="3" t="s">
        <v>87</v>
      </c>
      <c r="G877" s="3" t="s">
        <v>88</v>
      </c>
      <c r="H877" s="3" t="s">
        <v>115</v>
      </c>
      <c r="I877" s="3" t="s">
        <v>179</v>
      </c>
      <c r="J877" s="3" t="s">
        <v>91</v>
      </c>
    </row>
    <row r="878" spans="1:10" ht="45" customHeight="1" x14ac:dyDescent="0.25">
      <c r="A878" s="3" t="s">
        <v>58</v>
      </c>
      <c r="B878" s="3" t="s">
        <v>2198</v>
      </c>
      <c r="C878" s="3" t="s">
        <v>739</v>
      </c>
      <c r="D878" s="3" t="s">
        <v>959</v>
      </c>
      <c r="E878" s="3" t="s">
        <v>342</v>
      </c>
      <c r="F878" s="3" t="s">
        <v>87</v>
      </c>
      <c r="G878" s="3" t="s">
        <v>88</v>
      </c>
      <c r="H878" s="3" t="s">
        <v>327</v>
      </c>
      <c r="I878" s="3" t="s">
        <v>182</v>
      </c>
      <c r="J878" s="3" t="s">
        <v>91</v>
      </c>
    </row>
    <row r="879" spans="1:10" ht="45" customHeight="1" x14ac:dyDescent="0.25">
      <c r="A879" s="3" t="s">
        <v>58</v>
      </c>
      <c r="B879" s="3" t="s">
        <v>2199</v>
      </c>
      <c r="C879" s="3" t="s">
        <v>2200</v>
      </c>
      <c r="D879" s="3" t="s">
        <v>959</v>
      </c>
      <c r="E879" s="3" t="s">
        <v>259</v>
      </c>
      <c r="F879" s="3" t="s">
        <v>87</v>
      </c>
      <c r="G879" s="3" t="s">
        <v>88</v>
      </c>
      <c r="H879" s="3" t="s">
        <v>89</v>
      </c>
      <c r="I879" s="3" t="s">
        <v>104</v>
      </c>
      <c r="J879" s="3" t="s">
        <v>91</v>
      </c>
    </row>
    <row r="880" spans="1:10" ht="45" customHeight="1" x14ac:dyDescent="0.25">
      <c r="A880" s="3" t="s">
        <v>58</v>
      </c>
      <c r="B880" s="3" t="s">
        <v>2201</v>
      </c>
      <c r="C880" s="3" t="s">
        <v>471</v>
      </c>
      <c r="D880" s="3" t="s">
        <v>959</v>
      </c>
      <c r="E880" s="3" t="s">
        <v>2202</v>
      </c>
      <c r="F880" s="3" t="s">
        <v>87</v>
      </c>
      <c r="G880" s="3" t="s">
        <v>88</v>
      </c>
      <c r="H880" s="3" t="s">
        <v>500</v>
      </c>
      <c r="I880" s="3" t="s">
        <v>406</v>
      </c>
      <c r="J880" s="3" t="s">
        <v>91</v>
      </c>
    </row>
    <row r="881" spans="1:10" ht="45" customHeight="1" x14ac:dyDescent="0.25">
      <c r="A881" s="3" t="s">
        <v>58</v>
      </c>
      <c r="B881" s="3" t="s">
        <v>2203</v>
      </c>
      <c r="C881" s="3" t="s">
        <v>739</v>
      </c>
      <c r="D881" s="3" t="s">
        <v>959</v>
      </c>
      <c r="E881" s="3" t="s">
        <v>958</v>
      </c>
      <c r="F881" s="3" t="s">
        <v>87</v>
      </c>
      <c r="G881" s="3" t="s">
        <v>88</v>
      </c>
      <c r="H881" s="3" t="s">
        <v>327</v>
      </c>
      <c r="I881" s="3" t="s">
        <v>428</v>
      </c>
      <c r="J881" s="3" t="s">
        <v>91</v>
      </c>
    </row>
    <row r="882" spans="1:10" ht="45" customHeight="1" x14ac:dyDescent="0.25">
      <c r="A882" s="3" t="s">
        <v>58</v>
      </c>
      <c r="B882" s="3" t="s">
        <v>2204</v>
      </c>
      <c r="C882" s="3" t="s">
        <v>2205</v>
      </c>
      <c r="D882" s="3" t="s">
        <v>2206</v>
      </c>
      <c r="E882" s="3" t="s">
        <v>939</v>
      </c>
      <c r="F882" s="3" t="s">
        <v>87</v>
      </c>
      <c r="G882" s="3" t="s">
        <v>88</v>
      </c>
      <c r="H882" s="3" t="s">
        <v>89</v>
      </c>
      <c r="I882" s="3" t="s">
        <v>398</v>
      </c>
      <c r="J882" s="3" t="s">
        <v>91</v>
      </c>
    </row>
    <row r="883" spans="1:10" ht="45" customHeight="1" x14ac:dyDescent="0.25">
      <c r="A883" s="3" t="s">
        <v>58</v>
      </c>
      <c r="B883" s="3" t="s">
        <v>2207</v>
      </c>
      <c r="C883" s="3" t="s">
        <v>572</v>
      </c>
      <c r="D883" s="3" t="s">
        <v>2208</v>
      </c>
      <c r="E883" s="3" t="s">
        <v>165</v>
      </c>
      <c r="F883" s="3" t="s">
        <v>87</v>
      </c>
      <c r="G883" s="3" t="s">
        <v>88</v>
      </c>
      <c r="H883" s="3" t="s">
        <v>359</v>
      </c>
      <c r="I883" s="3" t="s">
        <v>90</v>
      </c>
      <c r="J883" s="3" t="s">
        <v>91</v>
      </c>
    </row>
    <row r="884" spans="1:10" ht="45" customHeight="1" x14ac:dyDescent="0.25">
      <c r="A884" s="3" t="s">
        <v>58</v>
      </c>
      <c r="B884" s="3" t="s">
        <v>2209</v>
      </c>
      <c r="C884" s="3" t="s">
        <v>2210</v>
      </c>
      <c r="D884" s="3" t="s">
        <v>640</v>
      </c>
      <c r="E884" s="3" t="s">
        <v>717</v>
      </c>
      <c r="F884" s="3" t="s">
        <v>87</v>
      </c>
      <c r="G884" s="3" t="s">
        <v>88</v>
      </c>
      <c r="H884" s="3" t="s">
        <v>103</v>
      </c>
      <c r="I884" s="3" t="s">
        <v>360</v>
      </c>
      <c r="J884" s="3" t="s">
        <v>91</v>
      </c>
    </row>
    <row r="885" spans="1:10" ht="45" customHeight="1" x14ac:dyDescent="0.25">
      <c r="A885" s="3" t="s">
        <v>58</v>
      </c>
      <c r="B885" s="3" t="s">
        <v>2211</v>
      </c>
      <c r="C885" s="3" t="s">
        <v>2212</v>
      </c>
      <c r="D885" s="3" t="s">
        <v>2213</v>
      </c>
      <c r="E885" s="3" t="s">
        <v>269</v>
      </c>
      <c r="F885" s="3" t="s">
        <v>87</v>
      </c>
      <c r="G885" s="3" t="s">
        <v>88</v>
      </c>
      <c r="H885" s="3" t="s">
        <v>211</v>
      </c>
      <c r="I885" s="3" t="s">
        <v>380</v>
      </c>
      <c r="J885" s="3" t="s">
        <v>241</v>
      </c>
    </row>
    <row r="886" spans="1:10" ht="45" customHeight="1" x14ac:dyDescent="0.25">
      <c r="A886" s="3" t="s">
        <v>58</v>
      </c>
      <c r="B886" s="3" t="s">
        <v>2214</v>
      </c>
      <c r="C886" s="3" t="s">
        <v>2215</v>
      </c>
      <c r="D886" s="3" t="s">
        <v>2216</v>
      </c>
      <c r="E886" s="3" t="s">
        <v>2217</v>
      </c>
      <c r="F886" s="3" t="s">
        <v>87</v>
      </c>
      <c r="G886" s="3" t="s">
        <v>88</v>
      </c>
      <c r="H886" s="3" t="s">
        <v>138</v>
      </c>
      <c r="I886" s="3" t="s">
        <v>145</v>
      </c>
      <c r="J886" s="3" t="s">
        <v>91</v>
      </c>
    </row>
    <row r="887" spans="1:10" ht="45" customHeight="1" x14ac:dyDescent="0.25">
      <c r="A887" s="3" t="s">
        <v>58</v>
      </c>
      <c r="B887" s="3" t="s">
        <v>2218</v>
      </c>
      <c r="C887" s="3" t="s">
        <v>2219</v>
      </c>
      <c r="D887" s="3" t="s">
        <v>2216</v>
      </c>
      <c r="E887" s="3" t="s">
        <v>2217</v>
      </c>
      <c r="F887" s="3" t="s">
        <v>87</v>
      </c>
      <c r="G887" s="3" t="s">
        <v>88</v>
      </c>
      <c r="H887" s="3" t="s">
        <v>2220</v>
      </c>
      <c r="I887" s="3" t="s">
        <v>674</v>
      </c>
      <c r="J887" s="3" t="s">
        <v>91</v>
      </c>
    </row>
    <row r="888" spans="1:10" ht="45" customHeight="1" x14ac:dyDescent="0.25">
      <c r="A888" s="3" t="s">
        <v>58</v>
      </c>
      <c r="B888" s="3" t="s">
        <v>2221</v>
      </c>
      <c r="C888" s="3" t="s">
        <v>1198</v>
      </c>
      <c r="D888" s="3" t="s">
        <v>2222</v>
      </c>
      <c r="E888" s="3" t="s">
        <v>128</v>
      </c>
      <c r="F888" s="3" t="s">
        <v>87</v>
      </c>
      <c r="G888" s="3" t="s">
        <v>88</v>
      </c>
      <c r="H888" s="3" t="s">
        <v>138</v>
      </c>
      <c r="I888" s="3" t="s">
        <v>110</v>
      </c>
      <c r="J888" s="3" t="s">
        <v>91</v>
      </c>
    </row>
    <row r="889" spans="1:10" ht="45" customHeight="1" x14ac:dyDescent="0.25">
      <c r="A889" s="3" t="s">
        <v>58</v>
      </c>
      <c r="B889" s="3" t="s">
        <v>2223</v>
      </c>
      <c r="C889" s="3" t="s">
        <v>2224</v>
      </c>
      <c r="D889" s="3" t="s">
        <v>2225</v>
      </c>
      <c r="E889" s="3" t="s">
        <v>1559</v>
      </c>
      <c r="F889" s="3" t="s">
        <v>87</v>
      </c>
      <c r="G889" s="3" t="s">
        <v>88</v>
      </c>
      <c r="H889" s="3" t="s">
        <v>532</v>
      </c>
      <c r="I889" s="3" t="s">
        <v>174</v>
      </c>
      <c r="J889" s="3" t="s">
        <v>91</v>
      </c>
    </row>
    <row r="890" spans="1:10" ht="45" customHeight="1" x14ac:dyDescent="0.25">
      <c r="A890" s="3" t="s">
        <v>58</v>
      </c>
      <c r="B890" s="3" t="s">
        <v>2226</v>
      </c>
      <c r="C890" s="3" t="s">
        <v>2227</v>
      </c>
      <c r="D890" s="3" t="s">
        <v>2228</v>
      </c>
      <c r="E890" s="3" t="s">
        <v>602</v>
      </c>
      <c r="F890" s="3" t="s">
        <v>87</v>
      </c>
      <c r="G890" s="3" t="s">
        <v>88</v>
      </c>
      <c r="H890" s="3" t="s">
        <v>89</v>
      </c>
      <c r="I890" s="3" t="s">
        <v>152</v>
      </c>
      <c r="J890" s="3" t="s">
        <v>91</v>
      </c>
    </row>
    <row r="891" spans="1:10" ht="45" customHeight="1" x14ac:dyDescent="0.25">
      <c r="A891" s="3" t="s">
        <v>58</v>
      </c>
      <c r="B891" s="3" t="s">
        <v>2229</v>
      </c>
      <c r="C891" s="3" t="s">
        <v>2230</v>
      </c>
      <c r="D891" s="3" t="s">
        <v>2231</v>
      </c>
      <c r="E891" s="3" t="s">
        <v>234</v>
      </c>
      <c r="F891" s="3" t="s">
        <v>87</v>
      </c>
      <c r="G891" s="3" t="s">
        <v>88</v>
      </c>
      <c r="H891" s="3" t="s">
        <v>359</v>
      </c>
      <c r="I891" s="3" t="s">
        <v>380</v>
      </c>
      <c r="J891" s="3" t="s">
        <v>91</v>
      </c>
    </row>
    <row r="892" spans="1:10" ht="45" customHeight="1" x14ac:dyDescent="0.25">
      <c r="A892" s="3" t="s">
        <v>58</v>
      </c>
      <c r="B892" s="3" t="s">
        <v>2232</v>
      </c>
      <c r="C892" s="3" t="s">
        <v>998</v>
      </c>
      <c r="D892" s="3" t="s">
        <v>567</v>
      </c>
      <c r="E892" s="3" t="s">
        <v>286</v>
      </c>
      <c r="F892" s="3" t="s">
        <v>87</v>
      </c>
      <c r="G892" s="3" t="s">
        <v>88</v>
      </c>
      <c r="H892" s="3" t="s">
        <v>115</v>
      </c>
      <c r="I892" s="3" t="s">
        <v>116</v>
      </c>
      <c r="J892" s="3" t="s">
        <v>91</v>
      </c>
    </row>
    <row r="893" spans="1:10" ht="45" customHeight="1" x14ac:dyDescent="0.25">
      <c r="A893" s="3" t="s">
        <v>58</v>
      </c>
      <c r="B893" s="3" t="s">
        <v>2233</v>
      </c>
      <c r="C893" s="3" t="s">
        <v>2234</v>
      </c>
      <c r="D893" s="3" t="s">
        <v>567</v>
      </c>
      <c r="E893" s="3" t="s">
        <v>537</v>
      </c>
      <c r="F893" s="3" t="s">
        <v>87</v>
      </c>
      <c r="G893" s="3" t="s">
        <v>88</v>
      </c>
      <c r="H893" s="3" t="s">
        <v>103</v>
      </c>
      <c r="I893" s="3" t="s">
        <v>252</v>
      </c>
      <c r="J893" s="3" t="s">
        <v>91</v>
      </c>
    </row>
    <row r="894" spans="1:10" ht="45" customHeight="1" x14ac:dyDescent="0.25">
      <c r="A894" s="3" t="s">
        <v>58</v>
      </c>
      <c r="B894" s="3" t="s">
        <v>2235</v>
      </c>
      <c r="C894" s="3" t="s">
        <v>2236</v>
      </c>
      <c r="D894" s="3" t="s">
        <v>567</v>
      </c>
      <c r="E894" s="3" t="s">
        <v>1088</v>
      </c>
      <c r="F894" s="3" t="s">
        <v>87</v>
      </c>
      <c r="G894" s="3" t="s">
        <v>88</v>
      </c>
      <c r="H894" s="3" t="s">
        <v>103</v>
      </c>
      <c r="I894" s="3" t="s">
        <v>187</v>
      </c>
      <c r="J894" s="3" t="s">
        <v>91</v>
      </c>
    </row>
    <row r="895" spans="1:10" ht="45" customHeight="1" x14ac:dyDescent="0.25">
      <c r="A895" s="3" t="s">
        <v>58</v>
      </c>
      <c r="B895" s="3" t="s">
        <v>2237</v>
      </c>
      <c r="C895" s="3" t="s">
        <v>625</v>
      </c>
      <c r="D895" s="3" t="s">
        <v>567</v>
      </c>
      <c r="E895" s="3" t="s">
        <v>1408</v>
      </c>
      <c r="F895" s="3" t="s">
        <v>87</v>
      </c>
      <c r="G895" s="3" t="s">
        <v>88</v>
      </c>
      <c r="H895" s="3" t="s">
        <v>103</v>
      </c>
      <c r="I895" s="3" t="s">
        <v>516</v>
      </c>
      <c r="J895" s="3" t="s">
        <v>91</v>
      </c>
    </row>
    <row r="896" spans="1:10" ht="45" customHeight="1" x14ac:dyDescent="0.25">
      <c r="A896" s="3" t="s">
        <v>58</v>
      </c>
      <c r="B896" s="3" t="s">
        <v>2238</v>
      </c>
      <c r="C896" s="3" t="s">
        <v>141</v>
      </c>
      <c r="D896" s="3" t="s">
        <v>567</v>
      </c>
      <c r="E896" s="3" t="s">
        <v>1408</v>
      </c>
      <c r="F896" s="3" t="s">
        <v>87</v>
      </c>
      <c r="G896" s="3" t="s">
        <v>88</v>
      </c>
      <c r="H896" s="3" t="s">
        <v>103</v>
      </c>
      <c r="I896" s="3" t="s">
        <v>513</v>
      </c>
      <c r="J896" s="3" t="s">
        <v>91</v>
      </c>
    </row>
    <row r="897" spans="1:10" ht="45" customHeight="1" x14ac:dyDescent="0.25">
      <c r="A897" s="3" t="s">
        <v>58</v>
      </c>
      <c r="B897" s="3" t="s">
        <v>2239</v>
      </c>
      <c r="C897" s="3" t="s">
        <v>1299</v>
      </c>
      <c r="D897" s="3" t="s">
        <v>2240</v>
      </c>
      <c r="E897" s="3" t="s">
        <v>644</v>
      </c>
      <c r="F897" s="3" t="s">
        <v>87</v>
      </c>
      <c r="G897" s="3" t="s">
        <v>88</v>
      </c>
      <c r="H897" s="3" t="s">
        <v>89</v>
      </c>
      <c r="I897" s="3" t="s">
        <v>226</v>
      </c>
      <c r="J897" s="3" t="s">
        <v>91</v>
      </c>
    </row>
    <row r="898" spans="1:10" ht="45" customHeight="1" x14ac:dyDescent="0.25">
      <c r="A898" s="3" t="s">
        <v>58</v>
      </c>
      <c r="B898" s="3" t="s">
        <v>2241</v>
      </c>
      <c r="C898" s="3" t="s">
        <v>2242</v>
      </c>
      <c r="D898" s="3" t="s">
        <v>2243</v>
      </c>
      <c r="E898" s="3" t="s">
        <v>132</v>
      </c>
      <c r="F898" s="3" t="s">
        <v>87</v>
      </c>
      <c r="G898" s="3" t="s">
        <v>88</v>
      </c>
      <c r="H898" s="3" t="s">
        <v>193</v>
      </c>
      <c r="I898" s="3" t="s">
        <v>197</v>
      </c>
      <c r="J898" s="3" t="s">
        <v>91</v>
      </c>
    </row>
    <row r="899" spans="1:10" ht="45" customHeight="1" x14ac:dyDescent="0.25">
      <c r="A899" s="3" t="s">
        <v>58</v>
      </c>
      <c r="B899" s="3" t="s">
        <v>2244</v>
      </c>
      <c r="C899" s="3" t="s">
        <v>2245</v>
      </c>
      <c r="D899" s="3" t="s">
        <v>574</v>
      </c>
      <c r="E899" s="3" t="s">
        <v>584</v>
      </c>
      <c r="F899" s="3" t="s">
        <v>87</v>
      </c>
      <c r="G899" s="3" t="s">
        <v>88</v>
      </c>
      <c r="H899" s="3" t="s">
        <v>103</v>
      </c>
      <c r="I899" s="3" t="s">
        <v>149</v>
      </c>
      <c r="J899" s="3" t="s">
        <v>91</v>
      </c>
    </row>
    <row r="900" spans="1:10" ht="45" customHeight="1" x14ac:dyDescent="0.25">
      <c r="A900" s="3" t="s">
        <v>58</v>
      </c>
      <c r="B900" s="3" t="s">
        <v>2246</v>
      </c>
      <c r="C900" s="3" t="s">
        <v>1913</v>
      </c>
      <c r="D900" s="3" t="s">
        <v>574</v>
      </c>
      <c r="E900" s="3" t="s">
        <v>723</v>
      </c>
      <c r="F900" s="3" t="s">
        <v>87</v>
      </c>
      <c r="G900" s="3" t="s">
        <v>88</v>
      </c>
      <c r="H900" s="3" t="s">
        <v>359</v>
      </c>
      <c r="I900" s="3" t="s">
        <v>169</v>
      </c>
      <c r="J900" s="3" t="s">
        <v>91</v>
      </c>
    </row>
    <row r="901" spans="1:10" ht="45" customHeight="1" x14ac:dyDescent="0.25">
      <c r="A901" s="3" t="s">
        <v>58</v>
      </c>
      <c r="B901" s="3" t="s">
        <v>2247</v>
      </c>
      <c r="C901" s="3" t="s">
        <v>84</v>
      </c>
      <c r="D901" s="3" t="s">
        <v>574</v>
      </c>
      <c r="E901" s="3" t="s">
        <v>723</v>
      </c>
      <c r="F901" s="3" t="s">
        <v>87</v>
      </c>
      <c r="G901" s="3" t="s">
        <v>88</v>
      </c>
      <c r="H901" s="3" t="s">
        <v>263</v>
      </c>
      <c r="I901" s="3" t="s">
        <v>99</v>
      </c>
      <c r="J901" s="3" t="s">
        <v>91</v>
      </c>
    </row>
    <row r="902" spans="1:10" ht="45" customHeight="1" x14ac:dyDescent="0.25">
      <c r="A902" s="3" t="s">
        <v>58</v>
      </c>
      <c r="B902" s="3" t="s">
        <v>2248</v>
      </c>
      <c r="C902" s="3" t="s">
        <v>1374</v>
      </c>
      <c r="D902" s="3" t="s">
        <v>1141</v>
      </c>
      <c r="E902" s="3" t="s">
        <v>2249</v>
      </c>
      <c r="F902" s="3" t="s">
        <v>87</v>
      </c>
      <c r="G902" s="3" t="s">
        <v>88</v>
      </c>
      <c r="H902" s="3" t="s">
        <v>2250</v>
      </c>
      <c r="I902" s="3" t="s">
        <v>298</v>
      </c>
      <c r="J902" s="3" t="s">
        <v>91</v>
      </c>
    </row>
    <row r="903" spans="1:10" ht="45" customHeight="1" x14ac:dyDescent="0.25">
      <c r="A903" s="3" t="s">
        <v>58</v>
      </c>
      <c r="B903" s="3" t="s">
        <v>2251</v>
      </c>
      <c r="C903" s="3" t="s">
        <v>2252</v>
      </c>
      <c r="D903" s="3" t="s">
        <v>1141</v>
      </c>
      <c r="E903" s="3" t="s">
        <v>2253</v>
      </c>
      <c r="F903" s="3" t="s">
        <v>87</v>
      </c>
      <c r="G903" s="3" t="s">
        <v>88</v>
      </c>
      <c r="H903" s="3" t="s">
        <v>115</v>
      </c>
      <c r="I903" s="3" t="s">
        <v>124</v>
      </c>
      <c r="J903" s="3" t="s">
        <v>91</v>
      </c>
    </row>
    <row r="904" spans="1:10" ht="45" customHeight="1" x14ac:dyDescent="0.25">
      <c r="A904" s="3" t="s">
        <v>58</v>
      </c>
      <c r="B904" s="3" t="s">
        <v>2254</v>
      </c>
      <c r="C904" s="3" t="s">
        <v>2255</v>
      </c>
      <c r="D904" s="3" t="s">
        <v>1141</v>
      </c>
      <c r="E904" s="3" t="s">
        <v>1172</v>
      </c>
      <c r="F904" s="3" t="s">
        <v>87</v>
      </c>
      <c r="G904" s="3" t="s">
        <v>88</v>
      </c>
      <c r="H904" s="3" t="s">
        <v>103</v>
      </c>
      <c r="I904" s="3" t="s">
        <v>256</v>
      </c>
      <c r="J904" s="3" t="s">
        <v>91</v>
      </c>
    </row>
    <row r="905" spans="1:10" ht="45" customHeight="1" x14ac:dyDescent="0.25">
      <c r="A905" s="3" t="s">
        <v>58</v>
      </c>
      <c r="B905" s="3" t="s">
        <v>2256</v>
      </c>
      <c r="C905" s="3" t="s">
        <v>998</v>
      </c>
      <c r="D905" s="3" t="s">
        <v>1141</v>
      </c>
      <c r="E905" s="3" t="s">
        <v>509</v>
      </c>
      <c r="F905" s="3" t="s">
        <v>87</v>
      </c>
      <c r="G905" s="3" t="s">
        <v>88</v>
      </c>
      <c r="H905" s="3" t="s">
        <v>564</v>
      </c>
      <c r="I905" s="3" t="s">
        <v>90</v>
      </c>
      <c r="J905" s="3" t="s">
        <v>91</v>
      </c>
    </row>
    <row r="906" spans="1:10" ht="45" customHeight="1" x14ac:dyDescent="0.25">
      <c r="A906" s="3" t="s">
        <v>58</v>
      </c>
      <c r="B906" s="3" t="s">
        <v>2257</v>
      </c>
      <c r="C906" s="3" t="s">
        <v>2258</v>
      </c>
      <c r="D906" s="3" t="s">
        <v>1141</v>
      </c>
      <c r="E906" s="3" t="s">
        <v>537</v>
      </c>
      <c r="F906" s="3" t="s">
        <v>87</v>
      </c>
      <c r="G906" s="3" t="s">
        <v>88</v>
      </c>
      <c r="H906" s="3" t="s">
        <v>532</v>
      </c>
      <c r="I906" s="3" t="s">
        <v>674</v>
      </c>
      <c r="J906" s="3" t="s">
        <v>91</v>
      </c>
    </row>
    <row r="907" spans="1:10" ht="45" customHeight="1" x14ac:dyDescent="0.25">
      <c r="A907" s="3" t="s">
        <v>58</v>
      </c>
      <c r="B907" s="3" t="s">
        <v>2259</v>
      </c>
      <c r="C907" s="3" t="s">
        <v>2260</v>
      </c>
      <c r="D907" s="3" t="s">
        <v>1141</v>
      </c>
      <c r="E907" s="3" t="s">
        <v>220</v>
      </c>
      <c r="F907" s="3" t="s">
        <v>87</v>
      </c>
      <c r="G907" s="3" t="s">
        <v>88</v>
      </c>
      <c r="H907" s="3" t="s">
        <v>658</v>
      </c>
      <c r="I907" s="3" t="s">
        <v>202</v>
      </c>
      <c r="J907" s="3" t="s">
        <v>91</v>
      </c>
    </row>
    <row r="908" spans="1:10" ht="45" customHeight="1" x14ac:dyDescent="0.25">
      <c r="A908" s="3" t="s">
        <v>58</v>
      </c>
      <c r="B908" s="3" t="s">
        <v>2261</v>
      </c>
      <c r="C908" s="3" t="s">
        <v>275</v>
      </c>
      <c r="D908" s="3" t="s">
        <v>1141</v>
      </c>
      <c r="E908" s="3" t="s">
        <v>220</v>
      </c>
      <c r="F908" s="3" t="s">
        <v>87</v>
      </c>
      <c r="G908" s="3" t="s">
        <v>88</v>
      </c>
      <c r="H908" s="3" t="s">
        <v>510</v>
      </c>
      <c r="I908" s="3" t="s">
        <v>380</v>
      </c>
      <c r="J908" s="3" t="s">
        <v>91</v>
      </c>
    </row>
    <row r="909" spans="1:10" ht="45" customHeight="1" x14ac:dyDescent="0.25">
      <c r="A909" s="3" t="s">
        <v>58</v>
      </c>
      <c r="B909" s="3" t="s">
        <v>2262</v>
      </c>
      <c r="C909" s="3" t="s">
        <v>1715</v>
      </c>
      <c r="D909" s="3" t="s">
        <v>1141</v>
      </c>
      <c r="E909" s="3" t="s">
        <v>1189</v>
      </c>
      <c r="F909" s="3" t="s">
        <v>87</v>
      </c>
      <c r="G909" s="3" t="s">
        <v>88</v>
      </c>
      <c r="H909" s="3" t="s">
        <v>89</v>
      </c>
      <c r="I909" s="3" t="s">
        <v>459</v>
      </c>
      <c r="J909" s="3" t="s">
        <v>91</v>
      </c>
    </row>
    <row r="910" spans="1:10" ht="45" customHeight="1" x14ac:dyDescent="0.25">
      <c r="A910" s="3" t="s">
        <v>58</v>
      </c>
      <c r="B910" s="3" t="s">
        <v>2263</v>
      </c>
      <c r="C910" s="3" t="s">
        <v>2264</v>
      </c>
      <c r="D910" s="3" t="s">
        <v>358</v>
      </c>
      <c r="E910" s="3" t="s">
        <v>259</v>
      </c>
      <c r="F910" s="3" t="s">
        <v>87</v>
      </c>
      <c r="G910" s="3" t="s">
        <v>88</v>
      </c>
      <c r="H910" s="3" t="s">
        <v>294</v>
      </c>
      <c r="I910" s="3" t="s">
        <v>221</v>
      </c>
      <c r="J910" s="3" t="s">
        <v>91</v>
      </c>
    </row>
    <row r="911" spans="1:10" ht="45" customHeight="1" x14ac:dyDescent="0.25">
      <c r="A911" s="3" t="s">
        <v>58</v>
      </c>
      <c r="B911" s="3" t="s">
        <v>2265</v>
      </c>
      <c r="C911" s="3" t="s">
        <v>2266</v>
      </c>
      <c r="D911" s="3" t="s">
        <v>358</v>
      </c>
      <c r="E911" s="3" t="s">
        <v>580</v>
      </c>
      <c r="F911" s="3" t="s">
        <v>87</v>
      </c>
      <c r="G911" s="3" t="s">
        <v>88</v>
      </c>
      <c r="H911" s="3" t="s">
        <v>211</v>
      </c>
      <c r="I911" s="3" t="s">
        <v>351</v>
      </c>
      <c r="J911" s="3" t="s">
        <v>91</v>
      </c>
    </row>
    <row r="912" spans="1:10" ht="45" customHeight="1" x14ac:dyDescent="0.25">
      <c r="A912" s="3" t="s">
        <v>58</v>
      </c>
      <c r="B912" s="3" t="s">
        <v>2267</v>
      </c>
      <c r="C912" s="3" t="s">
        <v>2268</v>
      </c>
      <c r="D912" s="3" t="s">
        <v>358</v>
      </c>
      <c r="E912" s="3" t="s">
        <v>580</v>
      </c>
      <c r="F912" s="3" t="s">
        <v>87</v>
      </c>
      <c r="G912" s="3" t="s">
        <v>88</v>
      </c>
      <c r="H912" s="3" t="s">
        <v>211</v>
      </c>
      <c r="I912" s="3" t="s">
        <v>351</v>
      </c>
      <c r="J912" s="3" t="s">
        <v>91</v>
      </c>
    </row>
    <row r="913" spans="1:10" ht="45" customHeight="1" x14ac:dyDescent="0.25">
      <c r="A913" s="3" t="s">
        <v>58</v>
      </c>
      <c r="B913" s="3" t="s">
        <v>2269</v>
      </c>
      <c r="C913" s="3" t="s">
        <v>2270</v>
      </c>
      <c r="D913" s="3" t="s">
        <v>358</v>
      </c>
      <c r="E913" s="3" t="s">
        <v>1100</v>
      </c>
      <c r="F913" s="3" t="s">
        <v>87</v>
      </c>
      <c r="G913" s="3" t="s">
        <v>88</v>
      </c>
      <c r="H913" s="3" t="s">
        <v>211</v>
      </c>
      <c r="I913" s="3" t="s">
        <v>226</v>
      </c>
      <c r="J913" s="3" t="s">
        <v>91</v>
      </c>
    </row>
    <row r="914" spans="1:10" ht="45" customHeight="1" x14ac:dyDescent="0.25">
      <c r="A914" s="3" t="s">
        <v>58</v>
      </c>
      <c r="B914" s="3" t="s">
        <v>2271</v>
      </c>
      <c r="C914" s="3" t="s">
        <v>2272</v>
      </c>
      <c r="D914" s="3" t="s">
        <v>358</v>
      </c>
      <c r="E914" s="3" t="s">
        <v>478</v>
      </c>
      <c r="F914" s="3" t="s">
        <v>87</v>
      </c>
      <c r="G914" s="3" t="s">
        <v>88</v>
      </c>
      <c r="H914" s="3" t="s">
        <v>211</v>
      </c>
      <c r="I914" s="3" t="s">
        <v>202</v>
      </c>
      <c r="J914" s="3" t="s">
        <v>241</v>
      </c>
    </row>
    <row r="915" spans="1:10" ht="45" customHeight="1" x14ac:dyDescent="0.25">
      <c r="A915" s="3" t="s">
        <v>58</v>
      </c>
      <c r="B915" s="3" t="s">
        <v>2273</v>
      </c>
      <c r="C915" s="3" t="s">
        <v>2274</v>
      </c>
      <c r="D915" s="3" t="s">
        <v>358</v>
      </c>
      <c r="E915" s="3" t="s">
        <v>478</v>
      </c>
      <c r="F915" s="3" t="s">
        <v>87</v>
      </c>
      <c r="G915" s="3" t="s">
        <v>88</v>
      </c>
      <c r="H915" s="3" t="s">
        <v>277</v>
      </c>
      <c r="I915" s="3" t="s">
        <v>298</v>
      </c>
      <c r="J915" s="3" t="s">
        <v>241</v>
      </c>
    </row>
    <row r="916" spans="1:10" ht="45" customHeight="1" x14ac:dyDescent="0.25">
      <c r="A916" s="3" t="s">
        <v>58</v>
      </c>
      <c r="B916" s="3" t="s">
        <v>2275</v>
      </c>
      <c r="C916" s="3" t="s">
        <v>2276</v>
      </c>
      <c r="D916" s="3" t="s">
        <v>358</v>
      </c>
      <c r="E916" s="3" t="s">
        <v>478</v>
      </c>
      <c r="F916" s="3" t="s">
        <v>87</v>
      </c>
      <c r="G916" s="3" t="s">
        <v>88</v>
      </c>
      <c r="H916" s="3" t="s">
        <v>2277</v>
      </c>
      <c r="I916" s="3" t="s">
        <v>380</v>
      </c>
      <c r="J916" s="3" t="s">
        <v>241</v>
      </c>
    </row>
    <row r="917" spans="1:10" ht="45" customHeight="1" x14ac:dyDescent="0.25">
      <c r="A917" s="3" t="s">
        <v>58</v>
      </c>
      <c r="B917" s="3" t="s">
        <v>2278</v>
      </c>
      <c r="C917" s="3" t="s">
        <v>2279</v>
      </c>
      <c r="D917" s="3" t="s">
        <v>358</v>
      </c>
      <c r="E917" s="3" t="s">
        <v>102</v>
      </c>
      <c r="F917" s="3" t="s">
        <v>87</v>
      </c>
      <c r="G917" s="3" t="s">
        <v>88</v>
      </c>
      <c r="H917" s="3" t="s">
        <v>211</v>
      </c>
      <c r="I917" s="3" t="s">
        <v>187</v>
      </c>
      <c r="J917" s="3" t="s">
        <v>91</v>
      </c>
    </row>
    <row r="918" spans="1:10" ht="45" customHeight="1" x14ac:dyDescent="0.25">
      <c r="A918" s="3" t="s">
        <v>58</v>
      </c>
      <c r="B918" s="3" t="s">
        <v>2280</v>
      </c>
      <c r="C918" s="3" t="s">
        <v>525</v>
      </c>
      <c r="D918" s="3" t="s">
        <v>358</v>
      </c>
      <c r="E918" s="3" t="s">
        <v>220</v>
      </c>
      <c r="F918" s="3" t="s">
        <v>87</v>
      </c>
      <c r="G918" s="3" t="s">
        <v>88</v>
      </c>
      <c r="H918" s="3" t="s">
        <v>359</v>
      </c>
      <c r="I918" s="3" t="s">
        <v>104</v>
      </c>
      <c r="J918" s="3" t="s">
        <v>91</v>
      </c>
    </row>
    <row r="919" spans="1:10" ht="45" customHeight="1" x14ac:dyDescent="0.25">
      <c r="A919" s="3" t="s">
        <v>58</v>
      </c>
      <c r="B919" s="3" t="s">
        <v>2281</v>
      </c>
      <c r="C919" s="3" t="s">
        <v>2282</v>
      </c>
      <c r="D919" s="3" t="s">
        <v>537</v>
      </c>
      <c r="E919" s="3" t="s">
        <v>2283</v>
      </c>
      <c r="F919" s="3" t="s">
        <v>87</v>
      </c>
      <c r="G919" s="3" t="s">
        <v>88</v>
      </c>
      <c r="H919" s="3" t="s">
        <v>115</v>
      </c>
      <c r="I919" s="3" t="s">
        <v>139</v>
      </c>
      <c r="J919" s="3" t="s">
        <v>91</v>
      </c>
    </row>
    <row r="920" spans="1:10" ht="45" customHeight="1" x14ac:dyDescent="0.25">
      <c r="A920" s="3" t="s">
        <v>58</v>
      </c>
      <c r="B920" s="3" t="s">
        <v>2284</v>
      </c>
      <c r="C920" s="3" t="s">
        <v>2285</v>
      </c>
      <c r="D920" s="3" t="s">
        <v>537</v>
      </c>
      <c r="E920" s="3" t="s">
        <v>2283</v>
      </c>
      <c r="F920" s="3" t="s">
        <v>87</v>
      </c>
      <c r="G920" s="3" t="s">
        <v>88</v>
      </c>
      <c r="H920" s="3" t="s">
        <v>115</v>
      </c>
      <c r="I920" s="3" t="s">
        <v>194</v>
      </c>
      <c r="J920" s="3" t="s">
        <v>91</v>
      </c>
    </row>
    <row r="921" spans="1:10" ht="45" customHeight="1" x14ac:dyDescent="0.25">
      <c r="A921" s="3" t="s">
        <v>58</v>
      </c>
      <c r="B921" s="3" t="s">
        <v>2286</v>
      </c>
      <c r="C921" s="3" t="s">
        <v>2287</v>
      </c>
      <c r="D921" s="3" t="s">
        <v>537</v>
      </c>
      <c r="E921" s="3" t="s">
        <v>2048</v>
      </c>
      <c r="F921" s="3" t="s">
        <v>87</v>
      </c>
      <c r="G921" s="3" t="s">
        <v>88</v>
      </c>
      <c r="H921" s="3" t="s">
        <v>294</v>
      </c>
      <c r="I921" s="3" t="s">
        <v>240</v>
      </c>
      <c r="J921" s="3" t="s">
        <v>91</v>
      </c>
    </row>
    <row r="922" spans="1:10" ht="45" customHeight="1" x14ac:dyDescent="0.25">
      <c r="A922" s="3" t="s">
        <v>58</v>
      </c>
      <c r="B922" s="3" t="s">
        <v>2288</v>
      </c>
      <c r="C922" s="3" t="s">
        <v>995</v>
      </c>
      <c r="D922" s="3" t="s">
        <v>537</v>
      </c>
      <c r="E922" s="3" t="s">
        <v>1203</v>
      </c>
      <c r="F922" s="3" t="s">
        <v>87</v>
      </c>
      <c r="G922" s="3" t="s">
        <v>88</v>
      </c>
      <c r="H922" s="3" t="s">
        <v>373</v>
      </c>
      <c r="I922" s="3" t="s">
        <v>197</v>
      </c>
      <c r="J922" s="3" t="s">
        <v>91</v>
      </c>
    </row>
    <row r="923" spans="1:10" ht="45" customHeight="1" x14ac:dyDescent="0.25">
      <c r="A923" s="3" t="s">
        <v>58</v>
      </c>
      <c r="B923" s="3" t="s">
        <v>2289</v>
      </c>
      <c r="C923" s="3" t="s">
        <v>2290</v>
      </c>
      <c r="D923" s="3" t="s">
        <v>537</v>
      </c>
      <c r="E923" s="3" t="s">
        <v>230</v>
      </c>
      <c r="F923" s="3" t="s">
        <v>87</v>
      </c>
      <c r="G923" s="3" t="s">
        <v>88</v>
      </c>
      <c r="H923" s="3" t="s">
        <v>103</v>
      </c>
      <c r="I923" s="3" t="s">
        <v>1108</v>
      </c>
      <c r="J923" s="3" t="s">
        <v>91</v>
      </c>
    </row>
    <row r="924" spans="1:10" ht="45" customHeight="1" x14ac:dyDescent="0.25">
      <c r="A924" s="3" t="s">
        <v>58</v>
      </c>
      <c r="B924" s="3" t="s">
        <v>2291</v>
      </c>
      <c r="C924" s="3" t="s">
        <v>2292</v>
      </c>
      <c r="D924" s="3" t="s">
        <v>537</v>
      </c>
      <c r="E924" s="3" t="s">
        <v>230</v>
      </c>
      <c r="F924" s="3" t="s">
        <v>87</v>
      </c>
      <c r="G924" s="3" t="s">
        <v>88</v>
      </c>
      <c r="H924" s="3" t="s">
        <v>103</v>
      </c>
      <c r="I924" s="3" t="s">
        <v>298</v>
      </c>
      <c r="J924" s="3" t="s">
        <v>91</v>
      </c>
    </row>
    <row r="925" spans="1:10" ht="45" customHeight="1" x14ac:dyDescent="0.25">
      <c r="A925" s="3" t="s">
        <v>58</v>
      </c>
      <c r="B925" s="3" t="s">
        <v>2293</v>
      </c>
      <c r="C925" s="3" t="s">
        <v>589</v>
      </c>
      <c r="D925" s="3" t="s">
        <v>537</v>
      </c>
      <c r="E925" s="3" t="s">
        <v>939</v>
      </c>
      <c r="F925" s="3" t="s">
        <v>87</v>
      </c>
      <c r="G925" s="3" t="s">
        <v>88</v>
      </c>
      <c r="H925" s="3" t="s">
        <v>115</v>
      </c>
      <c r="I925" s="3" t="s">
        <v>1117</v>
      </c>
      <c r="J925" s="3" t="s">
        <v>91</v>
      </c>
    </row>
    <row r="926" spans="1:10" ht="45" customHeight="1" x14ac:dyDescent="0.25">
      <c r="A926" s="3" t="s">
        <v>58</v>
      </c>
      <c r="B926" s="3" t="s">
        <v>2294</v>
      </c>
      <c r="C926" s="3" t="s">
        <v>2295</v>
      </c>
      <c r="D926" s="3" t="s">
        <v>537</v>
      </c>
      <c r="E926" s="3" t="s">
        <v>939</v>
      </c>
      <c r="F926" s="3" t="s">
        <v>87</v>
      </c>
      <c r="G926" s="3" t="s">
        <v>88</v>
      </c>
      <c r="H926" s="3" t="s">
        <v>2296</v>
      </c>
      <c r="I926" s="3" t="s">
        <v>190</v>
      </c>
      <c r="J926" s="3" t="s">
        <v>91</v>
      </c>
    </row>
    <row r="927" spans="1:10" ht="45" customHeight="1" x14ac:dyDescent="0.25">
      <c r="A927" s="3" t="s">
        <v>58</v>
      </c>
      <c r="B927" s="3" t="s">
        <v>2297</v>
      </c>
      <c r="C927" s="3" t="s">
        <v>408</v>
      </c>
      <c r="D927" s="3" t="s">
        <v>2298</v>
      </c>
      <c r="E927" s="3" t="s">
        <v>1141</v>
      </c>
      <c r="F927" s="3" t="s">
        <v>87</v>
      </c>
      <c r="G927" s="3" t="s">
        <v>88</v>
      </c>
      <c r="H927" s="3" t="s">
        <v>294</v>
      </c>
      <c r="I927" s="3" t="s">
        <v>398</v>
      </c>
      <c r="J927" s="3" t="s">
        <v>91</v>
      </c>
    </row>
    <row r="928" spans="1:10" ht="45" customHeight="1" x14ac:dyDescent="0.25">
      <c r="A928" s="3" t="s">
        <v>58</v>
      </c>
      <c r="B928" s="3" t="s">
        <v>2299</v>
      </c>
      <c r="C928" s="3" t="s">
        <v>2300</v>
      </c>
      <c r="D928" s="3" t="s">
        <v>2301</v>
      </c>
      <c r="E928" s="3" t="s">
        <v>825</v>
      </c>
      <c r="F928" s="3" t="s">
        <v>87</v>
      </c>
      <c r="G928" s="3" t="s">
        <v>88</v>
      </c>
      <c r="H928" s="3" t="s">
        <v>500</v>
      </c>
      <c r="I928" s="3" t="s">
        <v>398</v>
      </c>
      <c r="J928" s="3" t="s">
        <v>91</v>
      </c>
    </row>
    <row r="929" spans="1:10" ht="45" customHeight="1" x14ac:dyDescent="0.25">
      <c r="A929" s="3" t="s">
        <v>58</v>
      </c>
      <c r="B929" s="3" t="s">
        <v>2302</v>
      </c>
      <c r="C929" s="3" t="s">
        <v>2303</v>
      </c>
      <c r="D929" s="3" t="s">
        <v>1552</v>
      </c>
      <c r="E929" s="3" t="s">
        <v>86</v>
      </c>
      <c r="F929" s="3" t="s">
        <v>87</v>
      </c>
      <c r="G929" s="3" t="s">
        <v>88</v>
      </c>
      <c r="H929" s="3" t="s">
        <v>315</v>
      </c>
      <c r="I929" s="3" t="s">
        <v>252</v>
      </c>
      <c r="J929" s="3" t="s">
        <v>91</v>
      </c>
    </row>
    <row r="930" spans="1:10" ht="45" customHeight="1" x14ac:dyDescent="0.25">
      <c r="A930" s="3" t="s">
        <v>58</v>
      </c>
      <c r="B930" s="3" t="s">
        <v>2304</v>
      </c>
      <c r="C930" s="3" t="s">
        <v>2305</v>
      </c>
      <c r="D930" s="3" t="s">
        <v>1552</v>
      </c>
      <c r="E930" s="3" t="s">
        <v>1719</v>
      </c>
      <c r="F930" s="3" t="s">
        <v>87</v>
      </c>
      <c r="G930" s="3" t="s">
        <v>88</v>
      </c>
      <c r="H930" s="3" t="s">
        <v>359</v>
      </c>
      <c r="I930" s="3" t="s">
        <v>139</v>
      </c>
      <c r="J930" s="3" t="s">
        <v>241</v>
      </c>
    </row>
    <row r="931" spans="1:10" ht="45" customHeight="1" x14ac:dyDescent="0.25">
      <c r="A931" s="3" t="s">
        <v>58</v>
      </c>
      <c r="B931" s="3" t="s">
        <v>2306</v>
      </c>
      <c r="C931" s="3" t="s">
        <v>2307</v>
      </c>
      <c r="D931" s="3" t="s">
        <v>1552</v>
      </c>
      <c r="E931" s="3" t="s">
        <v>1719</v>
      </c>
      <c r="F931" s="3" t="s">
        <v>87</v>
      </c>
      <c r="G931" s="3" t="s">
        <v>88</v>
      </c>
      <c r="H931" s="3" t="s">
        <v>211</v>
      </c>
      <c r="I931" s="3" t="s">
        <v>395</v>
      </c>
      <c r="J931" s="3" t="s">
        <v>241</v>
      </c>
    </row>
    <row r="932" spans="1:10" ht="45" customHeight="1" x14ac:dyDescent="0.25">
      <c r="A932" s="3" t="s">
        <v>58</v>
      </c>
      <c r="B932" s="3" t="s">
        <v>2308</v>
      </c>
      <c r="C932" s="3" t="s">
        <v>2309</v>
      </c>
      <c r="D932" s="3" t="s">
        <v>1552</v>
      </c>
      <c r="E932" s="3" t="s">
        <v>423</v>
      </c>
      <c r="F932" s="3" t="s">
        <v>87</v>
      </c>
      <c r="G932" s="3" t="s">
        <v>88</v>
      </c>
      <c r="H932" s="3" t="s">
        <v>709</v>
      </c>
      <c r="I932" s="3" t="s">
        <v>190</v>
      </c>
      <c r="J932" s="3" t="s">
        <v>91</v>
      </c>
    </row>
    <row r="933" spans="1:10" ht="45" customHeight="1" x14ac:dyDescent="0.25">
      <c r="A933" s="3" t="s">
        <v>58</v>
      </c>
      <c r="B933" s="3" t="s">
        <v>2310</v>
      </c>
      <c r="C933" s="3" t="s">
        <v>390</v>
      </c>
      <c r="D933" s="3" t="s">
        <v>2311</v>
      </c>
      <c r="E933" s="3" t="s">
        <v>438</v>
      </c>
      <c r="F933" s="3" t="s">
        <v>87</v>
      </c>
      <c r="G933" s="3" t="s">
        <v>88</v>
      </c>
      <c r="H933" s="3" t="s">
        <v>500</v>
      </c>
      <c r="I933" s="3" t="s">
        <v>240</v>
      </c>
      <c r="J933" s="3" t="s">
        <v>91</v>
      </c>
    </row>
    <row r="934" spans="1:10" ht="45" customHeight="1" x14ac:dyDescent="0.25">
      <c r="A934" s="3" t="s">
        <v>58</v>
      </c>
      <c r="B934" s="3" t="s">
        <v>2312</v>
      </c>
      <c r="C934" s="3" t="s">
        <v>2313</v>
      </c>
      <c r="D934" s="3" t="s">
        <v>626</v>
      </c>
      <c r="E934" s="3" t="s">
        <v>861</v>
      </c>
      <c r="F934" s="3" t="s">
        <v>87</v>
      </c>
      <c r="G934" s="3" t="s">
        <v>88</v>
      </c>
      <c r="H934" s="3" t="s">
        <v>211</v>
      </c>
      <c r="I934" s="3" t="s">
        <v>392</v>
      </c>
      <c r="J934" s="3" t="s">
        <v>241</v>
      </c>
    </row>
    <row r="935" spans="1:10" ht="45" customHeight="1" x14ac:dyDescent="0.25">
      <c r="A935" s="3" t="s">
        <v>58</v>
      </c>
      <c r="B935" s="3" t="s">
        <v>2314</v>
      </c>
      <c r="C935" s="3" t="s">
        <v>2315</v>
      </c>
      <c r="D935" s="3" t="s">
        <v>326</v>
      </c>
      <c r="E935" s="3" t="s">
        <v>128</v>
      </c>
      <c r="F935" s="3" t="s">
        <v>87</v>
      </c>
      <c r="G935" s="3" t="s">
        <v>88</v>
      </c>
      <c r="H935" s="3" t="s">
        <v>1703</v>
      </c>
      <c r="I935" s="3" t="s">
        <v>149</v>
      </c>
      <c r="J935" s="3" t="s">
        <v>91</v>
      </c>
    </row>
    <row r="936" spans="1:10" ht="45" customHeight="1" x14ac:dyDescent="0.25">
      <c r="A936" s="3" t="s">
        <v>58</v>
      </c>
      <c r="B936" s="3" t="s">
        <v>2316</v>
      </c>
      <c r="C936" s="3" t="s">
        <v>2317</v>
      </c>
      <c r="D936" s="3" t="s">
        <v>326</v>
      </c>
      <c r="E936" s="3" t="s">
        <v>1942</v>
      </c>
      <c r="F936" s="3" t="s">
        <v>87</v>
      </c>
      <c r="G936" s="3" t="s">
        <v>88</v>
      </c>
      <c r="H936" s="3" t="s">
        <v>211</v>
      </c>
      <c r="I936" s="3" t="s">
        <v>104</v>
      </c>
      <c r="J936" s="3" t="s">
        <v>91</v>
      </c>
    </row>
    <row r="937" spans="1:10" ht="45" customHeight="1" x14ac:dyDescent="0.25">
      <c r="A937" s="3" t="s">
        <v>58</v>
      </c>
      <c r="B937" s="3" t="s">
        <v>2318</v>
      </c>
      <c r="C937" s="3" t="s">
        <v>2319</v>
      </c>
      <c r="D937" s="3" t="s">
        <v>326</v>
      </c>
      <c r="E937" s="3" t="s">
        <v>234</v>
      </c>
      <c r="F937" s="3" t="s">
        <v>87</v>
      </c>
      <c r="G937" s="3" t="s">
        <v>88</v>
      </c>
      <c r="H937" s="3" t="s">
        <v>211</v>
      </c>
      <c r="I937" s="3" t="s">
        <v>291</v>
      </c>
      <c r="J937" s="3" t="s">
        <v>241</v>
      </c>
    </row>
    <row r="938" spans="1:10" ht="45" customHeight="1" x14ac:dyDescent="0.25">
      <c r="A938" s="3" t="s">
        <v>58</v>
      </c>
      <c r="B938" s="3" t="s">
        <v>2320</v>
      </c>
      <c r="C938" s="3" t="s">
        <v>2321</v>
      </c>
      <c r="D938" s="3" t="s">
        <v>326</v>
      </c>
      <c r="E938" s="3" t="s">
        <v>487</v>
      </c>
      <c r="F938" s="3" t="s">
        <v>87</v>
      </c>
      <c r="G938" s="3" t="s">
        <v>88</v>
      </c>
      <c r="H938" s="3" t="s">
        <v>211</v>
      </c>
      <c r="I938" s="3" t="s">
        <v>221</v>
      </c>
      <c r="J938" s="3" t="s">
        <v>91</v>
      </c>
    </row>
    <row r="939" spans="1:10" ht="45" customHeight="1" x14ac:dyDescent="0.25">
      <c r="A939" s="3" t="s">
        <v>58</v>
      </c>
      <c r="B939" s="3" t="s">
        <v>2322</v>
      </c>
      <c r="C939" s="3" t="s">
        <v>695</v>
      </c>
      <c r="D939" s="3" t="s">
        <v>326</v>
      </c>
      <c r="E939" s="3" t="s">
        <v>487</v>
      </c>
      <c r="F939" s="3" t="s">
        <v>87</v>
      </c>
      <c r="G939" s="3" t="s">
        <v>88</v>
      </c>
      <c r="H939" s="3" t="s">
        <v>359</v>
      </c>
      <c r="I939" s="3" t="s">
        <v>392</v>
      </c>
      <c r="J939" s="3" t="s">
        <v>91</v>
      </c>
    </row>
    <row r="940" spans="1:10" ht="45" customHeight="1" x14ac:dyDescent="0.25">
      <c r="A940" s="3" t="s">
        <v>58</v>
      </c>
      <c r="B940" s="3" t="s">
        <v>2323</v>
      </c>
      <c r="C940" s="3" t="s">
        <v>2324</v>
      </c>
      <c r="D940" s="3" t="s">
        <v>1189</v>
      </c>
      <c r="E940" s="3" t="s">
        <v>662</v>
      </c>
      <c r="F940" s="3" t="s">
        <v>87</v>
      </c>
      <c r="G940" s="3" t="s">
        <v>88</v>
      </c>
      <c r="H940" s="3" t="s">
        <v>89</v>
      </c>
      <c r="I940" s="3" t="s">
        <v>90</v>
      </c>
      <c r="J940" s="3" t="s">
        <v>91</v>
      </c>
    </row>
    <row r="941" spans="1:10" ht="45" customHeight="1" x14ac:dyDescent="0.25">
      <c r="A941" s="3" t="s">
        <v>58</v>
      </c>
      <c r="B941" s="3" t="s">
        <v>2325</v>
      </c>
      <c r="C941" s="3" t="s">
        <v>2326</v>
      </c>
      <c r="D941" s="3" t="s">
        <v>1189</v>
      </c>
      <c r="E941" s="3" t="s">
        <v>128</v>
      </c>
      <c r="F941" s="3" t="s">
        <v>87</v>
      </c>
      <c r="G941" s="3" t="s">
        <v>88</v>
      </c>
      <c r="H941" s="3" t="s">
        <v>89</v>
      </c>
      <c r="I941" s="3" t="s">
        <v>264</v>
      </c>
      <c r="J941" s="3" t="s">
        <v>91</v>
      </c>
    </row>
    <row r="942" spans="1:10" ht="45" customHeight="1" x14ac:dyDescent="0.25">
      <c r="A942" s="3" t="s">
        <v>58</v>
      </c>
      <c r="B942" s="3" t="s">
        <v>2327</v>
      </c>
      <c r="C942" s="3" t="s">
        <v>2328</v>
      </c>
      <c r="D942" s="3" t="s">
        <v>1189</v>
      </c>
      <c r="E942" s="3" t="s">
        <v>456</v>
      </c>
      <c r="F942" s="3" t="s">
        <v>87</v>
      </c>
      <c r="G942" s="3" t="s">
        <v>88</v>
      </c>
      <c r="H942" s="3" t="s">
        <v>103</v>
      </c>
      <c r="I942" s="3" t="s">
        <v>244</v>
      </c>
      <c r="J942" s="3" t="s">
        <v>91</v>
      </c>
    </row>
    <row r="943" spans="1:10" ht="45" customHeight="1" x14ac:dyDescent="0.25">
      <c r="A943" s="3" t="s">
        <v>58</v>
      </c>
      <c r="B943" s="3" t="s">
        <v>2329</v>
      </c>
      <c r="C943" s="3" t="s">
        <v>2330</v>
      </c>
      <c r="D943" s="3" t="s">
        <v>2331</v>
      </c>
      <c r="E943" s="3" t="s">
        <v>439</v>
      </c>
      <c r="F943" s="3" t="s">
        <v>87</v>
      </c>
      <c r="G943" s="3" t="s">
        <v>88</v>
      </c>
      <c r="H943" s="3" t="s">
        <v>2332</v>
      </c>
      <c r="I943" s="3" t="s">
        <v>226</v>
      </c>
      <c r="J943" s="3" t="s">
        <v>91</v>
      </c>
    </row>
    <row r="944" spans="1:10" ht="45" customHeight="1" x14ac:dyDescent="0.25">
      <c r="A944" s="3" t="s">
        <v>58</v>
      </c>
      <c r="B944" s="3" t="s">
        <v>2333</v>
      </c>
      <c r="C944" s="3" t="s">
        <v>2334</v>
      </c>
      <c r="D944" s="3" t="s">
        <v>633</v>
      </c>
      <c r="E944" s="3" t="s">
        <v>2335</v>
      </c>
      <c r="F944" s="3" t="s">
        <v>87</v>
      </c>
      <c r="G944" s="3" t="s">
        <v>88</v>
      </c>
      <c r="H944" s="3" t="s">
        <v>89</v>
      </c>
      <c r="I944" s="3" t="s">
        <v>351</v>
      </c>
      <c r="J944" s="3" t="s">
        <v>91</v>
      </c>
    </row>
    <row r="945" spans="1:10" ht="45" customHeight="1" x14ac:dyDescent="0.25">
      <c r="A945" s="3" t="s">
        <v>58</v>
      </c>
      <c r="B945" s="3" t="s">
        <v>2336</v>
      </c>
      <c r="C945" s="3" t="s">
        <v>2337</v>
      </c>
      <c r="D945" s="3" t="s">
        <v>2338</v>
      </c>
      <c r="E945" s="3" t="s">
        <v>580</v>
      </c>
      <c r="F945" s="3" t="s">
        <v>87</v>
      </c>
      <c r="G945" s="3" t="s">
        <v>88</v>
      </c>
      <c r="H945" s="3" t="s">
        <v>2339</v>
      </c>
      <c r="I945" s="3" t="s">
        <v>244</v>
      </c>
      <c r="J945" s="3" t="s">
        <v>91</v>
      </c>
    </row>
    <row r="946" spans="1:10" ht="45" customHeight="1" x14ac:dyDescent="0.25">
      <c r="A946" s="3" t="s">
        <v>58</v>
      </c>
      <c r="B946" s="3" t="s">
        <v>2340</v>
      </c>
      <c r="C946" s="3" t="s">
        <v>421</v>
      </c>
      <c r="D946" s="3" t="s">
        <v>1863</v>
      </c>
      <c r="E946" s="3" t="s">
        <v>439</v>
      </c>
      <c r="F946" s="3" t="s">
        <v>87</v>
      </c>
      <c r="G946" s="3" t="s">
        <v>88</v>
      </c>
      <c r="H946" s="3" t="s">
        <v>2341</v>
      </c>
      <c r="I946" s="3" t="s">
        <v>406</v>
      </c>
      <c r="J946" s="3" t="s">
        <v>91</v>
      </c>
    </row>
    <row r="947" spans="1:10" ht="45" customHeight="1" x14ac:dyDescent="0.25">
      <c r="A947" s="3" t="s">
        <v>58</v>
      </c>
      <c r="B947" s="3" t="s">
        <v>2342</v>
      </c>
      <c r="C947" s="3" t="s">
        <v>2343</v>
      </c>
      <c r="D947" s="3" t="s">
        <v>1863</v>
      </c>
      <c r="E947" s="3" t="s">
        <v>185</v>
      </c>
      <c r="F947" s="3" t="s">
        <v>87</v>
      </c>
      <c r="G947" s="3" t="s">
        <v>88</v>
      </c>
      <c r="H947" s="3" t="s">
        <v>1560</v>
      </c>
      <c r="I947" s="3" t="s">
        <v>459</v>
      </c>
      <c r="J947" s="3" t="s">
        <v>91</v>
      </c>
    </row>
    <row r="948" spans="1:10" ht="45" customHeight="1" x14ac:dyDescent="0.25">
      <c r="A948" s="3" t="s">
        <v>58</v>
      </c>
      <c r="B948" s="3" t="s">
        <v>2344</v>
      </c>
      <c r="C948" s="3" t="s">
        <v>171</v>
      </c>
      <c r="D948" s="3" t="s">
        <v>2345</v>
      </c>
      <c r="E948" s="3" t="s">
        <v>1088</v>
      </c>
      <c r="F948" s="3" t="s">
        <v>87</v>
      </c>
      <c r="G948" s="3" t="s">
        <v>88</v>
      </c>
      <c r="H948" s="3" t="s">
        <v>778</v>
      </c>
      <c r="I948" s="3" t="s">
        <v>2186</v>
      </c>
      <c r="J948" s="3" t="s">
        <v>91</v>
      </c>
    </row>
    <row r="949" spans="1:10" ht="45" customHeight="1" x14ac:dyDescent="0.25">
      <c r="A949" s="3" t="s">
        <v>58</v>
      </c>
      <c r="B949" s="3" t="s">
        <v>2346</v>
      </c>
      <c r="C949" s="3" t="s">
        <v>2347</v>
      </c>
      <c r="D949" s="3" t="s">
        <v>2345</v>
      </c>
      <c r="E949" s="3" t="s">
        <v>777</v>
      </c>
      <c r="F949" s="3" t="s">
        <v>87</v>
      </c>
      <c r="G949" s="3" t="s">
        <v>88</v>
      </c>
      <c r="H949" s="3" t="s">
        <v>451</v>
      </c>
      <c r="I949" s="3" t="s">
        <v>516</v>
      </c>
      <c r="J949" s="3" t="s">
        <v>91</v>
      </c>
    </row>
    <row r="950" spans="1:10" ht="45" customHeight="1" x14ac:dyDescent="0.25">
      <c r="A950" s="3" t="s">
        <v>58</v>
      </c>
      <c r="B950" s="3" t="s">
        <v>2348</v>
      </c>
      <c r="C950" s="3" t="s">
        <v>2349</v>
      </c>
      <c r="D950" s="3" t="s">
        <v>2350</v>
      </c>
      <c r="E950" s="3" t="s">
        <v>2351</v>
      </c>
      <c r="F950" s="3" t="s">
        <v>87</v>
      </c>
      <c r="G950" s="3" t="s">
        <v>88</v>
      </c>
      <c r="H950" s="3" t="s">
        <v>500</v>
      </c>
      <c r="I950" s="3" t="s">
        <v>190</v>
      </c>
      <c r="J950" s="3" t="s">
        <v>91</v>
      </c>
    </row>
    <row r="951" spans="1:10" ht="45" customHeight="1" x14ac:dyDescent="0.25">
      <c r="A951" s="3" t="s">
        <v>58</v>
      </c>
      <c r="B951" s="3" t="s">
        <v>2352</v>
      </c>
      <c r="C951" s="3" t="s">
        <v>430</v>
      </c>
      <c r="D951" s="3" t="s">
        <v>2350</v>
      </c>
      <c r="E951" s="3" t="s">
        <v>165</v>
      </c>
      <c r="F951" s="3" t="s">
        <v>87</v>
      </c>
      <c r="G951" s="3" t="s">
        <v>88</v>
      </c>
      <c r="H951" s="3" t="s">
        <v>206</v>
      </c>
      <c r="I951" s="3" t="s">
        <v>110</v>
      </c>
      <c r="J951" s="3" t="s">
        <v>91</v>
      </c>
    </row>
    <row r="952" spans="1:10" ht="45" customHeight="1" x14ac:dyDescent="0.25">
      <c r="A952" s="3" t="s">
        <v>58</v>
      </c>
      <c r="B952" s="3" t="s">
        <v>2353</v>
      </c>
      <c r="C952" s="3" t="s">
        <v>2354</v>
      </c>
      <c r="D952" s="3" t="s">
        <v>1811</v>
      </c>
      <c r="E952" s="3" t="s">
        <v>720</v>
      </c>
      <c r="F952" s="3" t="s">
        <v>87</v>
      </c>
      <c r="G952" s="3" t="s">
        <v>88</v>
      </c>
      <c r="H952" s="3" t="s">
        <v>2355</v>
      </c>
      <c r="I952" s="3" t="s">
        <v>260</v>
      </c>
      <c r="J952" s="3" t="s">
        <v>91</v>
      </c>
    </row>
    <row r="953" spans="1:10" ht="45" customHeight="1" x14ac:dyDescent="0.25">
      <c r="A953" s="3" t="s">
        <v>58</v>
      </c>
      <c r="B953" s="3" t="s">
        <v>2356</v>
      </c>
      <c r="C953" s="3" t="s">
        <v>2357</v>
      </c>
      <c r="D953" s="3" t="s">
        <v>1811</v>
      </c>
      <c r="E953" s="3" t="s">
        <v>720</v>
      </c>
      <c r="F953" s="3" t="s">
        <v>87</v>
      </c>
      <c r="G953" s="3" t="s">
        <v>88</v>
      </c>
      <c r="H953" s="3" t="s">
        <v>115</v>
      </c>
      <c r="I953" s="3" t="s">
        <v>264</v>
      </c>
      <c r="J953" s="3" t="s">
        <v>91</v>
      </c>
    </row>
    <row r="954" spans="1:10" ht="45" customHeight="1" x14ac:dyDescent="0.25">
      <c r="A954" s="3" t="s">
        <v>58</v>
      </c>
      <c r="B954" s="3" t="s">
        <v>2358</v>
      </c>
      <c r="C954" s="3" t="s">
        <v>1023</v>
      </c>
      <c r="D954" s="3" t="s">
        <v>2283</v>
      </c>
      <c r="E954" s="3" t="s">
        <v>128</v>
      </c>
      <c r="F954" s="3" t="s">
        <v>87</v>
      </c>
      <c r="G954" s="3" t="s">
        <v>88</v>
      </c>
      <c r="H954" s="3" t="s">
        <v>103</v>
      </c>
      <c r="I954" s="3" t="s">
        <v>152</v>
      </c>
      <c r="J954" s="3" t="s">
        <v>91</v>
      </c>
    </row>
    <row r="955" spans="1:10" ht="45" customHeight="1" x14ac:dyDescent="0.25">
      <c r="A955" s="3" t="s">
        <v>58</v>
      </c>
      <c r="B955" s="3" t="s">
        <v>2359</v>
      </c>
      <c r="C955" s="3" t="s">
        <v>136</v>
      </c>
      <c r="D955" s="3" t="s">
        <v>2283</v>
      </c>
      <c r="E955" s="3" t="s">
        <v>644</v>
      </c>
      <c r="F955" s="3" t="s">
        <v>87</v>
      </c>
      <c r="G955" s="3" t="s">
        <v>88</v>
      </c>
      <c r="H955" s="3" t="s">
        <v>532</v>
      </c>
      <c r="I955" s="3" t="s">
        <v>244</v>
      </c>
      <c r="J955" s="3" t="s">
        <v>91</v>
      </c>
    </row>
    <row r="956" spans="1:10" ht="45" customHeight="1" x14ac:dyDescent="0.25">
      <c r="A956" s="3" t="s">
        <v>58</v>
      </c>
      <c r="B956" s="3" t="s">
        <v>2360</v>
      </c>
      <c r="C956" s="3" t="s">
        <v>2361</v>
      </c>
      <c r="D956" s="3" t="s">
        <v>2283</v>
      </c>
      <c r="E956" s="3" t="s">
        <v>644</v>
      </c>
      <c r="F956" s="3" t="s">
        <v>87</v>
      </c>
      <c r="G956" s="3" t="s">
        <v>88</v>
      </c>
      <c r="H956" s="3" t="s">
        <v>1216</v>
      </c>
      <c r="I956" s="3" t="s">
        <v>360</v>
      </c>
      <c r="J956" s="3" t="s">
        <v>91</v>
      </c>
    </row>
    <row r="957" spans="1:10" ht="45" customHeight="1" x14ac:dyDescent="0.25">
      <c r="A957" s="3" t="s">
        <v>58</v>
      </c>
      <c r="B957" s="3" t="s">
        <v>2362</v>
      </c>
      <c r="C957" s="3" t="s">
        <v>2363</v>
      </c>
      <c r="D957" s="3" t="s">
        <v>2283</v>
      </c>
      <c r="E957" s="3" t="s">
        <v>1088</v>
      </c>
      <c r="F957" s="3" t="s">
        <v>87</v>
      </c>
      <c r="G957" s="3" t="s">
        <v>88</v>
      </c>
      <c r="H957" s="3" t="s">
        <v>103</v>
      </c>
      <c r="I957" s="3" t="s">
        <v>152</v>
      </c>
      <c r="J957" s="3" t="s">
        <v>91</v>
      </c>
    </row>
    <row r="958" spans="1:10" ht="45" customHeight="1" x14ac:dyDescent="0.25">
      <c r="A958" s="3" t="s">
        <v>58</v>
      </c>
      <c r="B958" s="3" t="s">
        <v>2364</v>
      </c>
      <c r="C958" s="3" t="s">
        <v>2365</v>
      </c>
      <c r="D958" s="3" t="s">
        <v>2283</v>
      </c>
      <c r="E958" s="3" t="s">
        <v>177</v>
      </c>
      <c r="F958" s="3" t="s">
        <v>87</v>
      </c>
      <c r="G958" s="3" t="s">
        <v>88</v>
      </c>
      <c r="H958" s="3" t="s">
        <v>115</v>
      </c>
      <c r="I958" s="3" t="s">
        <v>252</v>
      </c>
      <c r="J958" s="3" t="s">
        <v>241</v>
      </c>
    </row>
    <row r="959" spans="1:10" ht="45" customHeight="1" x14ac:dyDescent="0.25">
      <c r="A959" s="3" t="s">
        <v>58</v>
      </c>
      <c r="B959" s="3" t="s">
        <v>2366</v>
      </c>
      <c r="C959" s="3" t="s">
        <v>1648</v>
      </c>
      <c r="D959" s="3" t="s">
        <v>584</v>
      </c>
      <c r="E959" s="3" t="s">
        <v>128</v>
      </c>
      <c r="F959" s="3" t="s">
        <v>87</v>
      </c>
      <c r="G959" s="3" t="s">
        <v>88</v>
      </c>
      <c r="H959" s="3" t="s">
        <v>103</v>
      </c>
      <c r="I959" s="3" t="s">
        <v>252</v>
      </c>
      <c r="J959" s="3" t="s">
        <v>91</v>
      </c>
    </row>
    <row r="960" spans="1:10" ht="45" customHeight="1" x14ac:dyDescent="0.25">
      <c r="A960" s="3" t="s">
        <v>58</v>
      </c>
      <c r="B960" s="3" t="s">
        <v>2367</v>
      </c>
      <c r="C960" s="3" t="s">
        <v>167</v>
      </c>
      <c r="D960" s="3" t="s">
        <v>584</v>
      </c>
      <c r="E960" s="3" t="s">
        <v>233</v>
      </c>
      <c r="F960" s="3" t="s">
        <v>87</v>
      </c>
      <c r="G960" s="3" t="s">
        <v>88</v>
      </c>
      <c r="H960" s="3" t="s">
        <v>2368</v>
      </c>
      <c r="I960" s="3" t="s">
        <v>398</v>
      </c>
      <c r="J960" s="3" t="s">
        <v>91</v>
      </c>
    </row>
    <row r="961" spans="1:10" ht="45" customHeight="1" x14ac:dyDescent="0.25">
      <c r="A961" s="3" t="s">
        <v>58</v>
      </c>
      <c r="B961" s="3" t="s">
        <v>2369</v>
      </c>
      <c r="C961" s="3" t="s">
        <v>623</v>
      </c>
      <c r="D961" s="3" t="s">
        <v>574</v>
      </c>
      <c r="E961" s="3" t="s">
        <v>2370</v>
      </c>
      <c r="F961" s="3" t="s">
        <v>87</v>
      </c>
      <c r="G961" s="3" t="s">
        <v>88</v>
      </c>
      <c r="H961" s="3" t="s">
        <v>181</v>
      </c>
      <c r="I961" s="3" t="s">
        <v>428</v>
      </c>
      <c r="J961" s="3" t="s">
        <v>91</v>
      </c>
    </row>
    <row r="962" spans="1:10" ht="45" customHeight="1" x14ac:dyDescent="0.25">
      <c r="A962" s="3" t="s">
        <v>58</v>
      </c>
      <c r="B962" s="3" t="s">
        <v>2371</v>
      </c>
      <c r="C962" s="3" t="s">
        <v>2372</v>
      </c>
      <c r="D962" s="3" t="s">
        <v>574</v>
      </c>
      <c r="E962" s="3" t="s">
        <v>1088</v>
      </c>
      <c r="F962" s="3" t="s">
        <v>87</v>
      </c>
      <c r="G962" s="3" t="s">
        <v>88</v>
      </c>
      <c r="H962" s="3" t="s">
        <v>373</v>
      </c>
      <c r="I962" s="3" t="s">
        <v>179</v>
      </c>
      <c r="J962" s="3" t="s">
        <v>91</v>
      </c>
    </row>
    <row r="963" spans="1:10" ht="45" customHeight="1" x14ac:dyDescent="0.25">
      <c r="A963" s="3" t="s">
        <v>58</v>
      </c>
      <c r="B963" s="3" t="s">
        <v>2373</v>
      </c>
      <c r="C963" s="3" t="s">
        <v>171</v>
      </c>
      <c r="D963" s="3" t="s">
        <v>574</v>
      </c>
      <c r="E963" s="3" t="s">
        <v>220</v>
      </c>
      <c r="F963" s="3" t="s">
        <v>87</v>
      </c>
      <c r="G963" s="3" t="s">
        <v>88</v>
      </c>
      <c r="H963" s="3" t="s">
        <v>211</v>
      </c>
      <c r="I963" s="3" t="s">
        <v>95</v>
      </c>
      <c r="J963" s="3" t="s">
        <v>91</v>
      </c>
    </row>
    <row r="964" spans="1:10" ht="45" customHeight="1" x14ac:dyDescent="0.25">
      <c r="A964" s="3" t="s">
        <v>58</v>
      </c>
      <c r="B964" s="3" t="s">
        <v>2374</v>
      </c>
      <c r="C964" s="3" t="s">
        <v>1525</v>
      </c>
      <c r="D964" s="3" t="s">
        <v>574</v>
      </c>
      <c r="E964" s="3" t="s">
        <v>2375</v>
      </c>
      <c r="F964" s="3" t="s">
        <v>87</v>
      </c>
      <c r="G964" s="3" t="s">
        <v>88</v>
      </c>
      <c r="H964" s="3" t="s">
        <v>590</v>
      </c>
      <c r="I964" s="3" t="s">
        <v>169</v>
      </c>
      <c r="J964" s="3" t="s">
        <v>91</v>
      </c>
    </row>
    <row r="965" spans="1:10" ht="45" customHeight="1" x14ac:dyDescent="0.25">
      <c r="A965" s="3" t="s">
        <v>58</v>
      </c>
      <c r="B965" s="3" t="s">
        <v>2376</v>
      </c>
      <c r="C965" s="3" t="s">
        <v>432</v>
      </c>
      <c r="D965" s="3" t="s">
        <v>550</v>
      </c>
      <c r="E965" s="3" t="s">
        <v>297</v>
      </c>
      <c r="F965" s="3" t="s">
        <v>87</v>
      </c>
      <c r="G965" s="3" t="s">
        <v>88</v>
      </c>
      <c r="H965" s="3" t="s">
        <v>181</v>
      </c>
      <c r="I965" s="3" t="s">
        <v>1108</v>
      </c>
      <c r="J965" s="3" t="s">
        <v>91</v>
      </c>
    </row>
    <row r="966" spans="1:10" ht="45" customHeight="1" x14ac:dyDescent="0.25">
      <c r="A966" s="3" t="s">
        <v>58</v>
      </c>
      <c r="B966" s="3" t="s">
        <v>2377</v>
      </c>
      <c r="C966" s="3" t="s">
        <v>1111</v>
      </c>
      <c r="D966" s="3" t="s">
        <v>550</v>
      </c>
      <c r="E966" s="3" t="s">
        <v>297</v>
      </c>
      <c r="F966" s="3" t="s">
        <v>87</v>
      </c>
      <c r="G966" s="3" t="s">
        <v>88</v>
      </c>
      <c r="H966" s="3" t="s">
        <v>115</v>
      </c>
      <c r="I966" s="3" t="s">
        <v>240</v>
      </c>
      <c r="J966" s="3" t="s">
        <v>91</v>
      </c>
    </row>
    <row r="967" spans="1:10" ht="45" customHeight="1" x14ac:dyDescent="0.25">
      <c r="A967" s="3" t="s">
        <v>58</v>
      </c>
      <c r="B967" s="3" t="s">
        <v>2378</v>
      </c>
      <c r="C967" s="3" t="s">
        <v>1102</v>
      </c>
      <c r="D967" s="3" t="s">
        <v>550</v>
      </c>
      <c r="E967" s="3" t="s">
        <v>297</v>
      </c>
      <c r="F967" s="3" t="s">
        <v>87</v>
      </c>
      <c r="G967" s="3" t="s">
        <v>88</v>
      </c>
      <c r="H967" s="3" t="s">
        <v>690</v>
      </c>
      <c r="I967" s="3" t="s">
        <v>41</v>
      </c>
      <c r="J967" s="3" t="s">
        <v>91</v>
      </c>
    </row>
    <row r="968" spans="1:10" ht="45" customHeight="1" x14ac:dyDescent="0.25">
      <c r="A968" s="3" t="s">
        <v>58</v>
      </c>
      <c r="B968" s="3" t="s">
        <v>2379</v>
      </c>
      <c r="C968" s="3" t="s">
        <v>2380</v>
      </c>
      <c r="D968" s="3" t="s">
        <v>550</v>
      </c>
      <c r="E968" s="3" t="s">
        <v>276</v>
      </c>
      <c r="F968" s="3" t="s">
        <v>87</v>
      </c>
      <c r="G968" s="3" t="s">
        <v>88</v>
      </c>
      <c r="H968" s="3" t="s">
        <v>451</v>
      </c>
      <c r="I968" s="3" t="s">
        <v>398</v>
      </c>
      <c r="J968" s="3" t="s">
        <v>91</v>
      </c>
    </row>
    <row r="969" spans="1:10" ht="45" customHeight="1" x14ac:dyDescent="0.25">
      <c r="A969" s="3" t="s">
        <v>58</v>
      </c>
      <c r="B969" s="3" t="s">
        <v>2381</v>
      </c>
      <c r="C969" s="3" t="s">
        <v>2382</v>
      </c>
      <c r="D969" s="3" t="s">
        <v>550</v>
      </c>
      <c r="E969" s="3" t="s">
        <v>132</v>
      </c>
      <c r="F969" s="3" t="s">
        <v>87</v>
      </c>
      <c r="G969" s="3" t="s">
        <v>88</v>
      </c>
      <c r="H969" s="3" t="s">
        <v>309</v>
      </c>
      <c r="I969" s="3" t="s">
        <v>264</v>
      </c>
      <c r="J969" s="3" t="s">
        <v>91</v>
      </c>
    </row>
    <row r="970" spans="1:10" ht="45" customHeight="1" x14ac:dyDescent="0.25">
      <c r="A970" s="3" t="s">
        <v>58</v>
      </c>
      <c r="B970" s="3" t="s">
        <v>2383</v>
      </c>
      <c r="C970" s="3" t="s">
        <v>2384</v>
      </c>
      <c r="D970" s="3" t="s">
        <v>550</v>
      </c>
      <c r="E970" s="3" t="s">
        <v>939</v>
      </c>
      <c r="F970" s="3" t="s">
        <v>87</v>
      </c>
      <c r="G970" s="3" t="s">
        <v>88</v>
      </c>
      <c r="H970" s="3" t="s">
        <v>89</v>
      </c>
      <c r="I970" s="3" t="s">
        <v>194</v>
      </c>
      <c r="J970" s="3" t="s">
        <v>91</v>
      </c>
    </row>
    <row r="971" spans="1:10" ht="45" customHeight="1" x14ac:dyDescent="0.25">
      <c r="A971" s="3" t="s">
        <v>58</v>
      </c>
      <c r="B971" s="3" t="s">
        <v>2385</v>
      </c>
      <c r="C971" s="3" t="s">
        <v>308</v>
      </c>
      <c r="D971" s="3" t="s">
        <v>550</v>
      </c>
      <c r="E971" s="3" t="s">
        <v>983</v>
      </c>
      <c r="F971" s="3" t="s">
        <v>87</v>
      </c>
      <c r="G971" s="3" t="s">
        <v>88</v>
      </c>
      <c r="H971" s="3" t="s">
        <v>89</v>
      </c>
      <c r="I971" s="3" t="s">
        <v>474</v>
      </c>
      <c r="J971" s="3" t="s">
        <v>91</v>
      </c>
    </row>
    <row r="972" spans="1:10" ht="45" customHeight="1" x14ac:dyDescent="0.25">
      <c r="A972" s="3" t="s">
        <v>58</v>
      </c>
      <c r="B972" s="3" t="s">
        <v>2386</v>
      </c>
      <c r="C972" s="3" t="s">
        <v>2387</v>
      </c>
      <c r="D972" s="3" t="s">
        <v>550</v>
      </c>
      <c r="E972" s="3" t="s">
        <v>156</v>
      </c>
      <c r="F972" s="3" t="s">
        <v>87</v>
      </c>
      <c r="G972" s="3" t="s">
        <v>88</v>
      </c>
      <c r="H972" s="3" t="s">
        <v>211</v>
      </c>
      <c r="I972" s="3" t="s">
        <v>395</v>
      </c>
      <c r="J972" s="3" t="s">
        <v>91</v>
      </c>
    </row>
    <row r="973" spans="1:10" ht="45" customHeight="1" x14ac:dyDescent="0.25">
      <c r="A973" s="3" t="s">
        <v>58</v>
      </c>
      <c r="B973" s="3" t="s">
        <v>2388</v>
      </c>
      <c r="C973" s="3" t="s">
        <v>592</v>
      </c>
      <c r="D973" s="3" t="s">
        <v>550</v>
      </c>
      <c r="E973" s="3" t="s">
        <v>409</v>
      </c>
      <c r="F973" s="3" t="s">
        <v>87</v>
      </c>
      <c r="G973" s="3" t="s">
        <v>88</v>
      </c>
      <c r="H973" s="3" t="s">
        <v>138</v>
      </c>
      <c r="I973" s="3" t="s">
        <v>392</v>
      </c>
      <c r="J973" s="3" t="s">
        <v>91</v>
      </c>
    </row>
    <row r="974" spans="1:10" ht="45" customHeight="1" x14ac:dyDescent="0.25">
      <c r="A974" s="3" t="s">
        <v>58</v>
      </c>
      <c r="B974" s="3" t="s">
        <v>2389</v>
      </c>
      <c r="C974" s="3" t="s">
        <v>1926</v>
      </c>
      <c r="D974" s="3" t="s">
        <v>550</v>
      </c>
      <c r="E974" s="3" t="s">
        <v>2162</v>
      </c>
      <c r="F974" s="3" t="s">
        <v>87</v>
      </c>
      <c r="G974" s="3" t="s">
        <v>88</v>
      </c>
      <c r="H974" s="3" t="s">
        <v>2390</v>
      </c>
      <c r="I974" s="3" t="s">
        <v>194</v>
      </c>
      <c r="J974" s="3" t="s">
        <v>91</v>
      </c>
    </row>
    <row r="975" spans="1:10" ht="45" customHeight="1" x14ac:dyDescent="0.25">
      <c r="A975" s="3" t="s">
        <v>58</v>
      </c>
      <c r="B975" s="3" t="s">
        <v>2391</v>
      </c>
      <c r="C975" s="3" t="s">
        <v>2392</v>
      </c>
      <c r="D975" s="3" t="s">
        <v>550</v>
      </c>
      <c r="E975" s="3" t="s">
        <v>1189</v>
      </c>
      <c r="F975" s="3" t="s">
        <v>87</v>
      </c>
      <c r="G975" s="3" t="s">
        <v>88</v>
      </c>
      <c r="H975" s="3" t="s">
        <v>103</v>
      </c>
      <c r="I975" s="3" t="s">
        <v>395</v>
      </c>
      <c r="J975" s="3" t="s">
        <v>91</v>
      </c>
    </row>
    <row r="976" spans="1:10" ht="45" customHeight="1" x14ac:dyDescent="0.25">
      <c r="A976" s="3" t="s">
        <v>58</v>
      </c>
      <c r="B976" s="3" t="s">
        <v>2393</v>
      </c>
      <c r="C976" s="3" t="s">
        <v>308</v>
      </c>
      <c r="D976" s="3" t="s">
        <v>550</v>
      </c>
      <c r="E976" s="3" t="s">
        <v>1189</v>
      </c>
      <c r="F976" s="3" t="s">
        <v>87</v>
      </c>
      <c r="G976" s="3" t="s">
        <v>88</v>
      </c>
      <c r="H976" s="3" t="s">
        <v>103</v>
      </c>
      <c r="I976" s="3" t="s">
        <v>119</v>
      </c>
      <c r="J976" s="3" t="s">
        <v>91</v>
      </c>
    </row>
    <row r="977" spans="1:10" ht="45" customHeight="1" x14ac:dyDescent="0.25">
      <c r="A977" s="3" t="s">
        <v>58</v>
      </c>
      <c r="B977" s="3" t="s">
        <v>2394</v>
      </c>
      <c r="C977" s="3" t="s">
        <v>1625</v>
      </c>
      <c r="D977" s="3" t="s">
        <v>550</v>
      </c>
      <c r="E977" s="3" t="s">
        <v>1133</v>
      </c>
      <c r="F977" s="3" t="s">
        <v>87</v>
      </c>
      <c r="G977" s="3" t="s">
        <v>88</v>
      </c>
      <c r="H977" s="3" t="s">
        <v>211</v>
      </c>
      <c r="I977" s="3" t="s">
        <v>380</v>
      </c>
      <c r="J977" s="3" t="s">
        <v>91</v>
      </c>
    </row>
    <row r="978" spans="1:10" ht="45" customHeight="1" x14ac:dyDescent="0.25">
      <c r="A978" s="3" t="s">
        <v>58</v>
      </c>
      <c r="B978" s="3" t="s">
        <v>2395</v>
      </c>
      <c r="C978" s="3" t="s">
        <v>2396</v>
      </c>
      <c r="D978" s="3" t="s">
        <v>537</v>
      </c>
      <c r="E978" s="3" t="s">
        <v>354</v>
      </c>
      <c r="F978" s="3" t="s">
        <v>87</v>
      </c>
      <c r="G978" s="3" t="s">
        <v>88</v>
      </c>
      <c r="H978" s="3" t="s">
        <v>103</v>
      </c>
      <c r="I978" s="3" t="s">
        <v>152</v>
      </c>
      <c r="J978" s="3" t="s">
        <v>91</v>
      </c>
    </row>
    <row r="979" spans="1:10" ht="45" customHeight="1" x14ac:dyDescent="0.25">
      <c r="A979" s="3" t="s">
        <v>58</v>
      </c>
      <c r="B979" s="3" t="s">
        <v>2397</v>
      </c>
      <c r="C979" s="3" t="s">
        <v>151</v>
      </c>
      <c r="D979" s="3" t="s">
        <v>537</v>
      </c>
      <c r="E979" s="3" t="s">
        <v>347</v>
      </c>
      <c r="F979" s="3" t="s">
        <v>87</v>
      </c>
      <c r="G979" s="3" t="s">
        <v>88</v>
      </c>
      <c r="H979" s="3" t="s">
        <v>115</v>
      </c>
      <c r="I979" s="3" t="s">
        <v>110</v>
      </c>
      <c r="J979" s="3" t="s">
        <v>91</v>
      </c>
    </row>
    <row r="980" spans="1:10" ht="45" customHeight="1" x14ac:dyDescent="0.25">
      <c r="A980" s="3" t="s">
        <v>58</v>
      </c>
      <c r="B980" s="3" t="s">
        <v>2398</v>
      </c>
      <c r="C980" s="3" t="s">
        <v>2399</v>
      </c>
      <c r="D980" s="3" t="s">
        <v>537</v>
      </c>
      <c r="E980" s="3" t="s">
        <v>509</v>
      </c>
      <c r="F980" s="3" t="s">
        <v>87</v>
      </c>
      <c r="G980" s="3" t="s">
        <v>88</v>
      </c>
      <c r="H980" s="3" t="s">
        <v>510</v>
      </c>
      <c r="I980" s="3" t="s">
        <v>264</v>
      </c>
      <c r="J980" s="3" t="s">
        <v>91</v>
      </c>
    </row>
    <row r="981" spans="1:10" ht="45" customHeight="1" x14ac:dyDescent="0.25">
      <c r="A981" s="3" t="s">
        <v>58</v>
      </c>
      <c r="B981" s="3" t="s">
        <v>2400</v>
      </c>
      <c r="C981" s="3" t="s">
        <v>365</v>
      </c>
      <c r="D981" s="3" t="s">
        <v>537</v>
      </c>
      <c r="E981" s="3" t="s">
        <v>1762</v>
      </c>
      <c r="F981" s="3" t="s">
        <v>87</v>
      </c>
      <c r="G981" s="3" t="s">
        <v>88</v>
      </c>
      <c r="H981" s="3" t="s">
        <v>1049</v>
      </c>
      <c r="I981" s="3" t="s">
        <v>1017</v>
      </c>
      <c r="J981" s="3" t="s">
        <v>91</v>
      </c>
    </row>
    <row r="982" spans="1:10" ht="45" customHeight="1" x14ac:dyDescent="0.25">
      <c r="A982" s="3" t="s">
        <v>58</v>
      </c>
      <c r="B982" s="3" t="s">
        <v>2401</v>
      </c>
      <c r="C982" s="3" t="s">
        <v>2402</v>
      </c>
      <c r="D982" s="3" t="s">
        <v>537</v>
      </c>
      <c r="E982" s="3" t="s">
        <v>165</v>
      </c>
      <c r="F982" s="3" t="s">
        <v>87</v>
      </c>
      <c r="G982" s="3" t="s">
        <v>88</v>
      </c>
      <c r="H982" s="3" t="s">
        <v>115</v>
      </c>
      <c r="I982" s="3" t="s">
        <v>2032</v>
      </c>
      <c r="J982" s="3" t="s">
        <v>91</v>
      </c>
    </row>
    <row r="983" spans="1:10" ht="45" customHeight="1" x14ac:dyDescent="0.25">
      <c r="A983" s="3" t="s">
        <v>58</v>
      </c>
      <c r="B983" s="3" t="s">
        <v>2403</v>
      </c>
      <c r="C983" s="3" t="s">
        <v>2404</v>
      </c>
      <c r="D983" s="3" t="s">
        <v>354</v>
      </c>
      <c r="E983" s="3" t="s">
        <v>255</v>
      </c>
      <c r="F983" s="3" t="s">
        <v>87</v>
      </c>
      <c r="G983" s="3" t="s">
        <v>88</v>
      </c>
      <c r="H983" s="3" t="s">
        <v>1003</v>
      </c>
      <c r="I983" s="3" t="s">
        <v>41</v>
      </c>
      <c r="J983" s="3" t="s">
        <v>91</v>
      </c>
    </row>
    <row r="984" spans="1:10" ht="45" customHeight="1" x14ac:dyDescent="0.25">
      <c r="A984" s="3" t="s">
        <v>58</v>
      </c>
      <c r="B984" s="3" t="s">
        <v>2405</v>
      </c>
      <c r="C984" s="3" t="s">
        <v>2406</v>
      </c>
      <c r="D984" s="3" t="s">
        <v>354</v>
      </c>
      <c r="E984" s="3" t="s">
        <v>952</v>
      </c>
      <c r="F984" s="3" t="s">
        <v>87</v>
      </c>
      <c r="G984" s="3" t="s">
        <v>88</v>
      </c>
      <c r="H984" s="3" t="s">
        <v>89</v>
      </c>
      <c r="I984" s="3" t="s">
        <v>149</v>
      </c>
      <c r="J984" s="3" t="s">
        <v>91</v>
      </c>
    </row>
    <row r="985" spans="1:10" ht="45" customHeight="1" x14ac:dyDescent="0.25">
      <c r="A985" s="3" t="s">
        <v>58</v>
      </c>
      <c r="B985" s="3" t="s">
        <v>2407</v>
      </c>
      <c r="C985" s="3" t="s">
        <v>2408</v>
      </c>
      <c r="D985" s="3" t="s">
        <v>354</v>
      </c>
      <c r="E985" s="3" t="s">
        <v>1191</v>
      </c>
      <c r="F985" s="3" t="s">
        <v>87</v>
      </c>
      <c r="G985" s="3" t="s">
        <v>88</v>
      </c>
      <c r="H985" s="3" t="s">
        <v>89</v>
      </c>
      <c r="I985" s="3" t="s">
        <v>139</v>
      </c>
      <c r="J985" s="3" t="s">
        <v>91</v>
      </c>
    </row>
    <row r="986" spans="1:10" ht="45" customHeight="1" x14ac:dyDescent="0.25">
      <c r="A986" s="3" t="s">
        <v>58</v>
      </c>
      <c r="B986" s="3" t="s">
        <v>2409</v>
      </c>
      <c r="C986" s="3" t="s">
        <v>2410</v>
      </c>
      <c r="D986" s="3" t="s">
        <v>354</v>
      </c>
      <c r="E986" s="3" t="s">
        <v>1191</v>
      </c>
      <c r="F986" s="3" t="s">
        <v>87</v>
      </c>
      <c r="G986" s="3" t="s">
        <v>88</v>
      </c>
      <c r="H986" s="3" t="s">
        <v>89</v>
      </c>
      <c r="I986" s="3" t="s">
        <v>380</v>
      </c>
      <c r="J986" s="3" t="s">
        <v>91</v>
      </c>
    </row>
    <row r="987" spans="1:10" ht="45" customHeight="1" x14ac:dyDescent="0.25">
      <c r="A987" s="3" t="s">
        <v>58</v>
      </c>
      <c r="B987" s="3" t="s">
        <v>2411</v>
      </c>
      <c r="C987" s="3" t="s">
        <v>2412</v>
      </c>
      <c r="D987" s="3" t="s">
        <v>354</v>
      </c>
      <c r="E987" s="3" t="s">
        <v>297</v>
      </c>
      <c r="F987" s="3" t="s">
        <v>87</v>
      </c>
      <c r="G987" s="3" t="s">
        <v>88</v>
      </c>
      <c r="H987" s="3" t="s">
        <v>103</v>
      </c>
      <c r="I987" s="3" t="s">
        <v>260</v>
      </c>
      <c r="J987" s="3" t="s">
        <v>241</v>
      </c>
    </row>
    <row r="988" spans="1:10" ht="45" customHeight="1" x14ac:dyDescent="0.25">
      <c r="A988" s="3" t="s">
        <v>58</v>
      </c>
      <c r="B988" s="3" t="s">
        <v>2413</v>
      </c>
      <c r="C988" s="3" t="s">
        <v>2414</v>
      </c>
      <c r="D988" s="3" t="s">
        <v>354</v>
      </c>
      <c r="E988" s="3" t="s">
        <v>297</v>
      </c>
      <c r="F988" s="3" t="s">
        <v>87</v>
      </c>
      <c r="G988" s="3" t="s">
        <v>88</v>
      </c>
      <c r="H988" s="3" t="s">
        <v>103</v>
      </c>
      <c r="I988" s="3" t="s">
        <v>298</v>
      </c>
      <c r="J988" s="3" t="s">
        <v>91</v>
      </c>
    </row>
    <row r="989" spans="1:10" ht="45" customHeight="1" x14ac:dyDescent="0.25">
      <c r="A989" s="3" t="s">
        <v>58</v>
      </c>
      <c r="B989" s="3" t="s">
        <v>2415</v>
      </c>
      <c r="C989" s="3" t="s">
        <v>2416</v>
      </c>
      <c r="D989" s="3" t="s">
        <v>354</v>
      </c>
      <c r="E989" s="3" t="s">
        <v>297</v>
      </c>
      <c r="F989" s="3" t="s">
        <v>87</v>
      </c>
      <c r="G989" s="3" t="s">
        <v>88</v>
      </c>
      <c r="H989" s="3" t="s">
        <v>2417</v>
      </c>
      <c r="I989" s="3" t="s">
        <v>323</v>
      </c>
      <c r="J989" s="3" t="s">
        <v>91</v>
      </c>
    </row>
    <row r="990" spans="1:10" ht="45" customHeight="1" x14ac:dyDescent="0.25">
      <c r="A990" s="3" t="s">
        <v>58</v>
      </c>
      <c r="B990" s="3" t="s">
        <v>2418</v>
      </c>
      <c r="C990" s="3" t="s">
        <v>430</v>
      </c>
      <c r="D990" s="3" t="s">
        <v>354</v>
      </c>
      <c r="E990" s="3" t="s">
        <v>297</v>
      </c>
      <c r="F990" s="3" t="s">
        <v>87</v>
      </c>
      <c r="G990" s="3" t="s">
        <v>88</v>
      </c>
      <c r="H990" s="3" t="s">
        <v>89</v>
      </c>
      <c r="I990" s="3" t="s">
        <v>212</v>
      </c>
      <c r="J990" s="3" t="s">
        <v>91</v>
      </c>
    </row>
    <row r="991" spans="1:10" ht="45" customHeight="1" x14ac:dyDescent="0.25">
      <c r="A991" s="3" t="s">
        <v>58</v>
      </c>
      <c r="B991" s="3" t="s">
        <v>2419</v>
      </c>
      <c r="C991" s="3" t="s">
        <v>559</v>
      </c>
      <c r="D991" s="3" t="s">
        <v>354</v>
      </c>
      <c r="E991" s="3" t="s">
        <v>297</v>
      </c>
      <c r="F991" s="3" t="s">
        <v>87</v>
      </c>
      <c r="G991" s="3" t="s">
        <v>88</v>
      </c>
      <c r="H991" s="3" t="s">
        <v>1822</v>
      </c>
      <c r="I991" s="3" t="s">
        <v>116</v>
      </c>
      <c r="J991" s="3" t="s">
        <v>91</v>
      </c>
    </row>
    <row r="992" spans="1:10" ht="45" customHeight="1" x14ac:dyDescent="0.25">
      <c r="A992" s="3" t="s">
        <v>58</v>
      </c>
      <c r="B992" s="3" t="s">
        <v>2420</v>
      </c>
      <c r="C992" s="3" t="s">
        <v>2421</v>
      </c>
      <c r="D992" s="3" t="s">
        <v>354</v>
      </c>
      <c r="E992" s="3" t="s">
        <v>2422</v>
      </c>
      <c r="F992" s="3" t="s">
        <v>87</v>
      </c>
      <c r="G992" s="3" t="s">
        <v>88</v>
      </c>
      <c r="H992" s="3" t="s">
        <v>510</v>
      </c>
      <c r="I992" s="3" t="s">
        <v>351</v>
      </c>
      <c r="J992" s="3" t="s">
        <v>91</v>
      </c>
    </row>
    <row r="993" spans="1:10" ht="45" customHeight="1" x14ac:dyDescent="0.25">
      <c r="A993" s="3" t="s">
        <v>58</v>
      </c>
      <c r="B993" s="3" t="s">
        <v>2423</v>
      </c>
      <c r="C993" s="3" t="s">
        <v>2424</v>
      </c>
      <c r="D993" s="3" t="s">
        <v>354</v>
      </c>
      <c r="E993" s="3" t="s">
        <v>418</v>
      </c>
      <c r="F993" s="3" t="s">
        <v>87</v>
      </c>
      <c r="G993" s="3" t="s">
        <v>88</v>
      </c>
      <c r="H993" s="3" t="s">
        <v>2425</v>
      </c>
      <c r="I993" s="3" t="s">
        <v>174</v>
      </c>
      <c r="J993" s="3" t="s">
        <v>91</v>
      </c>
    </row>
    <row r="994" spans="1:10" ht="45" customHeight="1" x14ac:dyDescent="0.25">
      <c r="A994" s="3" t="s">
        <v>58</v>
      </c>
      <c r="B994" s="3" t="s">
        <v>2426</v>
      </c>
      <c r="C994" s="3" t="s">
        <v>1387</v>
      </c>
      <c r="D994" s="3" t="s">
        <v>354</v>
      </c>
      <c r="E994" s="3" t="s">
        <v>1141</v>
      </c>
      <c r="F994" s="3" t="s">
        <v>87</v>
      </c>
      <c r="G994" s="3" t="s">
        <v>88</v>
      </c>
      <c r="H994" s="3" t="s">
        <v>115</v>
      </c>
      <c r="I994" s="3" t="s">
        <v>519</v>
      </c>
      <c r="J994" s="3" t="s">
        <v>91</v>
      </c>
    </row>
    <row r="995" spans="1:10" ht="45" customHeight="1" x14ac:dyDescent="0.25">
      <c r="A995" s="3" t="s">
        <v>58</v>
      </c>
      <c r="B995" s="3" t="s">
        <v>2427</v>
      </c>
      <c r="C995" s="3" t="s">
        <v>1867</v>
      </c>
      <c r="D995" s="3" t="s">
        <v>1189</v>
      </c>
      <c r="E995" s="3" t="s">
        <v>186</v>
      </c>
      <c r="F995" s="3" t="s">
        <v>87</v>
      </c>
      <c r="G995" s="3" t="s">
        <v>88</v>
      </c>
      <c r="H995" s="3" t="s">
        <v>309</v>
      </c>
      <c r="I995" s="3" t="s">
        <v>395</v>
      </c>
      <c r="J995" s="3" t="s">
        <v>91</v>
      </c>
    </row>
    <row r="996" spans="1:10" ht="45" customHeight="1" x14ac:dyDescent="0.25">
      <c r="A996" s="3" t="s">
        <v>58</v>
      </c>
      <c r="B996" s="3" t="s">
        <v>2428</v>
      </c>
      <c r="C996" s="3" t="s">
        <v>430</v>
      </c>
      <c r="D996" s="3" t="s">
        <v>1189</v>
      </c>
      <c r="E996" s="3" t="s">
        <v>186</v>
      </c>
      <c r="F996" s="3" t="s">
        <v>87</v>
      </c>
      <c r="G996" s="3" t="s">
        <v>88</v>
      </c>
      <c r="H996" s="3" t="s">
        <v>791</v>
      </c>
      <c r="I996" s="3" t="s">
        <v>406</v>
      </c>
      <c r="J996" s="3" t="s">
        <v>91</v>
      </c>
    </row>
    <row r="997" spans="1:10" ht="45" customHeight="1" x14ac:dyDescent="0.25">
      <c r="A997" s="3" t="s">
        <v>58</v>
      </c>
      <c r="B997" s="3" t="s">
        <v>2429</v>
      </c>
      <c r="C997" s="3" t="s">
        <v>2430</v>
      </c>
      <c r="D997" s="3" t="s">
        <v>1189</v>
      </c>
      <c r="E997" s="3" t="s">
        <v>1191</v>
      </c>
      <c r="F997" s="3" t="s">
        <v>87</v>
      </c>
      <c r="G997" s="3" t="s">
        <v>88</v>
      </c>
      <c r="H997" s="3" t="s">
        <v>510</v>
      </c>
      <c r="I997" s="3" t="s">
        <v>235</v>
      </c>
      <c r="J997" s="3" t="s">
        <v>91</v>
      </c>
    </row>
    <row r="998" spans="1:10" ht="45" customHeight="1" x14ac:dyDescent="0.25">
      <c r="A998" s="3" t="s">
        <v>58</v>
      </c>
      <c r="B998" s="3" t="s">
        <v>2431</v>
      </c>
      <c r="C998" s="3" t="s">
        <v>1525</v>
      </c>
      <c r="D998" s="3" t="s">
        <v>1189</v>
      </c>
      <c r="E998" s="3" t="s">
        <v>276</v>
      </c>
      <c r="F998" s="3" t="s">
        <v>87</v>
      </c>
      <c r="G998" s="3" t="s">
        <v>88</v>
      </c>
      <c r="H998" s="3" t="s">
        <v>315</v>
      </c>
      <c r="I998" s="3" t="s">
        <v>197</v>
      </c>
      <c r="J998" s="3" t="s">
        <v>91</v>
      </c>
    </row>
    <row r="999" spans="1:10" ht="45" customHeight="1" x14ac:dyDescent="0.25">
      <c r="A999" s="3" t="s">
        <v>58</v>
      </c>
      <c r="B999" s="3" t="s">
        <v>2432</v>
      </c>
      <c r="C999" s="3" t="s">
        <v>1171</v>
      </c>
      <c r="D999" s="3" t="s">
        <v>1189</v>
      </c>
      <c r="E999" s="3" t="s">
        <v>276</v>
      </c>
      <c r="F999" s="3" t="s">
        <v>87</v>
      </c>
      <c r="G999" s="3" t="s">
        <v>88</v>
      </c>
      <c r="H999" s="3" t="s">
        <v>115</v>
      </c>
      <c r="I999" s="3" t="s">
        <v>395</v>
      </c>
      <c r="J999" s="3" t="s">
        <v>91</v>
      </c>
    </row>
    <row r="1000" spans="1:10" ht="45" customHeight="1" x14ac:dyDescent="0.25">
      <c r="A1000" s="3" t="s">
        <v>58</v>
      </c>
      <c r="B1000" s="3" t="s">
        <v>2433</v>
      </c>
      <c r="C1000" s="3" t="s">
        <v>2434</v>
      </c>
      <c r="D1000" s="3" t="s">
        <v>1189</v>
      </c>
      <c r="E1000" s="3" t="s">
        <v>276</v>
      </c>
      <c r="F1000" s="3" t="s">
        <v>87</v>
      </c>
      <c r="G1000" s="3" t="s">
        <v>88</v>
      </c>
      <c r="H1000" s="3" t="s">
        <v>2435</v>
      </c>
      <c r="I1000" s="3" t="s">
        <v>248</v>
      </c>
      <c r="J1000" s="3" t="s">
        <v>91</v>
      </c>
    </row>
    <row r="1001" spans="1:10" ht="45" customHeight="1" x14ac:dyDescent="0.25">
      <c r="A1001" s="3" t="s">
        <v>58</v>
      </c>
      <c r="B1001" s="3" t="s">
        <v>2436</v>
      </c>
      <c r="C1001" s="3" t="s">
        <v>2437</v>
      </c>
      <c r="D1001" s="3" t="s">
        <v>1189</v>
      </c>
      <c r="E1001" s="3" t="s">
        <v>276</v>
      </c>
      <c r="F1001" s="3" t="s">
        <v>87</v>
      </c>
      <c r="G1001" s="3" t="s">
        <v>88</v>
      </c>
      <c r="H1001" s="3" t="s">
        <v>89</v>
      </c>
      <c r="I1001" s="3" t="s">
        <v>187</v>
      </c>
      <c r="J1001" s="3" t="s">
        <v>91</v>
      </c>
    </row>
    <row r="1002" spans="1:10" ht="45" customHeight="1" x14ac:dyDescent="0.25">
      <c r="A1002" s="3" t="s">
        <v>58</v>
      </c>
      <c r="B1002" s="3" t="s">
        <v>2438</v>
      </c>
      <c r="C1002" s="3" t="s">
        <v>1525</v>
      </c>
      <c r="D1002" s="3" t="s">
        <v>1189</v>
      </c>
      <c r="E1002" s="3" t="s">
        <v>132</v>
      </c>
      <c r="F1002" s="3" t="s">
        <v>87</v>
      </c>
      <c r="G1002" s="3" t="s">
        <v>88</v>
      </c>
      <c r="H1002" s="3" t="s">
        <v>89</v>
      </c>
      <c r="I1002" s="3" t="s">
        <v>256</v>
      </c>
      <c r="J1002" s="3" t="s">
        <v>91</v>
      </c>
    </row>
    <row r="1003" spans="1:10" ht="45" customHeight="1" x14ac:dyDescent="0.25">
      <c r="A1003" s="3" t="s">
        <v>58</v>
      </c>
      <c r="B1003" s="3" t="s">
        <v>2439</v>
      </c>
      <c r="C1003" s="3" t="s">
        <v>2440</v>
      </c>
      <c r="D1003" s="3" t="s">
        <v>1189</v>
      </c>
      <c r="E1003" s="3" t="s">
        <v>983</v>
      </c>
      <c r="F1003" s="3" t="s">
        <v>87</v>
      </c>
      <c r="G1003" s="3" t="s">
        <v>88</v>
      </c>
      <c r="H1003" s="3" t="s">
        <v>103</v>
      </c>
      <c r="I1003" s="3" t="s">
        <v>187</v>
      </c>
      <c r="J1003" s="3" t="s">
        <v>91</v>
      </c>
    </row>
    <row r="1004" spans="1:10" ht="45" customHeight="1" x14ac:dyDescent="0.25">
      <c r="A1004" s="3" t="s">
        <v>58</v>
      </c>
      <c r="B1004" s="3" t="s">
        <v>2441</v>
      </c>
      <c r="C1004" s="3" t="s">
        <v>619</v>
      </c>
      <c r="D1004" s="3" t="s">
        <v>1189</v>
      </c>
      <c r="E1004" s="3" t="s">
        <v>1673</v>
      </c>
      <c r="F1004" s="3" t="s">
        <v>87</v>
      </c>
      <c r="G1004" s="3" t="s">
        <v>88</v>
      </c>
      <c r="H1004" s="3" t="s">
        <v>115</v>
      </c>
      <c r="I1004" s="3" t="s">
        <v>1520</v>
      </c>
      <c r="J1004" s="3" t="s">
        <v>91</v>
      </c>
    </row>
    <row r="1005" spans="1:10" ht="45" customHeight="1" x14ac:dyDescent="0.25">
      <c r="A1005" s="3" t="s">
        <v>58</v>
      </c>
      <c r="B1005" s="3" t="s">
        <v>2442</v>
      </c>
      <c r="C1005" s="3" t="s">
        <v>2443</v>
      </c>
      <c r="D1005" s="3" t="s">
        <v>177</v>
      </c>
      <c r="E1005" s="3" t="s">
        <v>233</v>
      </c>
      <c r="F1005" s="3" t="s">
        <v>87</v>
      </c>
      <c r="G1005" s="3" t="s">
        <v>88</v>
      </c>
      <c r="H1005" s="3" t="s">
        <v>109</v>
      </c>
      <c r="I1005" s="3" t="s">
        <v>169</v>
      </c>
      <c r="J1005" s="3" t="s">
        <v>91</v>
      </c>
    </row>
    <row r="1006" spans="1:10" ht="45" customHeight="1" x14ac:dyDescent="0.25">
      <c r="A1006" s="3" t="s">
        <v>58</v>
      </c>
      <c r="B1006" s="3" t="s">
        <v>2444</v>
      </c>
      <c r="C1006" s="3" t="s">
        <v>2445</v>
      </c>
      <c r="D1006" s="3" t="s">
        <v>177</v>
      </c>
      <c r="E1006" s="3" t="s">
        <v>238</v>
      </c>
      <c r="F1006" s="3" t="s">
        <v>87</v>
      </c>
      <c r="G1006" s="3" t="s">
        <v>88</v>
      </c>
      <c r="H1006" s="3" t="s">
        <v>211</v>
      </c>
      <c r="I1006" s="3" t="s">
        <v>187</v>
      </c>
      <c r="J1006" s="3" t="s">
        <v>241</v>
      </c>
    </row>
    <row r="1007" spans="1:10" ht="45" customHeight="1" x14ac:dyDescent="0.25">
      <c r="A1007" s="3" t="s">
        <v>58</v>
      </c>
      <c r="B1007" s="3" t="s">
        <v>2446</v>
      </c>
      <c r="C1007" s="3" t="s">
        <v>461</v>
      </c>
      <c r="D1007" s="3" t="s">
        <v>177</v>
      </c>
      <c r="E1007" s="3" t="s">
        <v>825</v>
      </c>
      <c r="F1007" s="3" t="s">
        <v>87</v>
      </c>
      <c r="G1007" s="3" t="s">
        <v>88</v>
      </c>
      <c r="H1007" s="3" t="s">
        <v>103</v>
      </c>
      <c r="I1007" s="3" t="s">
        <v>474</v>
      </c>
      <c r="J1007" s="3" t="s">
        <v>91</v>
      </c>
    </row>
    <row r="1008" spans="1:10" ht="45" customHeight="1" x14ac:dyDescent="0.25">
      <c r="A1008" s="3" t="s">
        <v>58</v>
      </c>
      <c r="B1008" s="3" t="s">
        <v>2447</v>
      </c>
      <c r="C1008" s="3" t="s">
        <v>2448</v>
      </c>
      <c r="D1008" s="3" t="s">
        <v>177</v>
      </c>
      <c r="E1008" s="3" t="s">
        <v>255</v>
      </c>
      <c r="F1008" s="3" t="s">
        <v>87</v>
      </c>
      <c r="G1008" s="3" t="s">
        <v>88</v>
      </c>
      <c r="H1008" s="3" t="s">
        <v>2449</v>
      </c>
      <c r="I1008" s="3" t="s">
        <v>392</v>
      </c>
      <c r="J1008" s="3" t="s">
        <v>91</v>
      </c>
    </row>
    <row r="1009" spans="1:10" ht="45" customHeight="1" x14ac:dyDescent="0.25">
      <c r="A1009" s="3" t="s">
        <v>58</v>
      </c>
      <c r="B1009" s="3" t="s">
        <v>2450</v>
      </c>
      <c r="C1009" s="3" t="s">
        <v>2451</v>
      </c>
      <c r="D1009" s="3" t="s">
        <v>177</v>
      </c>
      <c r="E1009" s="3" t="s">
        <v>280</v>
      </c>
      <c r="F1009" s="3" t="s">
        <v>87</v>
      </c>
      <c r="G1009" s="3" t="s">
        <v>88</v>
      </c>
      <c r="H1009" s="3" t="s">
        <v>211</v>
      </c>
      <c r="I1009" s="3" t="s">
        <v>169</v>
      </c>
      <c r="J1009" s="3" t="s">
        <v>91</v>
      </c>
    </row>
    <row r="1010" spans="1:10" ht="45" customHeight="1" x14ac:dyDescent="0.25">
      <c r="A1010" s="3" t="s">
        <v>58</v>
      </c>
      <c r="B1010" s="3" t="s">
        <v>2452</v>
      </c>
      <c r="C1010" s="3" t="s">
        <v>2453</v>
      </c>
      <c r="D1010" s="3" t="s">
        <v>177</v>
      </c>
      <c r="E1010" s="3" t="s">
        <v>717</v>
      </c>
      <c r="F1010" s="3" t="s">
        <v>87</v>
      </c>
      <c r="G1010" s="3" t="s">
        <v>88</v>
      </c>
      <c r="H1010" s="3" t="s">
        <v>103</v>
      </c>
      <c r="I1010" s="3" t="s">
        <v>323</v>
      </c>
      <c r="J1010" s="3" t="s">
        <v>241</v>
      </c>
    </row>
    <row r="1011" spans="1:10" ht="45" customHeight="1" x14ac:dyDescent="0.25">
      <c r="A1011" s="3" t="s">
        <v>58</v>
      </c>
      <c r="B1011" s="3" t="s">
        <v>2454</v>
      </c>
      <c r="C1011" s="3" t="s">
        <v>2001</v>
      </c>
      <c r="D1011" s="3" t="s">
        <v>177</v>
      </c>
      <c r="E1011" s="3" t="s">
        <v>2455</v>
      </c>
      <c r="F1011" s="3" t="s">
        <v>87</v>
      </c>
      <c r="G1011" s="3" t="s">
        <v>88</v>
      </c>
      <c r="H1011" s="3" t="s">
        <v>547</v>
      </c>
      <c r="I1011" s="3" t="s">
        <v>90</v>
      </c>
      <c r="J1011" s="3" t="s">
        <v>91</v>
      </c>
    </row>
    <row r="1012" spans="1:10" ht="45" customHeight="1" x14ac:dyDescent="0.25">
      <c r="A1012" s="3" t="s">
        <v>58</v>
      </c>
      <c r="B1012" s="3" t="s">
        <v>2456</v>
      </c>
      <c r="C1012" s="3" t="s">
        <v>2457</v>
      </c>
      <c r="D1012" s="3" t="s">
        <v>584</v>
      </c>
      <c r="E1012" s="3" t="s">
        <v>148</v>
      </c>
      <c r="F1012" s="3" t="s">
        <v>87</v>
      </c>
      <c r="G1012" s="3" t="s">
        <v>88</v>
      </c>
      <c r="H1012" s="3" t="s">
        <v>211</v>
      </c>
      <c r="I1012" s="3" t="s">
        <v>202</v>
      </c>
      <c r="J1012" s="3" t="s">
        <v>241</v>
      </c>
    </row>
    <row r="1013" spans="1:10" ht="45" customHeight="1" x14ac:dyDescent="0.25">
      <c r="A1013" s="3" t="s">
        <v>58</v>
      </c>
      <c r="B1013" s="3" t="s">
        <v>2458</v>
      </c>
      <c r="C1013" s="3" t="s">
        <v>1466</v>
      </c>
      <c r="D1013" s="3" t="s">
        <v>584</v>
      </c>
      <c r="E1013" s="3" t="s">
        <v>2073</v>
      </c>
      <c r="F1013" s="3" t="s">
        <v>87</v>
      </c>
      <c r="G1013" s="3" t="s">
        <v>88</v>
      </c>
      <c r="H1013" s="3" t="s">
        <v>157</v>
      </c>
      <c r="I1013" s="3" t="s">
        <v>212</v>
      </c>
      <c r="J1013" s="3" t="s">
        <v>91</v>
      </c>
    </row>
    <row r="1014" spans="1:10" ht="45" customHeight="1" x14ac:dyDescent="0.25">
      <c r="A1014" s="3" t="s">
        <v>58</v>
      </c>
      <c r="B1014" s="3" t="s">
        <v>2459</v>
      </c>
      <c r="C1014" s="3" t="s">
        <v>2460</v>
      </c>
      <c r="D1014" s="3" t="s">
        <v>584</v>
      </c>
      <c r="E1014" s="3" t="s">
        <v>1558</v>
      </c>
      <c r="F1014" s="3" t="s">
        <v>87</v>
      </c>
      <c r="G1014" s="3" t="s">
        <v>88</v>
      </c>
      <c r="H1014" s="3" t="s">
        <v>211</v>
      </c>
      <c r="I1014" s="3" t="s">
        <v>212</v>
      </c>
      <c r="J1014" s="3" t="s">
        <v>241</v>
      </c>
    </row>
    <row r="1015" spans="1:10" ht="45" customHeight="1" x14ac:dyDescent="0.25">
      <c r="A1015" s="3" t="s">
        <v>58</v>
      </c>
      <c r="B1015" s="3" t="s">
        <v>2461</v>
      </c>
      <c r="C1015" s="3" t="s">
        <v>2462</v>
      </c>
      <c r="D1015" s="3" t="s">
        <v>259</v>
      </c>
      <c r="E1015" s="3" t="s">
        <v>707</v>
      </c>
      <c r="F1015" s="3" t="s">
        <v>87</v>
      </c>
      <c r="G1015" s="3" t="s">
        <v>88</v>
      </c>
      <c r="H1015" s="3" t="s">
        <v>211</v>
      </c>
      <c r="I1015" s="3" t="s">
        <v>428</v>
      </c>
      <c r="J1015" s="3" t="s">
        <v>241</v>
      </c>
    </row>
    <row r="1016" spans="1:10" ht="45" customHeight="1" x14ac:dyDescent="0.25">
      <c r="A1016" s="3" t="s">
        <v>58</v>
      </c>
      <c r="B1016" s="3" t="s">
        <v>2463</v>
      </c>
      <c r="C1016" s="3" t="s">
        <v>1801</v>
      </c>
      <c r="D1016" s="3" t="s">
        <v>259</v>
      </c>
      <c r="E1016" s="3" t="s">
        <v>2464</v>
      </c>
      <c r="F1016" s="3" t="s">
        <v>87</v>
      </c>
      <c r="G1016" s="3" t="s">
        <v>88</v>
      </c>
      <c r="H1016" s="3" t="s">
        <v>103</v>
      </c>
      <c r="I1016" s="3" t="s">
        <v>516</v>
      </c>
      <c r="J1016" s="3" t="s">
        <v>91</v>
      </c>
    </row>
    <row r="1017" spans="1:10" ht="45" customHeight="1" x14ac:dyDescent="0.25">
      <c r="A1017" s="3" t="s">
        <v>58</v>
      </c>
      <c r="B1017" s="3" t="s">
        <v>2465</v>
      </c>
      <c r="C1017" s="3" t="s">
        <v>2466</v>
      </c>
      <c r="D1017" s="3" t="s">
        <v>259</v>
      </c>
      <c r="E1017" s="3" t="s">
        <v>128</v>
      </c>
      <c r="F1017" s="3" t="s">
        <v>87</v>
      </c>
      <c r="G1017" s="3" t="s">
        <v>88</v>
      </c>
      <c r="H1017" s="3" t="s">
        <v>327</v>
      </c>
      <c r="I1017" s="3" t="s">
        <v>139</v>
      </c>
      <c r="J1017" s="3" t="s">
        <v>91</v>
      </c>
    </row>
    <row r="1018" spans="1:10" ht="45" customHeight="1" x14ac:dyDescent="0.25">
      <c r="A1018" s="3" t="s">
        <v>58</v>
      </c>
      <c r="B1018" s="3" t="s">
        <v>2467</v>
      </c>
      <c r="C1018" s="3" t="s">
        <v>2468</v>
      </c>
      <c r="D1018" s="3" t="s">
        <v>259</v>
      </c>
      <c r="E1018" s="3" t="s">
        <v>239</v>
      </c>
      <c r="F1018" s="3" t="s">
        <v>87</v>
      </c>
      <c r="G1018" s="3" t="s">
        <v>88</v>
      </c>
      <c r="H1018" s="3" t="s">
        <v>211</v>
      </c>
      <c r="I1018" s="3" t="s">
        <v>169</v>
      </c>
      <c r="J1018" s="3" t="s">
        <v>91</v>
      </c>
    </row>
    <row r="1019" spans="1:10" ht="45" customHeight="1" x14ac:dyDescent="0.25">
      <c r="A1019" s="3" t="s">
        <v>58</v>
      </c>
      <c r="B1019" s="3" t="s">
        <v>2469</v>
      </c>
      <c r="C1019" s="3" t="s">
        <v>2470</v>
      </c>
      <c r="D1019" s="3" t="s">
        <v>259</v>
      </c>
      <c r="E1019" s="3" t="s">
        <v>238</v>
      </c>
      <c r="F1019" s="3" t="s">
        <v>87</v>
      </c>
      <c r="G1019" s="3" t="s">
        <v>88</v>
      </c>
      <c r="H1019" s="3" t="s">
        <v>263</v>
      </c>
      <c r="I1019" s="3" t="s">
        <v>190</v>
      </c>
      <c r="J1019" s="3" t="s">
        <v>91</v>
      </c>
    </row>
    <row r="1020" spans="1:10" ht="45" customHeight="1" x14ac:dyDescent="0.25">
      <c r="A1020" s="3" t="s">
        <v>58</v>
      </c>
      <c r="B1020" s="3" t="s">
        <v>2471</v>
      </c>
      <c r="C1020" s="3" t="s">
        <v>1053</v>
      </c>
      <c r="D1020" s="3" t="s">
        <v>259</v>
      </c>
      <c r="E1020" s="3" t="s">
        <v>238</v>
      </c>
      <c r="F1020" s="3" t="s">
        <v>87</v>
      </c>
      <c r="G1020" s="3" t="s">
        <v>88</v>
      </c>
      <c r="H1020" s="3" t="s">
        <v>211</v>
      </c>
      <c r="I1020" s="3" t="s">
        <v>182</v>
      </c>
      <c r="J1020" s="3" t="s">
        <v>91</v>
      </c>
    </row>
    <row r="1021" spans="1:10" ht="45" customHeight="1" x14ac:dyDescent="0.25">
      <c r="A1021" s="3" t="s">
        <v>58</v>
      </c>
      <c r="B1021" s="3" t="s">
        <v>2472</v>
      </c>
      <c r="C1021" s="3" t="s">
        <v>2473</v>
      </c>
      <c r="D1021" s="3" t="s">
        <v>259</v>
      </c>
      <c r="E1021" s="3" t="s">
        <v>238</v>
      </c>
      <c r="F1021" s="3" t="s">
        <v>87</v>
      </c>
      <c r="G1021" s="3" t="s">
        <v>88</v>
      </c>
      <c r="H1021" s="3" t="s">
        <v>211</v>
      </c>
      <c r="I1021" s="3" t="s">
        <v>513</v>
      </c>
      <c r="J1021" s="3" t="s">
        <v>241</v>
      </c>
    </row>
    <row r="1022" spans="1:10" ht="45" customHeight="1" x14ac:dyDescent="0.25">
      <c r="A1022" s="3" t="s">
        <v>58</v>
      </c>
      <c r="B1022" s="3" t="s">
        <v>2474</v>
      </c>
      <c r="C1022" s="3" t="s">
        <v>2475</v>
      </c>
      <c r="D1022" s="3" t="s">
        <v>259</v>
      </c>
      <c r="E1022" s="3" t="s">
        <v>456</v>
      </c>
      <c r="F1022" s="3" t="s">
        <v>87</v>
      </c>
      <c r="G1022" s="3" t="s">
        <v>88</v>
      </c>
      <c r="H1022" s="3" t="s">
        <v>211</v>
      </c>
      <c r="I1022" s="3" t="s">
        <v>428</v>
      </c>
      <c r="J1022" s="3" t="s">
        <v>91</v>
      </c>
    </row>
    <row r="1023" spans="1:10" ht="45" customHeight="1" x14ac:dyDescent="0.25">
      <c r="A1023" s="3" t="s">
        <v>58</v>
      </c>
      <c r="B1023" s="3" t="s">
        <v>2476</v>
      </c>
      <c r="C1023" s="3" t="s">
        <v>2477</v>
      </c>
      <c r="D1023" s="3" t="s">
        <v>259</v>
      </c>
      <c r="E1023" s="3" t="s">
        <v>259</v>
      </c>
      <c r="F1023" s="3" t="s">
        <v>87</v>
      </c>
      <c r="G1023" s="3" t="s">
        <v>88</v>
      </c>
      <c r="H1023" s="3" t="s">
        <v>103</v>
      </c>
      <c r="I1023" s="3" t="s">
        <v>99</v>
      </c>
      <c r="J1023" s="3" t="s">
        <v>91</v>
      </c>
    </row>
    <row r="1024" spans="1:10" ht="45" customHeight="1" x14ac:dyDescent="0.25">
      <c r="A1024" s="3" t="s">
        <v>58</v>
      </c>
      <c r="B1024" s="3" t="s">
        <v>2478</v>
      </c>
      <c r="C1024" s="3" t="s">
        <v>853</v>
      </c>
      <c r="D1024" s="3" t="s">
        <v>259</v>
      </c>
      <c r="E1024" s="3" t="s">
        <v>259</v>
      </c>
      <c r="F1024" s="3" t="s">
        <v>87</v>
      </c>
      <c r="G1024" s="3" t="s">
        <v>88</v>
      </c>
      <c r="H1024" s="3" t="s">
        <v>103</v>
      </c>
      <c r="I1024" s="3" t="s">
        <v>182</v>
      </c>
      <c r="J1024" s="3" t="s">
        <v>91</v>
      </c>
    </row>
    <row r="1025" spans="1:10" ht="45" customHeight="1" x14ac:dyDescent="0.25">
      <c r="A1025" s="3" t="s">
        <v>58</v>
      </c>
      <c r="B1025" s="3" t="s">
        <v>2479</v>
      </c>
      <c r="C1025" s="3" t="s">
        <v>2480</v>
      </c>
      <c r="D1025" s="3" t="s">
        <v>259</v>
      </c>
      <c r="E1025" s="3" t="s">
        <v>148</v>
      </c>
      <c r="F1025" s="3" t="s">
        <v>87</v>
      </c>
      <c r="G1025" s="3" t="s">
        <v>88</v>
      </c>
      <c r="H1025" s="3" t="s">
        <v>103</v>
      </c>
      <c r="I1025" s="3" t="s">
        <v>360</v>
      </c>
      <c r="J1025" s="3" t="s">
        <v>91</v>
      </c>
    </row>
    <row r="1026" spans="1:10" ht="45" customHeight="1" x14ac:dyDescent="0.25">
      <c r="A1026" s="3" t="s">
        <v>58</v>
      </c>
      <c r="B1026" s="3" t="s">
        <v>2481</v>
      </c>
      <c r="C1026" s="3" t="s">
        <v>2482</v>
      </c>
      <c r="D1026" s="3" t="s">
        <v>259</v>
      </c>
      <c r="E1026" s="3" t="s">
        <v>972</v>
      </c>
      <c r="F1026" s="3" t="s">
        <v>87</v>
      </c>
      <c r="G1026" s="3" t="s">
        <v>88</v>
      </c>
      <c r="H1026" s="3" t="s">
        <v>435</v>
      </c>
      <c r="I1026" s="3" t="s">
        <v>395</v>
      </c>
      <c r="J1026" s="3" t="s">
        <v>91</v>
      </c>
    </row>
    <row r="1027" spans="1:10" ht="45" customHeight="1" x14ac:dyDescent="0.25">
      <c r="A1027" s="3" t="s">
        <v>58</v>
      </c>
      <c r="B1027" s="3" t="s">
        <v>2483</v>
      </c>
      <c r="C1027" s="3" t="s">
        <v>2484</v>
      </c>
      <c r="D1027" s="3" t="s">
        <v>259</v>
      </c>
      <c r="E1027" s="3" t="s">
        <v>297</v>
      </c>
      <c r="F1027" s="3" t="s">
        <v>87</v>
      </c>
      <c r="G1027" s="3" t="s">
        <v>88</v>
      </c>
      <c r="H1027" s="3" t="s">
        <v>211</v>
      </c>
      <c r="I1027" s="3" t="s">
        <v>252</v>
      </c>
      <c r="J1027" s="3" t="s">
        <v>91</v>
      </c>
    </row>
    <row r="1028" spans="1:10" ht="45" customHeight="1" x14ac:dyDescent="0.25">
      <c r="A1028" s="3" t="s">
        <v>58</v>
      </c>
      <c r="B1028" s="3" t="s">
        <v>2485</v>
      </c>
      <c r="C1028" s="3" t="s">
        <v>458</v>
      </c>
      <c r="D1028" s="3" t="s">
        <v>259</v>
      </c>
      <c r="E1028" s="3" t="s">
        <v>1095</v>
      </c>
      <c r="F1028" s="3" t="s">
        <v>87</v>
      </c>
      <c r="G1028" s="3" t="s">
        <v>88</v>
      </c>
      <c r="H1028" s="3" t="s">
        <v>211</v>
      </c>
      <c r="I1028" s="3" t="s">
        <v>110</v>
      </c>
      <c r="J1028" s="3" t="s">
        <v>91</v>
      </c>
    </row>
    <row r="1029" spans="1:10" ht="45" customHeight="1" x14ac:dyDescent="0.25">
      <c r="A1029" s="3" t="s">
        <v>58</v>
      </c>
      <c r="B1029" s="3" t="s">
        <v>2486</v>
      </c>
      <c r="C1029" s="3" t="s">
        <v>1295</v>
      </c>
      <c r="D1029" s="3" t="s">
        <v>1095</v>
      </c>
      <c r="E1029" s="3" t="s">
        <v>1098</v>
      </c>
      <c r="F1029" s="3" t="s">
        <v>87</v>
      </c>
      <c r="G1029" s="3" t="s">
        <v>88</v>
      </c>
      <c r="H1029" s="3" t="s">
        <v>211</v>
      </c>
      <c r="I1029" s="3" t="s">
        <v>194</v>
      </c>
      <c r="J1029" s="3" t="s">
        <v>91</v>
      </c>
    </row>
    <row r="1030" spans="1:10" ht="45" customHeight="1" x14ac:dyDescent="0.25">
      <c r="A1030" s="3" t="s">
        <v>58</v>
      </c>
      <c r="B1030" s="3" t="s">
        <v>2487</v>
      </c>
      <c r="C1030" s="3" t="s">
        <v>1295</v>
      </c>
      <c r="D1030" s="3" t="s">
        <v>1095</v>
      </c>
      <c r="E1030" s="3" t="s">
        <v>644</v>
      </c>
      <c r="F1030" s="3" t="s">
        <v>87</v>
      </c>
      <c r="G1030" s="3" t="s">
        <v>88</v>
      </c>
      <c r="H1030" s="3" t="s">
        <v>211</v>
      </c>
      <c r="I1030" s="3" t="s">
        <v>411</v>
      </c>
      <c r="J1030" s="3" t="s">
        <v>91</v>
      </c>
    </row>
    <row r="1031" spans="1:10" ht="45" customHeight="1" x14ac:dyDescent="0.25">
      <c r="A1031" s="3" t="s">
        <v>58</v>
      </c>
      <c r="B1031" s="3" t="s">
        <v>2488</v>
      </c>
      <c r="C1031" s="3" t="s">
        <v>1801</v>
      </c>
      <c r="D1031" s="3" t="s">
        <v>1095</v>
      </c>
      <c r="E1031" s="3" t="s">
        <v>644</v>
      </c>
      <c r="F1031" s="3" t="s">
        <v>87</v>
      </c>
      <c r="G1031" s="3" t="s">
        <v>88</v>
      </c>
      <c r="H1031" s="3" t="s">
        <v>211</v>
      </c>
      <c r="I1031" s="3" t="s">
        <v>323</v>
      </c>
      <c r="J1031" s="3" t="s">
        <v>91</v>
      </c>
    </row>
    <row r="1032" spans="1:10" ht="45" customHeight="1" x14ac:dyDescent="0.25">
      <c r="A1032" s="3" t="s">
        <v>58</v>
      </c>
      <c r="B1032" s="3" t="s">
        <v>2489</v>
      </c>
      <c r="C1032" s="3" t="s">
        <v>2490</v>
      </c>
      <c r="D1032" s="3" t="s">
        <v>1095</v>
      </c>
      <c r="E1032" s="3" t="s">
        <v>509</v>
      </c>
      <c r="F1032" s="3" t="s">
        <v>87</v>
      </c>
      <c r="G1032" s="3" t="s">
        <v>88</v>
      </c>
      <c r="H1032" s="3" t="s">
        <v>605</v>
      </c>
      <c r="I1032" s="3" t="s">
        <v>163</v>
      </c>
      <c r="J1032" s="3" t="s">
        <v>91</v>
      </c>
    </row>
    <row r="1033" spans="1:10" ht="45" customHeight="1" x14ac:dyDescent="0.25">
      <c r="A1033" s="3" t="s">
        <v>58</v>
      </c>
      <c r="B1033" s="3" t="s">
        <v>2491</v>
      </c>
      <c r="C1033" s="3" t="s">
        <v>2492</v>
      </c>
      <c r="D1033" s="3" t="s">
        <v>1095</v>
      </c>
      <c r="E1033" s="3" t="s">
        <v>358</v>
      </c>
      <c r="F1033" s="3" t="s">
        <v>87</v>
      </c>
      <c r="G1033" s="3" t="s">
        <v>88</v>
      </c>
      <c r="H1033" s="3" t="s">
        <v>211</v>
      </c>
      <c r="I1033" s="3" t="s">
        <v>104</v>
      </c>
      <c r="J1033" s="3" t="s">
        <v>91</v>
      </c>
    </row>
    <row r="1034" spans="1:10" ht="45" customHeight="1" x14ac:dyDescent="0.25">
      <c r="A1034" s="3" t="s">
        <v>58</v>
      </c>
      <c r="B1034" s="3" t="s">
        <v>2493</v>
      </c>
      <c r="C1034" s="3" t="s">
        <v>2494</v>
      </c>
      <c r="D1034" s="3" t="s">
        <v>2495</v>
      </c>
      <c r="E1034" s="3" t="s">
        <v>128</v>
      </c>
      <c r="F1034" s="3" t="s">
        <v>87</v>
      </c>
      <c r="G1034" s="3" t="s">
        <v>88</v>
      </c>
      <c r="H1034" s="3" t="s">
        <v>115</v>
      </c>
      <c r="I1034" s="3" t="s">
        <v>221</v>
      </c>
      <c r="J1034" s="3" t="s">
        <v>91</v>
      </c>
    </row>
    <row r="1035" spans="1:10" ht="45" customHeight="1" x14ac:dyDescent="0.25">
      <c r="A1035" s="3" t="s">
        <v>58</v>
      </c>
      <c r="B1035" s="3" t="s">
        <v>2496</v>
      </c>
      <c r="C1035" s="3" t="s">
        <v>2497</v>
      </c>
      <c r="D1035" s="3" t="s">
        <v>2495</v>
      </c>
      <c r="E1035" s="3" t="s">
        <v>1281</v>
      </c>
      <c r="F1035" s="3" t="s">
        <v>87</v>
      </c>
      <c r="G1035" s="3" t="s">
        <v>88</v>
      </c>
      <c r="H1035" s="3" t="s">
        <v>1428</v>
      </c>
      <c r="I1035" s="3" t="s">
        <v>202</v>
      </c>
      <c r="J1035" s="3" t="s">
        <v>91</v>
      </c>
    </row>
    <row r="1036" spans="1:10" ht="45" customHeight="1" x14ac:dyDescent="0.25">
      <c r="A1036" s="3" t="s">
        <v>58</v>
      </c>
      <c r="B1036" s="3" t="s">
        <v>2498</v>
      </c>
      <c r="C1036" s="3" t="s">
        <v>2499</v>
      </c>
      <c r="D1036" s="3" t="s">
        <v>2495</v>
      </c>
      <c r="E1036" s="3" t="s">
        <v>165</v>
      </c>
      <c r="F1036" s="3" t="s">
        <v>87</v>
      </c>
      <c r="G1036" s="3" t="s">
        <v>88</v>
      </c>
      <c r="H1036" s="3" t="s">
        <v>451</v>
      </c>
      <c r="I1036" s="3" t="s">
        <v>152</v>
      </c>
      <c r="J1036" s="3" t="s">
        <v>91</v>
      </c>
    </row>
    <row r="1037" spans="1:10" ht="45" customHeight="1" x14ac:dyDescent="0.25">
      <c r="A1037" s="3" t="s">
        <v>58</v>
      </c>
      <c r="B1037" s="3" t="s">
        <v>2500</v>
      </c>
      <c r="C1037" s="3" t="s">
        <v>2501</v>
      </c>
      <c r="D1037" s="3" t="s">
        <v>372</v>
      </c>
      <c r="E1037" s="3" t="s">
        <v>128</v>
      </c>
      <c r="F1037" s="3" t="s">
        <v>87</v>
      </c>
      <c r="G1037" s="3" t="s">
        <v>88</v>
      </c>
      <c r="H1037" s="3" t="s">
        <v>2029</v>
      </c>
      <c r="I1037" s="3" t="s">
        <v>119</v>
      </c>
      <c r="J1037" s="3" t="s">
        <v>91</v>
      </c>
    </row>
    <row r="1038" spans="1:10" ht="45" customHeight="1" x14ac:dyDescent="0.25">
      <c r="A1038" s="3" t="s">
        <v>58</v>
      </c>
      <c r="B1038" s="3" t="s">
        <v>2502</v>
      </c>
      <c r="C1038" s="3" t="s">
        <v>2494</v>
      </c>
      <c r="D1038" s="3" t="s">
        <v>372</v>
      </c>
      <c r="E1038" s="3" t="s">
        <v>128</v>
      </c>
      <c r="F1038" s="3" t="s">
        <v>87</v>
      </c>
      <c r="G1038" s="3" t="s">
        <v>88</v>
      </c>
      <c r="H1038" s="3" t="s">
        <v>115</v>
      </c>
      <c r="I1038" s="3" t="s">
        <v>398</v>
      </c>
      <c r="J1038" s="3" t="s">
        <v>91</v>
      </c>
    </row>
    <row r="1039" spans="1:10" ht="45" customHeight="1" x14ac:dyDescent="0.25">
      <c r="A1039" s="3" t="s">
        <v>58</v>
      </c>
      <c r="B1039" s="3" t="s">
        <v>2503</v>
      </c>
      <c r="C1039" s="3" t="s">
        <v>171</v>
      </c>
      <c r="D1039" s="3" t="s">
        <v>372</v>
      </c>
      <c r="E1039" s="3" t="s">
        <v>238</v>
      </c>
      <c r="F1039" s="3" t="s">
        <v>87</v>
      </c>
      <c r="G1039" s="3" t="s">
        <v>88</v>
      </c>
      <c r="H1039" s="3" t="s">
        <v>211</v>
      </c>
      <c r="I1039" s="3" t="s">
        <v>398</v>
      </c>
      <c r="J1039" s="3" t="s">
        <v>91</v>
      </c>
    </row>
    <row r="1040" spans="1:10" ht="45" customHeight="1" x14ac:dyDescent="0.25">
      <c r="A1040" s="3" t="s">
        <v>58</v>
      </c>
      <c r="B1040" s="3" t="s">
        <v>2504</v>
      </c>
      <c r="C1040" s="3" t="s">
        <v>2505</v>
      </c>
      <c r="D1040" s="3" t="s">
        <v>372</v>
      </c>
      <c r="E1040" s="3" t="s">
        <v>132</v>
      </c>
      <c r="F1040" s="3" t="s">
        <v>87</v>
      </c>
      <c r="G1040" s="3" t="s">
        <v>88</v>
      </c>
      <c r="H1040" s="3" t="s">
        <v>287</v>
      </c>
      <c r="I1040" s="3" t="s">
        <v>516</v>
      </c>
      <c r="J1040" s="3" t="s">
        <v>91</v>
      </c>
    </row>
    <row r="1041" spans="1:10" ht="45" customHeight="1" x14ac:dyDescent="0.25">
      <c r="A1041" s="3" t="s">
        <v>58</v>
      </c>
      <c r="B1041" s="3" t="s">
        <v>2506</v>
      </c>
      <c r="C1041" s="3" t="s">
        <v>2507</v>
      </c>
      <c r="D1041" s="3" t="s">
        <v>372</v>
      </c>
      <c r="E1041" s="3" t="s">
        <v>579</v>
      </c>
      <c r="F1041" s="3" t="s">
        <v>87</v>
      </c>
      <c r="G1041" s="3" t="s">
        <v>88</v>
      </c>
      <c r="H1041" s="3" t="s">
        <v>327</v>
      </c>
      <c r="I1041" s="3" t="s">
        <v>179</v>
      </c>
      <c r="J1041" s="3" t="s">
        <v>91</v>
      </c>
    </row>
    <row r="1042" spans="1:10" ht="45" customHeight="1" x14ac:dyDescent="0.25">
      <c r="A1042" s="3" t="s">
        <v>58</v>
      </c>
      <c r="B1042" s="3" t="s">
        <v>2508</v>
      </c>
      <c r="C1042" s="3" t="s">
        <v>2509</v>
      </c>
      <c r="D1042" s="3" t="s">
        <v>372</v>
      </c>
      <c r="E1042" s="3" t="s">
        <v>579</v>
      </c>
      <c r="F1042" s="3" t="s">
        <v>87</v>
      </c>
      <c r="G1042" s="3" t="s">
        <v>88</v>
      </c>
      <c r="H1042" s="3" t="s">
        <v>287</v>
      </c>
      <c r="I1042" s="3" t="s">
        <v>264</v>
      </c>
      <c r="J1042" s="3" t="s">
        <v>91</v>
      </c>
    </row>
    <row r="1043" spans="1:10" ht="45" customHeight="1" x14ac:dyDescent="0.25">
      <c r="A1043" s="3" t="s">
        <v>58</v>
      </c>
      <c r="B1043" s="3" t="s">
        <v>2510</v>
      </c>
      <c r="C1043" s="3" t="s">
        <v>2511</v>
      </c>
      <c r="D1043" s="3" t="s">
        <v>372</v>
      </c>
      <c r="E1043" s="3" t="s">
        <v>537</v>
      </c>
      <c r="F1043" s="3" t="s">
        <v>87</v>
      </c>
      <c r="G1043" s="3" t="s">
        <v>88</v>
      </c>
      <c r="H1043" s="3" t="s">
        <v>89</v>
      </c>
      <c r="I1043" s="3" t="s">
        <v>1108</v>
      </c>
      <c r="J1043" s="3" t="s">
        <v>91</v>
      </c>
    </row>
    <row r="1044" spans="1:10" ht="45" customHeight="1" x14ac:dyDescent="0.25">
      <c r="A1044" s="3" t="s">
        <v>58</v>
      </c>
      <c r="B1044" s="3" t="s">
        <v>2512</v>
      </c>
      <c r="C1044" s="3" t="s">
        <v>2513</v>
      </c>
      <c r="D1044" s="3" t="s">
        <v>372</v>
      </c>
      <c r="E1044" s="3" t="s">
        <v>1456</v>
      </c>
      <c r="F1044" s="3" t="s">
        <v>87</v>
      </c>
      <c r="G1044" s="3" t="s">
        <v>88</v>
      </c>
      <c r="H1044" s="3" t="s">
        <v>211</v>
      </c>
      <c r="I1044" s="3" t="s">
        <v>174</v>
      </c>
      <c r="J1044" s="3" t="s">
        <v>241</v>
      </c>
    </row>
    <row r="1045" spans="1:10" ht="45" customHeight="1" x14ac:dyDescent="0.25">
      <c r="A1045" s="3" t="s">
        <v>58</v>
      </c>
      <c r="B1045" s="3" t="s">
        <v>2514</v>
      </c>
      <c r="C1045" s="3" t="s">
        <v>1270</v>
      </c>
      <c r="D1045" s="3" t="s">
        <v>372</v>
      </c>
      <c r="E1045" s="3" t="s">
        <v>1120</v>
      </c>
      <c r="F1045" s="3" t="s">
        <v>87</v>
      </c>
      <c r="G1045" s="3" t="s">
        <v>88</v>
      </c>
      <c r="H1045" s="3" t="s">
        <v>373</v>
      </c>
      <c r="I1045" s="3" t="s">
        <v>1117</v>
      </c>
      <c r="J1045" s="3" t="s">
        <v>91</v>
      </c>
    </row>
    <row r="1046" spans="1:10" ht="45" customHeight="1" x14ac:dyDescent="0.25">
      <c r="A1046" s="3" t="s">
        <v>58</v>
      </c>
      <c r="B1046" s="3" t="s">
        <v>2515</v>
      </c>
      <c r="C1046" s="3" t="s">
        <v>2516</v>
      </c>
      <c r="D1046" s="3" t="s">
        <v>354</v>
      </c>
      <c r="E1046" s="3" t="s">
        <v>418</v>
      </c>
      <c r="F1046" s="3" t="s">
        <v>87</v>
      </c>
      <c r="G1046" s="3" t="s">
        <v>88</v>
      </c>
      <c r="H1046" s="3" t="s">
        <v>89</v>
      </c>
      <c r="I1046" s="3" t="s">
        <v>395</v>
      </c>
      <c r="J1046" s="3" t="s">
        <v>91</v>
      </c>
    </row>
    <row r="1047" spans="1:10" ht="45" customHeight="1" x14ac:dyDescent="0.25">
      <c r="A1047" s="3" t="s">
        <v>58</v>
      </c>
      <c r="B1047" s="3" t="s">
        <v>2517</v>
      </c>
      <c r="C1047" s="3" t="s">
        <v>2424</v>
      </c>
      <c r="D1047" s="3" t="s">
        <v>354</v>
      </c>
      <c r="E1047" s="3" t="s">
        <v>418</v>
      </c>
      <c r="F1047" s="3" t="s">
        <v>87</v>
      </c>
      <c r="G1047" s="3" t="s">
        <v>88</v>
      </c>
      <c r="H1047" s="3" t="s">
        <v>2425</v>
      </c>
      <c r="I1047" s="3" t="s">
        <v>406</v>
      </c>
      <c r="J1047" s="3" t="s">
        <v>91</v>
      </c>
    </row>
    <row r="1048" spans="1:10" ht="45" customHeight="1" x14ac:dyDescent="0.25">
      <c r="A1048" s="3" t="s">
        <v>58</v>
      </c>
      <c r="B1048" s="3" t="s">
        <v>2518</v>
      </c>
      <c r="C1048" s="3" t="s">
        <v>930</v>
      </c>
      <c r="D1048" s="3" t="s">
        <v>354</v>
      </c>
      <c r="E1048" s="3" t="s">
        <v>553</v>
      </c>
      <c r="F1048" s="3" t="s">
        <v>87</v>
      </c>
      <c r="G1048" s="3" t="s">
        <v>88</v>
      </c>
      <c r="H1048" s="3" t="s">
        <v>115</v>
      </c>
      <c r="I1048" s="3" t="s">
        <v>398</v>
      </c>
      <c r="J1048" s="3" t="s">
        <v>91</v>
      </c>
    </row>
    <row r="1049" spans="1:10" ht="45" customHeight="1" x14ac:dyDescent="0.25">
      <c r="A1049" s="3" t="s">
        <v>58</v>
      </c>
      <c r="B1049" s="3" t="s">
        <v>2519</v>
      </c>
      <c r="C1049" s="3" t="s">
        <v>2505</v>
      </c>
      <c r="D1049" s="3" t="s">
        <v>354</v>
      </c>
      <c r="E1049" s="3" t="s">
        <v>553</v>
      </c>
      <c r="F1049" s="3" t="s">
        <v>87</v>
      </c>
      <c r="G1049" s="3" t="s">
        <v>88</v>
      </c>
      <c r="H1049" s="3" t="s">
        <v>115</v>
      </c>
      <c r="I1049" s="3" t="s">
        <v>129</v>
      </c>
      <c r="J1049" s="3" t="s">
        <v>91</v>
      </c>
    </row>
    <row r="1050" spans="1:10" ht="45" customHeight="1" x14ac:dyDescent="0.25">
      <c r="A1050" s="3" t="s">
        <v>58</v>
      </c>
      <c r="B1050" s="3" t="s">
        <v>2520</v>
      </c>
      <c r="C1050" s="3" t="s">
        <v>1635</v>
      </c>
      <c r="D1050" s="3" t="s">
        <v>354</v>
      </c>
      <c r="E1050" s="3" t="s">
        <v>553</v>
      </c>
      <c r="F1050" s="3" t="s">
        <v>87</v>
      </c>
      <c r="G1050" s="3" t="s">
        <v>88</v>
      </c>
      <c r="H1050" s="3" t="s">
        <v>115</v>
      </c>
      <c r="I1050" s="3" t="s">
        <v>174</v>
      </c>
      <c r="J1050" s="3" t="s">
        <v>91</v>
      </c>
    </row>
    <row r="1051" spans="1:10" ht="45" customHeight="1" x14ac:dyDescent="0.25">
      <c r="A1051" s="3" t="s">
        <v>58</v>
      </c>
      <c r="B1051" s="3" t="s">
        <v>2521</v>
      </c>
      <c r="C1051" s="3" t="s">
        <v>2522</v>
      </c>
      <c r="D1051" s="3" t="s">
        <v>354</v>
      </c>
      <c r="E1051" s="3" t="s">
        <v>2523</v>
      </c>
      <c r="F1051" s="3" t="s">
        <v>87</v>
      </c>
      <c r="G1051" s="3" t="s">
        <v>88</v>
      </c>
      <c r="H1051" s="3" t="s">
        <v>89</v>
      </c>
      <c r="I1051" s="3" t="s">
        <v>104</v>
      </c>
      <c r="J1051" s="3" t="s">
        <v>91</v>
      </c>
    </row>
    <row r="1052" spans="1:10" ht="45" customHeight="1" x14ac:dyDescent="0.25">
      <c r="A1052" s="3" t="s">
        <v>58</v>
      </c>
      <c r="B1052" s="3" t="s">
        <v>2524</v>
      </c>
      <c r="C1052" s="3" t="s">
        <v>589</v>
      </c>
      <c r="D1052" s="3" t="s">
        <v>354</v>
      </c>
      <c r="E1052" s="3" t="s">
        <v>509</v>
      </c>
      <c r="F1052" s="3" t="s">
        <v>87</v>
      </c>
      <c r="G1052" s="3" t="s">
        <v>88</v>
      </c>
      <c r="H1052" s="3" t="s">
        <v>115</v>
      </c>
      <c r="I1052" s="3" t="s">
        <v>207</v>
      </c>
      <c r="J1052" s="3" t="s">
        <v>91</v>
      </c>
    </row>
    <row r="1053" spans="1:10" ht="45" customHeight="1" x14ac:dyDescent="0.25">
      <c r="A1053" s="3" t="s">
        <v>58</v>
      </c>
      <c r="B1053" s="3" t="s">
        <v>2525</v>
      </c>
      <c r="C1053" s="3" t="s">
        <v>2526</v>
      </c>
      <c r="D1053" s="3" t="s">
        <v>354</v>
      </c>
      <c r="E1053" s="3" t="s">
        <v>358</v>
      </c>
      <c r="F1053" s="3" t="s">
        <v>87</v>
      </c>
      <c r="G1053" s="3" t="s">
        <v>88</v>
      </c>
      <c r="H1053" s="3" t="s">
        <v>605</v>
      </c>
      <c r="I1053" s="3" t="s">
        <v>1969</v>
      </c>
      <c r="J1053" s="3" t="s">
        <v>91</v>
      </c>
    </row>
    <row r="1054" spans="1:10" ht="45" customHeight="1" x14ac:dyDescent="0.25">
      <c r="A1054" s="3" t="s">
        <v>58</v>
      </c>
      <c r="B1054" s="3" t="s">
        <v>2527</v>
      </c>
      <c r="C1054" s="3" t="s">
        <v>2528</v>
      </c>
      <c r="D1054" s="3" t="s">
        <v>354</v>
      </c>
      <c r="E1054" s="3" t="s">
        <v>537</v>
      </c>
      <c r="F1054" s="3" t="s">
        <v>87</v>
      </c>
      <c r="G1054" s="3" t="s">
        <v>88</v>
      </c>
      <c r="H1054" s="3" t="s">
        <v>103</v>
      </c>
      <c r="I1054" s="3" t="s">
        <v>99</v>
      </c>
      <c r="J1054" s="3" t="s">
        <v>91</v>
      </c>
    </row>
    <row r="1055" spans="1:10" ht="45" customHeight="1" x14ac:dyDescent="0.25">
      <c r="A1055" s="3" t="s">
        <v>58</v>
      </c>
      <c r="B1055" s="3" t="s">
        <v>2529</v>
      </c>
      <c r="C1055" s="3" t="s">
        <v>2530</v>
      </c>
      <c r="D1055" s="3" t="s">
        <v>354</v>
      </c>
      <c r="E1055" s="3" t="s">
        <v>537</v>
      </c>
      <c r="F1055" s="3" t="s">
        <v>87</v>
      </c>
      <c r="G1055" s="3" t="s">
        <v>88</v>
      </c>
      <c r="H1055" s="3" t="s">
        <v>2531</v>
      </c>
      <c r="I1055" s="3" t="s">
        <v>226</v>
      </c>
      <c r="J1055" s="3" t="s">
        <v>91</v>
      </c>
    </row>
    <row r="1056" spans="1:10" ht="45" customHeight="1" x14ac:dyDescent="0.25">
      <c r="A1056" s="3" t="s">
        <v>58</v>
      </c>
      <c r="B1056" s="3" t="s">
        <v>2532</v>
      </c>
      <c r="C1056" s="3" t="s">
        <v>2533</v>
      </c>
      <c r="D1056" s="3" t="s">
        <v>354</v>
      </c>
      <c r="E1056" s="3" t="s">
        <v>439</v>
      </c>
      <c r="F1056" s="3" t="s">
        <v>87</v>
      </c>
      <c r="G1056" s="3" t="s">
        <v>88</v>
      </c>
      <c r="H1056" s="3" t="s">
        <v>211</v>
      </c>
      <c r="I1056" s="3" t="s">
        <v>392</v>
      </c>
      <c r="J1056" s="3" t="s">
        <v>91</v>
      </c>
    </row>
    <row r="1057" spans="1:10" ht="45" customHeight="1" x14ac:dyDescent="0.25">
      <c r="A1057" s="3" t="s">
        <v>58</v>
      </c>
      <c r="B1057" s="3" t="s">
        <v>2534</v>
      </c>
      <c r="C1057" s="3" t="s">
        <v>2535</v>
      </c>
      <c r="D1057" s="3" t="s">
        <v>354</v>
      </c>
      <c r="E1057" s="3" t="s">
        <v>439</v>
      </c>
      <c r="F1057" s="3" t="s">
        <v>87</v>
      </c>
      <c r="G1057" s="3" t="s">
        <v>88</v>
      </c>
      <c r="H1057" s="3" t="s">
        <v>211</v>
      </c>
      <c r="I1057" s="3" t="s">
        <v>202</v>
      </c>
      <c r="J1057" s="3" t="s">
        <v>91</v>
      </c>
    </row>
    <row r="1058" spans="1:10" ht="45" customHeight="1" x14ac:dyDescent="0.25">
      <c r="A1058" s="3" t="s">
        <v>58</v>
      </c>
      <c r="B1058" s="3" t="s">
        <v>2536</v>
      </c>
      <c r="C1058" s="3" t="s">
        <v>2537</v>
      </c>
      <c r="D1058" s="3" t="s">
        <v>354</v>
      </c>
      <c r="E1058" s="3" t="s">
        <v>165</v>
      </c>
      <c r="F1058" s="3" t="s">
        <v>87</v>
      </c>
      <c r="G1058" s="3" t="s">
        <v>88</v>
      </c>
      <c r="H1058" s="3" t="s">
        <v>343</v>
      </c>
      <c r="I1058" s="3" t="s">
        <v>674</v>
      </c>
      <c r="J1058" s="3" t="s">
        <v>91</v>
      </c>
    </row>
    <row r="1059" spans="1:10" ht="45" customHeight="1" x14ac:dyDescent="0.25">
      <c r="A1059" s="3" t="s">
        <v>58</v>
      </c>
      <c r="B1059" s="3" t="s">
        <v>2538</v>
      </c>
      <c r="C1059" s="3" t="s">
        <v>2539</v>
      </c>
      <c r="D1059" s="3" t="s">
        <v>354</v>
      </c>
      <c r="E1059" s="3" t="s">
        <v>165</v>
      </c>
      <c r="F1059" s="3" t="s">
        <v>87</v>
      </c>
      <c r="G1059" s="3" t="s">
        <v>88</v>
      </c>
      <c r="H1059" s="3" t="s">
        <v>373</v>
      </c>
      <c r="I1059" s="3" t="s">
        <v>235</v>
      </c>
      <c r="J1059" s="3" t="s">
        <v>91</v>
      </c>
    </row>
    <row r="1060" spans="1:10" ht="45" customHeight="1" x14ac:dyDescent="0.25">
      <c r="A1060" s="3" t="s">
        <v>58</v>
      </c>
      <c r="B1060" s="3" t="s">
        <v>2540</v>
      </c>
      <c r="C1060" s="3" t="s">
        <v>2541</v>
      </c>
      <c r="D1060" s="3" t="s">
        <v>354</v>
      </c>
      <c r="E1060" s="3" t="s">
        <v>478</v>
      </c>
      <c r="F1060" s="3" t="s">
        <v>87</v>
      </c>
      <c r="G1060" s="3" t="s">
        <v>88</v>
      </c>
      <c r="H1060" s="3" t="s">
        <v>359</v>
      </c>
      <c r="I1060" s="3" t="s">
        <v>516</v>
      </c>
      <c r="J1060" s="3" t="s">
        <v>91</v>
      </c>
    </row>
    <row r="1061" spans="1:10" ht="45" customHeight="1" x14ac:dyDescent="0.25">
      <c r="A1061" s="3" t="s">
        <v>58</v>
      </c>
      <c r="B1061" s="3" t="s">
        <v>2542</v>
      </c>
      <c r="C1061" s="3" t="s">
        <v>302</v>
      </c>
      <c r="D1061" s="3" t="s">
        <v>286</v>
      </c>
      <c r="E1061" s="3" t="s">
        <v>255</v>
      </c>
      <c r="F1061" s="3" t="s">
        <v>87</v>
      </c>
      <c r="G1061" s="3" t="s">
        <v>88</v>
      </c>
      <c r="H1061" s="3" t="s">
        <v>89</v>
      </c>
      <c r="I1061" s="3" t="s">
        <v>291</v>
      </c>
      <c r="J1061" s="3" t="s">
        <v>91</v>
      </c>
    </row>
    <row r="1062" spans="1:10" ht="45" customHeight="1" x14ac:dyDescent="0.25">
      <c r="A1062" s="3" t="s">
        <v>58</v>
      </c>
      <c r="B1062" s="3" t="s">
        <v>2543</v>
      </c>
      <c r="C1062" s="3" t="s">
        <v>1316</v>
      </c>
      <c r="D1062" s="3" t="s">
        <v>286</v>
      </c>
      <c r="E1062" s="3" t="s">
        <v>1141</v>
      </c>
      <c r="F1062" s="3" t="s">
        <v>87</v>
      </c>
      <c r="G1062" s="3" t="s">
        <v>88</v>
      </c>
      <c r="H1062" s="3" t="s">
        <v>89</v>
      </c>
      <c r="I1062" s="3" t="s">
        <v>194</v>
      </c>
      <c r="J1062" s="3" t="s">
        <v>91</v>
      </c>
    </row>
    <row r="1063" spans="1:10" ht="45" customHeight="1" x14ac:dyDescent="0.25">
      <c r="A1063" s="3" t="s">
        <v>58</v>
      </c>
      <c r="B1063" s="3" t="s">
        <v>2544</v>
      </c>
      <c r="C1063" s="3" t="s">
        <v>2545</v>
      </c>
      <c r="D1063" s="3" t="s">
        <v>177</v>
      </c>
      <c r="E1063" s="3" t="s">
        <v>2546</v>
      </c>
      <c r="F1063" s="3" t="s">
        <v>87</v>
      </c>
      <c r="G1063" s="3" t="s">
        <v>88</v>
      </c>
      <c r="H1063" s="3" t="s">
        <v>206</v>
      </c>
      <c r="I1063" s="3" t="s">
        <v>260</v>
      </c>
      <c r="J1063" s="3" t="s">
        <v>91</v>
      </c>
    </row>
    <row r="1064" spans="1:10" ht="45" customHeight="1" x14ac:dyDescent="0.25">
      <c r="A1064" s="3" t="s">
        <v>58</v>
      </c>
      <c r="B1064" s="3" t="s">
        <v>2547</v>
      </c>
      <c r="C1064" s="3" t="s">
        <v>2548</v>
      </c>
      <c r="D1064" s="3" t="s">
        <v>1733</v>
      </c>
      <c r="E1064" s="3" t="s">
        <v>41</v>
      </c>
      <c r="F1064" s="3" t="s">
        <v>87</v>
      </c>
      <c r="G1064" s="3" t="s">
        <v>88</v>
      </c>
      <c r="H1064" s="3" t="s">
        <v>355</v>
      </c>
      <c r="I1064" s="3" t="s">
        <v>459</v>
      </c>
      <c r="J1064" s="3" t="s">
        <v>91</v>
      </c>
    </row>
    <row r="1065" spans="1:10" ht="45" customHeight="1" x14ac:dyDescent="0.25">
      <c r="A1065" s="3" t="s">
        <v>58</v>
      </c>
      <c r="B1065" s="3" t="s">
        <v>2549</v>
      </c>
      <c r="C1065" s="3" t="s">
        <v>2550</v>
      </c>
      <c r="D1065" s="3" t="s">
        <v>1088</v>
      </c>
      <c r="E1065" s="3" t="s">
        <v>86</v>
      </c>
      <c r="F1065" s="3" t="s">
        <v>87</v>
      </c>
      <c r="G1065" s="3" t="s">
        <v>88</v>
      </c>
      <c r="H1065" s="3" t="s">
        <v>89</v>
      </c>
      <c r="I1065" s="3" t="s">
        <v>124</v>
      </c>
      <c r="J1065" s="3" t="s">
        <v>91</v>
      </c>
    </row>
    <row r="1066" spans="1:10" ht="45" customHeight="1" x14ac:dyDescent="0.25">
      <c r="A1066" s="3" t="s">
        <v>58</v>
      </c>
      <c r="B1066" s="3" t="s">
        <v>2551</v>
      </c>
      <c r="C1066" s="3" t="s">
        <v>2552</v>
      </c>
      <c r="D1066" s="3" t="s">
        <v>1088</v>
      </c>
      <c r="E1066" s="3" t="s">
        <v>86</v>
      </c>
      <c r="F1066" s="3" t="s">
        <v>87</v>
      </c>
      <c r="G1066" s="3" t="s">
        <v>88</v>
      </c>
      <c r="H1066" s="3" t="s">
        <v>89</v>
      </c>
      <c r="I1066" s="3" t="s">
        <v>129</v>
      </c>
      <c r="J1066" s="3" t="s">
        <v>91</v>
      </c>
    </row>
    <row r="1067" spans="1:10" ht="45" customHeight="1" x14ac:dyDescent="0.25">
      <c r="A1067" s="3" t="s">
        <v>58</v>
      </c>
      <c r="B1067" s="3" t="s">
        <v>2553</v>
      </c>
      <c r="C1067" s="3" t="s">
        <v>2554</v>
      </c>
      <c r="D1067" s="3" t="s">
        <v>1088</v>
      </c>
      <c r="E1067" s="3" t="s">
        <v>128</v>
      </c>
      <c r="F1067" s="3" t="s">
        <v>87</v>
      </c>
      <c r="G1067" s="3" t="s">
        <v>88</v>
      </c>
      <c r="H1067" s="3" t="s">
        <v>211</v>
      </c>
      <c r="I1067" s="3" t="s">
        <v>395</v>
      </c>
      <c r="J1067" s="3" t="s">
        <v>91</v>
      </c>
    </row>
    <row r="1068" spans="1:10" ht="45" customHeight="1" x14ac:dyDescent="0.25">
      <c r="A1068" s="3" t="s">
        <v>58</v>
      </c>
      <c r="B1068" s="3" t="s">
        <v>2555</v>
      </c>
      <c r="C1068" s="3" t="s">
        <v>2556</v>
      </c>
      <c r="D1068" s="3" t="s">
        <v>1088</v>
      </c>
      <c r="E1068" s="3" t="s">
        <v>128</v>
      </c>
      <c r="F1068" s="3" t="s">
        <v>87</v>
      </c>
      <c r="G1068" s="3" t="s">
        <v>88</v>
      </c>
      <c r="H1068" s="3" t="s">
        <v>115</v>
      </c>
      <c r="I1068" s="3" t="s">
        <v>197</v>
      </c>
      <c r="J1068" s="3" t="s">
        <v>91</v>
      </c>
    </row>
    <row r="1069" spans="1:10" ht="45" customHeight="1" x14ac:dyDescent="0.25">
      <c r="A1069" s="3" t="s">
        <v>58</v>
      </c>
      <c r="B1069" s="3" t="s">
        <v>2557</v>
      </c>
      <c r="C1069" s="3" t="s">
        <v>832</v>
      </c>
      <c r="D1069" s="3" t="s">
        <v>1088</v>
      </c>
      <c r="E1069" s="3" t="s">
        <v>450</v>
      </c>
      <c r="F1069" s="3" t="s">
        <v>87</v>
      </c>
      <c r="G1069" s="3" t="s">
        <v>88</v>
      </c>
      <c r="H1069" s="3" t="s">
        <v>157</v>
      </c>
      <c r="I1069" s="3" t="s">
        <v>226</v>
      </c>
      <c r="J1069" s="3" t="s">
        <v>91</v>
      </c>
    </row>
    <row r="1070" spans="1:10" ht="45" customHeight="1" x14ac:dyDescent="0.25">
      <c r="A1070" s="3" t="s">
        <v>58</v>
      </c>
      <c r="B1070" s="3" t="s">
        <v>2558</v>
      </c>
      <c r="C1070" s="3" t="s">
        <v>1295</v>
      </c>
      <c r="D1070" s="3" t="s">
        <v>1088</v>
      </c>
      <c r="E1070" s="3" t="s">
        <v>1068</v>
      </c>
      <c r="F1070" s="3" t="s">
        <v>87</v>
      </c>
      <c r="G1070" s="3" t="s">
        <v>88</v>
      </c>
      <c r="H1070" s="3" t="s">
        <v>109</v>
      </c>
      <c r="I1070" s="3" t="s">
        <v>256</v>
      </c>
      <c r="J1070" s="3" t="s">
        <v>91</v>
      </c>
    </row>
    <row r="1071" spans="1:10" ht="45" customHeight="1" x14ac:dyDescent="0.25">
      <c r="A1071" s="3" t="s">
        <v>58</v>
      </c>
      <c r="B1071" s="3" t="s">
        <v>2559</v>
      </c>
      <c r="C1071" s="3" t="s">
        <v>254</v>
      </c>
      <c r="D1071" s="3" t="s">
        <v>1088</v>
      </c>
      <c r="E1071" s="3" t="s">
        <v>2560</v>
      </c>
      <c r="F1071" s="3" t="s">
        <v>87</v>
      </c>
      <c r="G1071" s="3" t="s">
        <v>88</v>
      </c>
      <c r="H1071" s="3" t="s">
        <v>1003</v>
      </c>
      <c r="I1071" s="3" t="s">
        <v>129</v>
      </c>
      <c r="J1071" s="3" t="s">
        <v>91</v>
      </c>
    </row>
    <row r="1072" spans="1:10" ht="45" customHeight="1" x14ac:dyDescent="0.25">
      <c r="A1072" s="3" t="s">
        <v>58</v>
      </c>
      <c r="B1072" s="3" t="s">
        <v>2561</v>
      </c>
      <c r="C1072" s="3" t="s">
        <v>2562</v>
      </c>
      <c r="D1072" s="3" t="s">
        <v>1088</v>
      </c>
      <c r="E1072" s="3" t="s">
        <v>1942</v>
      </c>
      <c r="F1072" s="3" t="s">
        <v>87</v>
      </c>
      <c r="G1072" s="3" t="s">
        <v>88</v>
      </c>
      <c r="H1072" s="3" t="s">
        <v>211</v>
      </c>
      <c r="I1072" s="3" t="s">
        <v>516</v>
      </c>
      <c r="J1072" s="3" t="s">
        <v>241</v>
      </c>
    </row>
    <row r="1073" spans="1:10" ht="45" customHeight="1" x14ac:dyDescent="0.25">
      <c r="A1073" s="3" t="s">
        <v>58</v>
      </c>
      <c r="B1073" s="3" t="s">
        <v>2563</v>
      </c>
      <c r="C1073" s="3" t="s">
        <v>2564</v>
      </c>
      <c r="D1073" s="3" t="s">
        <v>1088</v>
      </c>
      <c r="E1073" s="3" t="s">
        <v>1942</v>
      </c>
      <c r="F1073" s="3" t="s">
        <v>87</v>
      </c>
      <c r="G1073" s="3" t="s">
        <v>88</v>
      </c>
      <c r="H1073" s="3" t="s">
        <v>359</v>
      </c>
      <c r="I1073" s="3" t="s">
        <v>174</v>
      </c>
      <c r="J1073" s="3" t="s">
        <v>91</v>
      </c>
    </row>
    <row r="1074" spans="1:10" ht="45" customHeight="1" x14ac:dyDescent="0.25">
      <c r="A1074" s="3" t="s">
        <v>58</v>
      </c>
      <c r="B1074" s="3" t="s">
        <v>2565</v>
      </c>
      <c r="C1074" s="3" t="s">
        <v>2566</v>
      </c>
      <c r="D1074" s="3" t="s">
        <v>1088</v>
      </c>
      <c r="E1074" s="3" t="s">
        <v>1942</v>
      </c>
      <c r="F1074" s="3" t="s">
        <v>87</v>
      </c>
      <c r="G1074" s="3" t="s">
        <v>88</v>
      </c>
      <c r="H1074" s="3" t="s">
        <v>162</v>
      </c>
      <c r="I1074" s="3" t="s">
        <v>163</v>
      </c>
      <c r="J1074" s="3" t="s">
        <v>91</v>
      </c>
    </row>
    <row r="1075" spans="1:10" ht="45" customHeight="1" x14ac:dyDescent="0.25">
      <c r="A1075" s="3" t="s">
        <v>58</v>
      </c>
      <c r="B1075" s="3" t="s">
        <v>2567</v>
      </c>
      <c r="C1075" s="3" t="s">
        <v>2568</v>
      </c>
      <c r="D1075" s="3" t="s">
        <v>1088</v>
      </c>
      <c r="E1075" s="3" t="s">
        <v>1942</v>
      </c>
      <c r="F1075" s="3" t="s">
        <v>87</v>
      </c>
      <c r="G1075" s="3" t="s">
        <v>88</v>
      </c>
      <c r="H1075" s="3" t="s">
        <v>605</v>
      </c>
      <c r="I1075" s="3" t="s">
        <v>182</v>
      </c>
      <c r="J1075" s="3" t="s">
        <v>241</v>
      </c>
    </row>
    <row r="1076" spans="1:10" ht="45" customHeight="1" x14ac:dyDescent="0.25">
      <c r="A1076" s="3" t="s">
        <v>58</v>
      </c>
      <c r="B1076" s="3" t="s">
        <v>2569</v>
      </c>
      <c r="C1076" s="3" t="s">
        <v>2570</v>
      </c>
      <c r="D1076" s="3" t="s">
        <v>1088</v>
      </c>
      <c r="E1076" s="3" t="s">
        <v>132</v>
      </c>
      <c r="F1076" s="3" t="s">
        <v>87</v>
      </c>
      <c r="G1076" s="3" t="s">
        <v>88</v>
      </c>
      <c r="H1076" s="3" t="s">
        <v>451</v>
      </c>
      <c r="I1076" s="3" t="s">
        <v>41</v>
      </c>
      <c r="J1076" s="3" t="s">
        <v>91</v>
      </c>
    </row>
    <row r="1077" spans="1:10" ht="45" customHeight="1" x14ac:dyDescent="0.25">
      <c r="A1077" s="3" t="s">
        <v>58</v>
      </c>
      <c r="B1077" s="3" t="s">
        <v>2571</v>
      </c>
      <c r="C1077" s="3" t="s">
        <v>2094</v>
      </c>
      <c r="D1077" s="3" t="s">
        <v>1088</v>
      </c>
      <c r="E1077" s="3" t="s">
        <v>132</v>
      </c>
      <c r="F1077" s="3" t="s">
        <v>87</v>
      </c>
      <c r="G1077" s="3" t="s">
        <v>88</v>
      </c>
      <c r="H1077" s="3" t="s">
        <v>89</v>
      </c>
      <c r="I1077" s="3" t="s">
        <v>459</v>
      </c>
      <c r="J1077" s="3" t="s">
        <v>91</v>
      </c>
    </row>
    <row r="1078" spans="1:10" ht="45" customHeight="1" x14ac:dyDescent="0.25">
      <c r="A1078" s="3" t="s">
        <v>58</v>
      </c>
      <c r="B1078" s="3" t="s">
        <v>2572</v>
      </c>
      <c r="C1078" s="3" t="s">
        <v>2573</v>
      </c>
      <c r="D1078" s="3" t="s">
        <v>1088</v>
      </c>
      <c r="E1078" s="3" t="s">
        <v>550</v>
      </c>
      <c r="F1078" s="3" t="s">
        <v>87</v>
      </c>
      <c r="G1078" s="3" t="s">
        <v>88</v>
      </c>
      <c r="H1078" s="3" t="s">
        <v>89</v>
      </c>
      <c r="I1078" s="3" t="s">
        <v>674</v>
      </c>
      <c r="J1078" s="3" t="s">
        <v>91</v>
      </c>
    </row>
    <row r="1079" spans="1:10" ht="45" customHeight="1" x14ac:dyDescent="0.25">
      <c r="A1079" s="3" t="s">
        <v>58</v>
      </c>
      <c r="B1079" s="3" t="s">
        <v>2574</v>
      </c>
      <c r="C1079" s="3" t="s">
        <v>1263</v>
      </c>
      <c r="D1079" s="3" t="s">
        <v>1088</v>
      </c>
      <c r="E1079" s="3" t="s">
        <v>1095</v>
      </c>
      <c r="F1079" s="3" t="s">
        <v>87</v>
      </c>
      <c r="G1079" s="3" t="s">
        <v>88</v>
      </c>
      <c r="H1079" s="3" t="s">
        <v>590</v>
      </c>
      <c r="I1079" s="3" t="s">
        <v>323</v>
      </c>
      <c r="J1079" s="3" t="s">
        <v>91</v>
      </c>
    </row>
    <row r="1080" spans="1:10" ht="45" customHeight="1" x14ac:dyDescent="0.25">
      <c r="A1080" s="3" t="s">
        <v>58</v>
      </c>
      <c r="B1080" s="3" t="s">
        <v>2575</v>
      </c>
      <c r="C1080" s="3" t="s">
        <v>2576</v>
      </c>
      <c r="D1080" s="3" t="s">
        <v>259</v>
      </c>
      <c r="E1080" s="3" t="s">
        <v>1095</v>
      </c>
      <c r="F1080" s="3" t="s">
        <v>87</v>
      </c>
      <c r="G1080" s="3" t="s">
        <v>88</v>
      </c>
      <c r="H1080" s="3" t="s">
        <v>211</v>
      </c>
      <c r="I1080" s="3" t="s">
        <v>516</v>
      </c>
      <c r="J1080" s="3" t="s">
        <v>91</v>
      </c>
    </row>
    <row r="1081" spans="1:10" ht="45" customHeight="1" x14ac:dyDescent="0.25">
      <c r="A1081" s="3" t="s">
        <v>58</v>
      </c>
      <c r="B1081" s="3" t="s">
        <v>2577</v>
      </c>
      <c r="C1081" s="3" t="s">
        <v>2578</v>
      </c>
      <c r="D1081" s="3" t="s">
        <v>259</v>
      </c>
      <c r="E1081" s="3" t="s">
        <v>354</v>
      </c>
      <c r="F1081" s="3" t="s">
        <v>87</v>
      </c>
      <c r="G1081" s="3" t="s">
        <v>88</v>
      </c>
      <c r="H1081" s="3" t="s">
        <v>211</v>
      </c>
      <c r="I1081" s="3" t="s">
        <v>411</v>
      </c>
      <c r="J1081" s="3" t="s">
        <v>241</v>
      </c>
    </row>
    <row r="1082" spans="1:10" ht="45" customHeight="1" x14ac:dyDescent="0.25">
      <c r="A1082" s="3" t="s">
        <v>58</v>
      </c>
      <c r="B1082" s="3" t="s">
        <v>2579</v>
      </c>
      <c r="C1082" s="3" t="s">
        <v>2580</v>
      </c>
      <c r="D1082" s="3" t="s">
        <v>259</v>
      </c>
      <c r="E1082" s="3" t="s">
        <v>286</v>
      </c>
      <c r="F1082" s="3" t="s">
        <v>87</v>
      </c>
      <c r="G1082" s="3" t="s">
        <v>88</v>
      </c>
      <c r="H1082" s="3" t="s">
        <v>211</v>
      </c>
      <c r="I1082" s="3" t="s">
        <v>1520</v>
      </c>
      <c r="J1082" s="3" t="s">
        <v>91</v>
      </c>
    </row>
    <row r="1083" spans="1:10" ht="45" customHeight="1" x14ac:dyDescent="0.25">
      <c r="A1083" s="3" t="s">
        <v>58</v>
      </c>
      <c r="B1083" s="3" t="s">
        <v>2581</v>
      </c>
      <c r="C1083" s="3" t="s">
        <v>2582</v>
      </c>
      <c r="D1083" s="3" t="s">
        <v>259</v>
      </c>
      <c r="E1083" s="3" t="s">
        <v>537</v>
      </c>
      <c r="F1083" s="3" t="s">
        <v>87</v>
      </c>
      <c r="G1083" s="3" t="s">
        <v>88</v>
      </c>
      <c r="H1083" s="3" t="s">
        <v>2332</v>
      </c>
      <c r="I1083" s="3" t="s">
        <v>194</v>
      </c>
      <c r="J1083" s="3" t="s">
        <v>91</v>
      </c>
    </row>
    <row r="1084" spans="1:10" ht="45" customHeight="1" x14ac:dyDescent="0.25">
      <c r="A1084" s="3" t="s">
        <v>58</v>
      </c>
      <c r="B1084" s="3" t="s">
        <v>2583</v>
      </c>
      <c r="C1084" s="3" t="s">
        <v>2584</v>
      </c>
      <c r="D1084" s="3" t="s">
        <v>259</v>
      </c>
      <c r="E1084" s="3" t="s">
        <v>165</v>
      </c>
      <c r="F1084" s="3" t="s">
        <v>87</v>
      </c>
      <c r="G1084" s="3" t="s">
        <v>88</v>
      </c>
      <c r="H1084" s="3" t="s">
        <v>373</v>
      </c>
      <c r="I1084" s="3" t="s">
        <v>149</v>
      </c>
      <c r="J1084" s="3" t="s">
        <v>91</v>
      </c>
    </row>
    <row r="1085" spans="1:10" ht="45" customHeight="1" x14ac:dyDescent="0.25">
      <c r="A1085" s="3" t="s">
        <v>58</v>
      </c>
      <c r="B1085" s="3" t="s">
        <v>2585</v>
      </c>
      <c r="C1085" s="3" t="s">
        <v>2586</v>
      </c>
      <c r="D1085" s="3" t="s">
        <v>259</v>
      </c>
      <c r="E1085" s="3" t="s">
        <v>478</v>
      </c>
      <c r="F1085" s="3" t="s">
        <v>87</v>
      </c>
      <c r="G1085" s="3" t="s">
        <v>88</v>
      </c>
      <c r="H1085" s="3" t="s">
        <v>211</v>
      </c>
      <c r="I1085" s="3" t="s">
        <v>221</v>
      </c>
      <c r="J1085" s="3" t="s">
        <v>91</v>
      </c>
    </row>
    <row r="1086" spans="1:10" ht="45" customHeight="1" x14ac:dyDescent="0.25">
      <c r="A1086" s="3" t="s">
        <v>58</v>
      </c>
      <c r="B1086" s="3" t="s">
        <v>2587</v>
      </c>
      <c r="C1086" s="3" t="s">
        <v>2588</v>
      </c>
      <c r="D1086" s="3" t="s">
        <v>259</v>
      </c>
      <c r="E1086" s="3" t="s">
        <v>478</v>
      </c>
      <c r="F1086" s="3" t="s">
        <v>87</v>
      </c>
      <c r="G1086" s="3" t="s">
        <v>88</v>
      </c>
      <c r="H1086" s="3" t="s">
        <v>211</v>
      </c>
      <c r="I1086" s="3" t="s">
        <v>174</v>
      </c>
      <c r="J1086" s="3" t="s">
        <v>91</v>
      </c>
    </row>
    <row r="1087" spans="1:10" ht="45" customHeight="1" x14ac:dyDescent="0.25">
      <c r="A1087" s="3" t="s">
        <v>58</v>
      </c>
      <c r="B1087" s="3" t="s">
        <v>2589</v>
      </c>
      <c r="C1087" s="3" t="s">
        <v>2590</v>
      </c>
      <c r="D1087" s="3" t="s">
        <v>259</v>
      </c>
      <c r="E1087" s="3" t="s">
        <v>102</v>
      </c>
      <c r="F1087" s="3" t="s">
        <v>87</v>
      </c>
      <c r="G1087" s="3" t="s">
        <v>88</v>
      </c>
      <c r="H1087" s="3" t="s">
        <v>211</v>
      </c>
      <c r="I1087" s="3" t="s">
        <v>90</v>
      </c>
      <c r="J1087" s="3" t="s">
        <v>91</v>
      </c>
    </row>
    <row r="1088" spans="1:10" ht="45" customHeight="1" x14ac:dyDescent="0.25">
      <c r="A1088" s="3" t="s">
        <v>58</v>
      </c>
      <c r="B1088" s="3" t="s">
        <v>2591</v>
      </c>
      <c r="C1088" s="3" t="s">
        <v>2592</v>
      </c>
      <c r="D1088" s="3" t="s">
        <v>259</v>
      </c>
      <c r="E1088" s="3" t="s">
        <v>749</v>
      </c>
      <c r="F1088" s="3" t="s">
        <v>87</v>
      </c>
      <c r="G1088" s="3" t="s">
        <v>88</v>
      </c>
      <c r="H1088" s="3" t="s">
        <v>2593</v>
      </c>
      <c r="I1088" s="3" t="s">
        <v>351</v>
      </c>
      <c r="J1088" s="3" t="s">
        <v>91</v>
      </c>
    </row>
    <row r="1089" spans="1:10" ht="45" customHeight="1" x14ac:dyDescent="0.25">
      <c r="A1089" s="3" t="s">
        <v>58</v>
      </c>
      <c r="B1089" s="3" t="s">
        <v>2594</v>
      </c>
      <c r="C1089" s="3" t="s">
        <v>2595</v>
      </c>
      <c r="D1089" s="3" t="s">
        <v>259</v>
      </c>
      <c r="E1089" s="3" t="s">
        <v>234</v>
      </c>
      <c r="F1089" s="3" t="s">
        <v>87</v>
      </c>
      <c r="G1089" s="3" t="s">
        <v>88</v>
      </c>
      <c r="H1089" s="3" t="s">
        <v>211</v>
      </c>
      <c r="I1089" s="3" t="s">
        <v>244</v>
      </c>
      <c r="J1089" s="3" t="s">
        <v>241</v>
      </c>
    </row>
    <row r="1090" spans="1:10" ht="45" customHeight="1" x14ac:dyDescent="0.25">
      <c r="A1090" s="3" t="s">
        <v>58</v>
      </c>
      <c r="B1090" s="3" t="s">
        <v>2596</v>
      </c>
      <c r="C1090" s="3" t="s">
        <v>2597</v>
      </c>
      <c r="D1090" s="3" t="s">
        <v>259</v>
      </c>
      <c r="E1090" s="3" t="s">
        <v>234</v>
      </c>
      <c r="F1090" s="3" t="s">
        <v>87</v>
      </c>
      <c r="G1090" s="3" t="s">
        <v>88</v>
      </c>
      <c r="H1090" s="3" t="s">
        <v>211</v>
      </c>
      <c r="I1090" s="3" t="s">
        <v>163</v>
      </c>
      <c r="J1090" s="3" t="s">
        <v>241</v>
      </c>
    </row>
    <row r="1091" spans="1:10" ht="45" customHeight="1" x14ac:dyDescent="0.25">
      <c r="A1091" s="3" t="s">
        <v>58</v>
      </c>
      <c r="B1091" s="3" t="s">
        <v>2598</v>
      </c>
      <c r="C1091" s="3" t="s">
        <v>2599</v>
      </c>
      <c r="D1091" s="3" t="s">
        <v>259</v>
      </c>
      <c r="E1091" s="3" t="s">
        <v>1155</v>
      </c>
      <c r="F1091" s="3" t="s">
        <v>87</v>
      </c>
      <c r="G1091" s="3" t="s">
        <v>88</v>
      </c>
      <c r="H1091" s="3" t="s">
        <v>327</v>
      </c>
      <c r="I1091" s="3" t="s">
        <v>90</v>
      </c>
      <c r="J1091" s="3" t="s">
        <v>91</v>
      </c>
    </row>
    <row r="1092" spans="1:10" ht="45" customHeight="1" x14ac:dyDescent="0.25">
      <c r="A1092" s="3" t="s">
        <v>58</v>
      </c>
      <c r="B1092" s="3" t="s">
        <v>2600</v>
      </c>
      <c r="C1092" s="3" t="s">
        <v>1102</v>
      </c>
      <c r="D1092" s="3" t="s">
        <v>259</v>
      </c>
      <c r="E1092" s="3" t="s">
        <v>799</v>
      </c>
      <c r="F1092" s="3" t="s">
        <v>87</v>
      </c>
      <c r="G1092" s="3" t="s">
        <v>88</v>
      </c>
      <c r="H1092" s="3" t="s">
        <v>211</v>
      </c>
      <c r="I1092" s="3" t="s">
        <v>207</v>
      </c>
      <c r="J1092" s="3" t="s">
        <v>91</v>
      </c>
    </row>
    <row r="1093" spans="1:10" ht="45" customHeight="1" x14ac:dyDescent="0.25">
      <c r="A1093" s="3" t="s">
        <v>58</v>
      </c>
      <c r="B1093" s="3" t="s">
        <v>2601</v>
      </c>
      <c r="C1093" s="3" t="s">
        <v>2602</v>
      </c>
      <c r="D1093" s="3" t="s">
        <v>861</v>
      </c>
      <c r="E1093" s="3" t="s">
        <v>2603</v>
      </c>
      <c r="F1093" s="3" t="s">
        <v>87</v>
      </c>
      <c r="G1093" s="3" t="s">
        <v>88</v>
      </c>
      <c r="H1093" s="3" t="s">
        <v>115</v>
      </c>
      <c r="I1093" s="3" t="s">
        <v>1117</v>
      </c>
      <c r="J1093" s="3" t="s">
        <v>91</v>
      </c>
    </row>
    <row r="1094" spans="1:10" ht="45" customHeight="1" x14ac:dyDescent="0.25">
      <c r="A1094" s="3" t="s">
        <v>58</v>
      </c>
      <c r="B1094" s="3" t="s">
        <v>2604</v>
      </c>
      <c r="C1094" s="3" t="s">
        <v>2605</v>
      </c>
      <c r="D1094" s="3" t="s">
        <v>1068</v>
      </c>
      <c r="E1094" s="3" t="s">
        <v>148</v>
      </c>
      <c r="F1094" s="3" t="s">
        <v>87</v>
      </c>
      <c r="G1094" s="3" t="s">
        <v>88</v>
      </c>
      <c r="H1094" s="3" t="s">
        <v>211</v>
      </c>
      <c r="I1094" s="3" t="s">
        <v>252</v>
      </c>
      <c r="J1094" s="3" t="s">
        <v>91</v>
      </c>
    </row>
    <row r="1095" spans="1:10" ht="45" customHeight="1" x14ac:dyDescent="0.25">
      <c r="A1095" s="3" t="s">
        <v>58</v>
      </c>
      <c r="B1095" s="3" t="s">
        <v>2606</v>
      </c>
      <c r="C1095" s="3" t="s">
        <v>2607</v>
      </c>
      <c r="D1095" s="3" t="s">
        <v>1068</v>
      </c>
      <c r="E1095" s="3" t="s">
        <v>132</v>
      </c>
      <c r="F1095" s="3" t="s">
        <v>87</v>
      </c>
      <c r="G1095" s="3" t="s">
        <v>88</v>
      </c>
      <c r="H1095" s="3" t="s">
        <v>532</v>
      </c>
      <c r="I1095" s="3" t="s">
        <v>1017</v>
      </c>
      <c r="J1095" s="3" t="s">
        <v>91</v>
      </c>
    </row>
    <row r="1096" spans="1:10" ht="45" customHeight="1" x14ac:dyDescent="0.25">
      <c r="A1096" s="3" t="s">
        <v>58</v>
      </c>
      <c r="B1096" s="3" t="s">
        <v>2608</v>
      </c>
      <c r="C1096" s="3" t="s">
        <v>2609</v>
      </c>
      <c r="D1096" s="3" t="s">
        <v>1068</v>
      </c>
      <c r="E1096" s="3" t="s">
        <v>132</v>
      </c>
      <c r="F1096" s="3" t="s">
        <v>87</v>
      </c>
      <c r="G1096" s="3" t="s">
        <v>88</v>
      </c>
      <c r="H1096" s="3" t="s">
        <v>532</v>
      </c>
      <c r="I1096" s="3" t="s">
        <v>344</v>
      </c>
      <c r="J1096" s="3" t="s">
        <v>91</v>
      </c>
    </row>
    <row r="1097" spans="1:10" ht="45" customHeight="1" x14ac:dyDescent="0.25">
      <c r="A1097" s="3" t="s">
        <v>58</v>
      </c>
      <c r="B1097" s="3" t="s">
        <v>2610</v>
      </c>
      <c r="C1097" s="3" t="s">
        <v>1071</v>
      </c>
      <c r="D1097" s="3" t="s">
        <v>372</v>
      </c>
      <c r="E1097" s="3" t="s">
        <v>1088</v>
      </c>
      <c r="F1097" s="3" t="s">
        <v>87</v>
      </c>
      <c r="G1097" s="3" t="s">
        <v>88</v>
      </c>
      <c r="H1097" s="3" t="s">
        <v>109</v>
      </c>
      <c r="I1097" s="3" t="s">
        <v>226</v>
      </c>
      <c r="J1097" s="3" t="s">
        <v>91</v>
      </c>
    </row>
    <row r="1098" spans="1:10" ht="45" customHeight="1" x14ac:dyDescent="0.25">
      <c r="A1098" s="3" t="s">
        <v>58</v>
      </c>
      <c r="B1098" s="3" t="s">
        <v>2611</v>
      </c>
      <c r="C1098" s="3" t="s">
        <v>2612</v>
      </c>
      <c r="D1098" s="3" t="s">
        <v>98</v>
      </c>
      <c r="E1098" s="3" t="s">
        <v>2613</v>
      </c>
      <c r="F1098" s="3" t="s">
        <v>87</v>
      </c>
      <c r="G1098" s="3" t="s">
        <v>88</v>
      </c>
      <c r="H1098" s="3" t="s">
        <v>564</v>
      </c>
      <c r="I1098" s="3" t="s">
        <v>124</v>
      </c>
      <c r="J1098" s="3" t="s">
        <v>91</v>
      </c>
    </row>
    <row r="1099" spans="1:10" ht="45" customHeight="1" x14ac:dyDescent="0.25">
      <c r="A1099" s="3" t="s">
        <v>58</v>
      </c>
      <c r="B1099" s="3" t="s">
        <v>2614</v>
      </c>
      <c r="C1099" s="3" t="s">
        <v>2295</v>
      </c>
      <c r="D1099" s="3" t="s">
        <v>98</v>
      </c>
      <c r="E1099" s="3" t="s">
        <v>2613</v>
      </c>
      <c r="F1099" s="3" t="s">
        <v>87</v>
      </c>
      <c r="G1099" s="3" t="s">
        <v>88</v>
      </c>
      <c r="H1099" s="3" t="s">
        <v>564</v>
      </c>
      <c r="I1099" s="3" t="s">
        <v>174</v>
      </c>
      <c r="J1099" s="3" t="s">
        <v>91</v>
      </c>
    </row>
    <row r="1100" spans="1:10" ht="45" customHeight="1" x14ac:dyDescent="0.25">
      <c r="A1100" s="3" t="s">
        <v>58</v>
      </c>
      <c r="B1100" s="3" t="s">
        <v>2615</v>
      </c>
      <c r="C1100" s="3" t="s">
        <v>1648</v>
      </c>
      <c r="D1100" s="3" t="s">
        <v>98</v>
      </c>
      <c r="E1100" s="3" t="s">
        <v>2613</v>
      </c>
      <c r="F1100" s="3" t="s">
        <v>87</v>
      </c>
      <c r="G1100" s="3" t="s">
        <v>88</v>
      </c>
      <c r="H1100" s="3" t="s">
        <v>294</v>
      </c>
      <c r="I1100" s="3" t="s">
        <v>221</v>
      </c>
      <c r="J1100" s="3" t="s">
        <v>91</v>
      </c>
    </row>
    <row r="1101" spans="1:10" ht="45" customHeight="1" x14ac:dyDescent="0.25">
      <c r="A1101" s="3" t="s">
        <v>58</v>
      </c>
      <c r="B1101" s="3" t="s">
        <v>2616</v>
      </c>
      <c r="C1101" s="3" t="s">
        <v>853</v>
      </c>
      <c r="D1101" s="3" t="s">
        <v>98</v>
      </c>
      <c r="E1101" s="3" t="s">
        <v>1192</v>
      </c>
      <c r="F1101" s="3" t="s">
        <v>87</v>
      </c>
      <c r="G1101" s="3" t="s">
        <v>88</v>
      </c>
      <c r="H1101" s="3" t="s">
        <v>690</v>
      </c>
      <c r="I1101" s="3" t="s">
        <v>174</v>
      </c>
      <c r="J1101" s="3" t="s">
        <v>91</v>
      </c>
    </row>
    <row r="1102" spans="1:10" ht="45" customHeight="1" x14ac:dyDescent="0.25">
      <c r="A1102" s="3" t="s">
        <v>58</v>
      </c>
      <c r="B1102" s="3" t="s">
        <v>2617</v>
      </c>
      <c r="C1102" s="3" t="s">
        <v>2618</v>
      </c>
      <c r="D1102" s="3" t="s">
        <v>98</v>
      </c>
      <c r="E1102" s="3" t="s">
        <v>283</v>
      </c>
      <c r="F1102" s="3" t="s">
        <v>87</v>
      </c>
      <c r="G1102" s="3" t="s">
        <v>88</v>
      </c>
      <c r="H1102" s="3" t="s">
        <v>658</v>
      </c>
      <c r="I1102" s="3" t="s">
        <v>226</v>
      </c>
      <c r="J1102" s="3" t="s">
        <v>91</v>
      </c>
    </row>
    <row r="1103" spans="1:10" ht="45" customHeight="1" x14ac:dyDescent="0.25">
      <c r="A1103" s="3" t="s">
        <v>58</v>
      </c>
      <c r="B1103" s="3" t="s">
        <v>2619</v>
      </c>
      <c r="C1103" s="3" t="s">
        <v>998</v>
      </c>
      <c r="D1103" s="3" t="s">
        <v>98</v>
      </c>
      <c r="E1103" s="3" t="s">
        <v>330</v>
      </c>
      <c r="F1103" s="3" t="s">
        <v>87</v>
      </c>
      <c r="G1103" s="3" t="s">
        <v>88</v>
      </c>
      <c r="H1103" s="3" t="s">
        <v>690</v>
      </c>
      <c r="I1103" s="3" t="s">
        <v>212</v>
      </c>
      <c r="J1103" s="3" t="s">
        <v>91</v>
      </c>
    </row>
    <row r="1104" spans="1:10" ht="45" customHeight="1" x14ac:dyDescent="0.25">
      <c r="A1104" s="3" t="s">
        <v>58</v>
      </c>
      <c r="B1104" s="3" t="s">
        <v>2620</v>
      </c>
      <c r="C1104" s="3" t="s">
        <v>2621</v>
      </c>
      <c r="D1104" s="3" t="s">
        <v>2622</v>
      </c>
      <c r="E1104" s="3" t="s">
        <v>234</v>
      </c>
      <c r="F1104" s="3" t="s">
        <v>87</v>
      </c>
      <c r="G1104" s="3" t="s">
        <v>88</v>
      </c>
      <c r="H1104" s="3" t="s">
        <v>211</v>
      </c>
      <c r="I1104" s="3" t="s">
        <v>212</v>
      </c>
      <c r="J1104" s="3" t="s">
        <v>91</v>
      </c>
    </row>
    <row r="1105" spans="1:10" ht="45" customHeight="1" x14ac:dyDescent="0.25">
      <c r="A1105" s="3" t="s">
        <v>58</v>
      </c>
      <c r="B1105" s="3" t="s">
        <v>2623</v>
      </c>
      <c r="C1105" s="3" t="s">
        <v>1111</v>
      </c>
      <c r="D1105" s="3" t="s">
        <v>580</v>
      </c>
      <c r="E1105" s="3" t="s">
        <v>1559</v>
      </c>
      <c r="F1105" s="3" t="s">
        <v>87</v>
      </c>
      <c r="G1105" s="3" t="s">
        <v>88</v>
      </c>
      <c r="H1105" s="3" t="s">
        <v>103</v>
      </c>
      <c r="I1105" s="3" t="s">
        <v>163</v>
      </c>
      <c r="J1105" s="3" t="s">
        <v>91</v>
      </c>
    </row>
    <row r="1106" spans="1:10" ht="45" customHeight="1" x14ac:dyDescent="0.25">
      <c r="A1106" s="3" t="s">
        <v>58</v>
      </c>
      <c r="B1106" s="3" t="s">
        <v>2624</v>
      </c>
      <c r="C1106" s="3" t="s">
        <v>2625</v>
      </c>
      <c r="D1106" s="3" t="s">
        <v>580</v>
      </c>
      <c r="E1106" s="3" t="s">
        <v>86</v>
      </c>
      <c r="F1106" s="3" t="s">
        <v>87</v>
      </c>
      <c r="G1106" s="3" t="s">
        <v>88</v>
      </c>
      <c r="H1106" s="3" t="s">
        <v>247</v>
      </c>
      <c r="I1106" s="3" t="s">
        <v>212</v>
      </c>
      <c r="J1106" s="3" t="s">
        <v>91</v>
      </c>
    </row>
    <row r="1107" spans="1:10" ht="45" customHeight="1" x14ac:dyDescent="0.25">
      <c r="A1107" s="3" t="s">
        <v>58</v>
      </c>
      <c r="B1107" s="3" t="s">
        <v>2626</v>
      </c>
      <c r="C1107" s="3" t="s">
        <v>2627</v>
      </c>
      <c r="D1107" s="3" t="s">
        <v>580</v>
      </c>
      <c r="E1107" s="3" t="s">
        <v>86</v>
      </c>
      <c r="F1107" s="3" t="s">
        <v>87</v>
      </c>
      <c r="G1107" s="3" t="s">
        <v>88</v>
      </c>
      <c r="H1107" s="3" t="s">
        <v>605</v>
      </c>
      <c r="I1107" s="3" t="s">
        <v>212</v>
      </c>
      <c r="J1107" s="3" t="s">
        <v>91</v>
      </c>
    </row>
    <row r="1108" spans="1:10" ht="45" customHeight="1" x14ac:dyDescent="0.25">
      <c r="A1108" s="3" t="s">
        <v>58</v>
      </c>
      <c r="B1108" s="3" t="s">
        <v>2628</v>
      </c>
      <c r="C1108" s="3" t="s">
        <v>2629</v>
      </c>
      <c r="D1108" s="3" t="s">
        <v>580</v>
      </c>
      <c r="E1108" s="3" t="s">
        <v>86</v>
      </c>
      <c r="F1108" s="3" t="s">
        <v>87</v>
      </c>
      <c r="G1108" s="3" t="s">
        <v>88</v>
      </c>
      <c r="H1108" s="3" t="s">
        <v>359</v>
      </c>
      <c r="I1108" s="3" t="s">
        <v>145</v>
      </c>
      <c r="J1108" s="3" t="s">
        <v>91</v>
      </c>
    </row>
    <row r="1109" spans="1:10" ht="45" customHeight="1" x14ac:dyDescent="0.25">
      <c r="A1109" s="3" t="s">
        <v>58</v>
      </c>
      <c r="B1109" s="3" t="s">
        <v>2630</v>
      </c>
      <c r="C1109" s="3" t="s">
        <v>2631</v>
      </c>
      <c r="D1109" s="3" t="s">
        <v>580</v>
      </c>
      <c r="E1109" s="3" t="s">
        <v>255</v>
      </c>
      <c r="F1109" s="3" t="s">
        <v>87</v>
      </c>
      <c r="G1109" s="3" t="s">
        <v>88</v>
      </c>
      <c r="H1109" s="3" t="s">
        <v>211</v>
      </c>
      <c r="I1109" s="3" t="s">
        <v>99</v>
      </c>
      <c r="J1109" s="3" t="s">
        <v>91</v>
      </c>
    </row>
    <row r="1110" spans="1:10" ht="45" customHeight="1" x14ac:dyDescent="0.25">
      <c r="A1110" s="3" t="s">
        <v>58</v>
      </c>
      <c r="B1110" s="3" t="s">
        <v>2632</v>
      </c>
      <c r="C1110" s="3" t="s">
        <v>2633</v>
      </c>
      <c r="D1110" s="3" t="s">
        <v>580</v>
      </c>
      <c r="E1110" s="3" t="s">
        <v>554</v>
      </c>
      <c r="F1110" s="3" t="s">
        <v>87</v>
      </c>
      <c r="G1110" s="3" t="s">
        <v>88</v>
      </c>
      <c r="H1110" s="3" t="s">
        <v>306</v>
      </c>
      <c r="I1110" s="3" t="s">
        <v>149</v>
      </c>
      <c r="J1110" s="3" t="s">
        <v>91</v>
      </c>
    </row>
    <row r="1111" spans="1:10" ht="45" customHeight="1" x14ac:dyDescent="0.25">
      <c r="A1111" s="3" t="s">
        <v>58</v>
      </c>
      <c r="B1111" s="3" t="s">
        <v>2634</v>
      </c>
      <c r="C1111" s="3" t="s">
        <v>2635</v>
      </c>
      <c r="D1111" s="3" t="s">
        <v>580</v>
      </c>
      <c r="E1111" s="3" t="s">
        <v>186</v>
      </c>
      <c r="F1111" s="3" t="s">
        <v>87</v>
      </c>
      <c r="G1111" s="3" t="s">
        <v>88</v>
      </c>
      <c r="H1111" s="3" t="s">
        <v>89</v>
      </c>
      <c r="I1111" s="3" t="s">
        <v>129</v>
      </c>
      <c r="J1111" s="3" t="s">
        <v>91</v>
      </c>
    </row>
    <row r="1112" spans="1:10" ht="45" customHeight="1" x14ac:dyDescent="0.25">
      <c r="A1112" s="3" t="s">
        <v>58</v>
      </c>
      <c r="B1112" s="3" t="s">
        <v>2636</v>
      </c>
      <c r="C1112" s="3" t="s">
        <v>2637</v>
      </c>
      <c r="D1112" s="3" t="s">
        <v>580</v>
      </c>
      <c r="E1112" s="3" t="s">
        <v>186</v>
      </c>
      <c r="F1112" s="3" t="s">
        <v>87</v>
      </c>
      <c r="G1112" s="3" t="s">
        <v>88</v>
      </c>
      <c r="H1112" s="3" t="s">
        <v>2638</v>
      </c>
      <c r="I1112" s="3" t="s">
        <v>197</v>
      </c>
      <c r="J1112" s="3" t="s">
        <v>91</v>
      </c>
    </row>
    <row r="1113" spans="1:10" ht="45" customHeight="1" x14ac:dyDescent="0.25">
      <c r="A1113" s="3" t="s">
        <v>58</v>
      </c>
      <c r="B1113" s="3" t="s">
        <v>2639</v>
      </c>
      <c r="C1113" s="3" t="s">
        <v>209</v>
      </c>
      <c r="D1113" s="3" t="s">
        <v>580</v>
      </c>
      <c r="E1113" s="3" t="s">
        <v>186</v>
      </c>
      <c r="F1113" s="3" t="s">
        <v>87</v>
      </c>
      <c r="G1113" s="3" t="s">
        <v>88</v>
      </c>
      <c r="H1113" s="3" t="s">
        <v>89</v>
      </c>
      <c r="I1113" s="3" t="s">
        <v>124</v>
      </c>
      <c r="J1113" s="3" t="s">
        <v>91</v>
      </c>
    </row>
    <row r="1114" spans="1:10" ht="45" customHeight="1" x14ac:dyDescent="0.25">
      <c r="A1114" s="3" t="s">
        <v>58</v>
      </c>
      <c r="B1114" s="3" t="s">
        <v>2640</v>
      </c>
      <c r="C1114" s="3" t="s">
        <v>853</v>
      </c>
      <c r="D1114" s="3" t="s">
        <v>286</v>
      </c>
      <c r="E1114" s="3" t="s">
        <v>1141</v>
      </c>
      <c r="F1114" s="3" t="s">
        <v>87</v>
      </c>
      <c r="G1114" s="3" t="s">
        <v>88</v>
      </c>
      <c r="H1114" s="3" t="s">
        <v>737</v>
      </c>
      <c r="I1114" s="3" t="s">
        <v>187</v>
      </c>
      <c r="J1114" s="3" t="s">
        <v>91</v>
      </c>
    </row>
    <row r="1115" spans="1:10" ht="45" customHeight="1" x14ac:dyDescent="0.25">
      <c r="A1115" s="3" t="s">
        <v>58</v>
      </c>
      <c r="B1115" s="3" t="s">
        <v>2641</v>
      </c>
      <c r="C1115" s="3" t="s">
        <v>2001</v>
      </c>
      <c r="D1115" s="3" t="s">
        <v>286</v>
      </c>
      <c r="E1115" s="3" t="s">
        <v>2642</v>
      </c>
      <c r="F1115" s="3" t="s">
        <v>87</v>
      </c>
      <c r="G1115" s="3" t="s">
        <v>88</v>
      </c>
      <c r="H1115" s="3" t="s">
        <v>737</v>
      </c>
      <c r="I1115" s="3" t="s">
        <v>134</v>
      </c>
      <c r="J1115" s="3" t="s">
        <v>91</v>
      </c>
    </row>
    <row r="1116" spans="1:10" ht="45" customHeight="1" x14ac:dyDescent="0.25">
      <c r="A1116" s="3" t="s">
        <v>58</v>
      </c>
      <c r="B1116" s="3" t="s">
        <v>2643</v>
      </c>
      <c r="C1116" s="3" t="s">
        <v>998</v>
      </c>
      <c r="D1116" s="3" t="s">
        <v>499</v>
      </c>
      <c r="E1116" s="3" t="s">
        <v>2644</v>
      </c>
      <c r="F1116" s="3" t="s">
        <v>87</v>
      </c>
      <c r="G1116" s="3" t="s">
        <v>88</v>
      </c>
      <c r="H1116" s="3" t="s">
        <v>359</v>
      </c>
      <c r="I1116" s="3" t="s">
        <v>129</v>
      </c>
      <c r="J1116" s="3" t="s">
        <v>91</v>
      </c>
    </row>
    <row r="1117" spans="1:10" ht="45" customHeight="1" x14ac:dyDescent="0.25">
      <c r="A1117" s="3" t="s">
        <v>58</v>
      </c>
      <c r="B1117" s="3" t="s">
        <v>2645</v>
      </c>
      <c r="C1117" s="3" t="s">
        <v>739</v>
      </c>
      <c r="D1117" s="3" t="s">
        <v>499</v>
      </c>
      <c r="E1117" s="3" t="s">
        <v>2644</v>
      </c>
      <c r="F1117" s="3" t="s">
        <v>87</v>
      </c>
      <c r="G1117" s="3" t="s">
        <v>88</v>
      </c>
      <c r="H1117" s="3" t="s">
        <v>359</v>
      </c>
      <c r="I1117" s="3" t="s">
        <v>99</v>
      </c>
      <c r="J1117" s="3" t="s">
        <v>91</v>
      </c>
    </row>
    <row r="1118" spans="1:10" ht="45" customHeight="1" x14ac:dyDescent="0.25">
      <c r="A1118" s="3" t="s">
        <v>58</v>
      </c>
      <c r="B1118" s="3" t="s">
        <v>2646</v>
      </c>
      <c r="C1118" s="3" t="s">
        <v>919</v>
      </c>
      <c r="D1118" s="3" t="s">
        <v>499</v>
      </c>
      <c r="E1118" s="3" t="s">
        <v>1098</v>
      </c>
      <c r="F1118" s="3" t="s">
        <v>87</v>
      </c>
      <c r="G1118" s="3" t="s">
        <v>88</v>
      </c>
      <c r="H1118" s="3" t="s">
        <v>791</v>
      </c>
      <c r="I1118" s="3" t="s">
        <v>182</v>
      </c>
      <c r="J1118" s="3" t="s">
        <v>91</v>
      </c>
    </row>
    <row r="1119" spans="1:10" ht="45" customHeight="1" x14ac:dyDescent="0.25">
      <c r="A1119" s="3" t="s">
        <v>58</v>
      </c>
      <c r="B1119" s="3" t="s">
        <v>2647</v>
      </c>
      <c r="C1119" s="3" t="s">
        <v>714</v>
      </c>
      <c r="D1119" s="3" t="s">
        <v>499</v>
      </c>
      <c r="E1119" s="3" t="s">
        <v>1172</v>
      </c>
      <c r="F1119" s="3" t="s">
        <v>87</v>
      </c>
      <c r="G1119" s="3" t="s">
        <v>88</v>
      </c>
      <c r="H1119" s="3" t="s">
        <v>359</v>
      </c>
      <c r="I1119" s="3" t="s">
        <v>197</v>
      </c>
      <c r="J1119" s="3" t="s">
        <v>91</v>
      </c>
    </row>
    <row r="1120" spans="1:10" ht="45" customHeight="1" x14ac:dyDescent="0.25">
      <c r="A1120" s="3" t="s">
        <v>58</v>
      </c>
      <c r="B1120" s="3" t="s">
        <v>2648</v>
      </c>
      <c r="C1120" s="3" t="s">
        <v>1389</v>
      </c>
      <c r="D1120" s="3" t="s">
        <v>499</v>
      </c>
      <c r="E1120" s="3" t="s">
        <v>1172</v>
      </c>
      <c r="F1120" s="3" t="s">
        <v>87</v>
      </c>
      <c r="G1120" s="3" t="s">
        <v>88</v>
      </c>
      <c r="H1120" s="3" t="s">
        <v>211</v>
      </c>
      <c r="I1120" s="3" t="s">
        <v>207</v>
      </c>
      <c r="J1120" s="3" t="s">
        <v>91</v>
      </c>
    </row>
    <row r="1121" spans="1:10" ht="45" customHeight="1" x14ac:dyDescent="0.25">
      <c r="A1121" s="3" t="s">
        <v>58</v>
      </c>
      <c r="B1121" s="3" t="s">
        <v>2649</v>
      </c>
      <c r="C1121" s="3" t="s">
        <v>2650</v>
      </c>
      <c r="D1121" s="3" t="s">
        <v>499</v>
      </c>
      <c r="E1121" s="3" t="s">
        <v>2651</v>
      </c>
      <c r="F1121" s="3" t="s">
        <v>87</v>
      </c>
      <c r="G1121" s="3" t="s">
        <v>88</v>
      </c>
      <c r="H1121" s="3" t="s">
        <v>1931</v>
      </c>
      <c r="I1121" s="3" t="s">
        <v>119</v>
      </c>
      <c r="J1121" s="3" t="s">
        <v>91</v>
      </c>
    </row>
    <row r="1122" spans="1:10" ht="45" customHeight="1" x14ac:dyDescent="0.25">
      <c r="A1122" s="3" t="s">
        <v>58</v>
      </c>
      <c r="B1122" s="3" t="s">
        <v>2652</v>
      </c>
      <c r="C1122" s="3" t="s">
        <v>502</v>
      </c>
      <c r="D1122" s="3" t="s">
        <v>499</v>
      </c>
      <c r="E1122" s="3" t="s">
        <v>102</v>
      </c>
      <c r="F1122" s="3" t="s">
        <v>87</v>
      </c>
      <c r="G1122" s="3" t="s">
        <v>88</v>
      </c>
      <c r="H1122" s="3" t="s">
        <v>359</v>
      </c>
      <c r="I1122" s="3" t="s">
        <v>179</v>
      </c>
      <c r="J1122" s="3" t="s">
        <v>91</v>
      </c>
    </row>
    <row r="1123" spans="1:10" ht="45" customHeight="1" x14ac:dyDescent="0.25">
      <c r="A1123" s="3" t="s">
        <v>58</v>
      </c>
      <c r="B1123" s="3" t="s">
        <v>2653</v>
      </c>
      <c r="C1123" s="3" t="s">
        <v>980</v>
      </c>
      <c r="D1123" s="3" t="s">
        <v>499</v>
      </c>
      <c r="E1123" s="3" t="s">
        <v>102</v>
      </c>
      <c r="F1123" s="3" t="s">
        <v>87</v>
      </c>
      <c r="G1123" s="3" t="s">
        <v>88</v>
      </c>
      <c r="H1123" s="3" t="s">
        <v>211</v>
      </c>
      <c r="I1123" s="3" t="s">
        <v>264</v>
      </c>
      <c r="J1123" s="3" t="s">
        <v>91</v>
      </c>
    </row>
    <row r="1124" spans="1:10" ht="45" customHeight="1" x14ac:dyDescent="0.25">
      <c r="A1124" s="3" t="s">
        <v>58</v>
      </c>
      <c r="B1124" s="3" t="s">
        <v>2654</v>
      </c>
      <c r="C1124" s="3" t="s">
        <v>397</v>
      </c>
      <c r="D1124" s="3" t="s">
        <v>1172</v>
      </c>
      <c r="E1124" s="3" t="s">
        <v>608</v>
      </c>
      <c r="F1124" s="3" t="s">
        <v>87</v>
      </c>
      <c r="G1124" s="3" t="s">
        <v>88</v>
      </c>
      <c r="H1124" s="3" t="s">
        <v>355</v>
      </c>
      <c r="I1124" s="3" t="s">
        <v>260</v>
      </c>
      <c r="J1124" s="3" t="s">
        <v>91</v>
      </c>
    </row>
    <row r="1125" spans="1:10" ht="45" customHeight="1" x14ac:dyDescent="0.25">
      <c r="A1125" s="3" t="s">
        <v>58</v>
      </c>
      <c r="B1125" s="3" t="s">
        <v>2655</v>
      </c>
      <c r="C1125" s="3" t="s">
        <v>275</v>
      </c>
      <c r="D1125" s="3" t="s">
        <v>804</v>
      </c>
      <c r="E1125" s="3" t="s">
        <v>478</v>
      </c>
      <c r="F1125" s="3" t="s">
        <v>87</v>
      </c>
      <c r="G1125" s="3" t="s">
        <v>88</v>
      </c>
      <c r="H1125" s="3" t="s">
        <v>103</v>
      </c>
      <c r="I1125" s="3" t="s">
        <v>169</v>
      </c>
      <c r="J1125" s="3" t="s">
        <v>91</v>
      </c>
    </row>
    <row r="1126" spans="1:10" ht="45" customHeight="1" x14ac:dyDescent="0.25">
      <c r="A1126" s="3" t="s">
        <v>58</v>
      </c>
      <c r="B1126" s="3" t="s">
        <v>2656</v>
      </c>
      <c r="C1126" s="3" t="s">
        <v>2657</v>
      </c>
      <c r="D1126" s="3" t="s">
        <v>2658</v>
      </c>
      <c r="E1126" s="3" t="s">
        <v>234</v>
      </c>
      <c r="F1126" s="3" t="s">
        <v>87</v>
      </c>
      <c r="G1126" s="3" t="s">
        <v>88</v>
      </c>
      <c r="H1126" s="3" t="s">
        <v>373</v>
      </c>
      <c r="I1126" s="3" t="s">
        <v>226</v>
      </c>
      <c r="J1126" s="3" t="s">
        <v>91</v>
      </c>
    </row>
    <row r="1127" spans="1:10" ht="45" customHeight="1" x14ac:dyDescent="0.25">
      <c r="A1127" s="3" t="s">
        <v>58</v>
      </c>
      <c r="B1127" s="3" t="s">
        <v>2659</v>
      </c>
      <c r="C1127" s="3" t="s">
        <v>1295</v>
      </c>
      <c r="D1127" s="3" t="s">
        <v>85</v>
      </c>
      <c r="E1127" s="3" t="s">
        <v>86</v>
      </c>
      <c r="F1127" s="3" t="s">
        <v>87</v>
      </c>
      <c r="G1127" s="3" t="s">
        <v>88</v>
      </c>
      <c r="H1127" s="3" t="s">
        <v>103</v>
      </c>
      <c r="I1127" s="3" t="s">
        <v>212</v>
      </c>
      <c r="J1127" s="3" t="s">
        <v>91</v>
      </c>
    </row>
    <row r="1128" spans="1:10" ht="45" customHeight="1" x14ac:dyDescent="0.25">
      <c r="A1128" s="3" t="s">
        <v>58</v>
      </c>
      <c r="B1128" s="3" t="s">
        <v>2660</v>
      </c>
      <c r="C1128" s="3" t="s">
        <v>2661</v>
      </c>
      <c r="D1128" s="3" t="s">
        <v>85</v>
      </c>
      <c r="E1128" s="3" t="s">
        <v>86</v>
      </c>
      <c r="F1128" s="3" t="s">
        <v>87</v>
      </c>
      <c r="G1128" s="3" t="s">
        <v>88</v>
      </c>
      <c r="H1128" s="3" t="s">
        <v>89</v>
      </c>
      <c r="I1128" s="3" t="s">
        <v>395</v>
      </c>
      <c r="J1128" s="3" t="s">
        <v>91</v>
      </c>
    </row>
    <row r="1129" spans="1:10" ht="45" customHeight="1" x14ac:dyDescent="0.25">
      <c r="A1129" s="3" t="s">
        <v>58</v>
      </c>
      <c r="B1129" s="3" t="s">
        <v>2662</v>
      </c>
      <c r="C1129" s="3" t="s">
        <v>1218</v>
      </c>
      <c r="D1129" s="3" t="s">
        <v>85</v>
      </c>
      <c r="E1129" s="3" t="s">
        <v>86</v>
      </c>
      <c r="F1129" s="3" t="s">
        <v>87</v>
      </c>
      <c r="G1129" s="3" t="s">
        <v>88</v>
      </c>
      <c r="H1129" s="3" t="s">
        <v>89</v>
      </c>
      <c r="I1129" s="3" t="s">
        <v>398</v>
      </c>
      <c r="J1129" s="3" t="s">
        <v>91</v>
      </c>
    </row>
    <row r="1130" spans="1:10" ht="45" customHeight="1" x14ac:dyDescent="0.25">
      <c r="A1130" s="3" t="s">
        <v>58</v>
      </c>
      <c r="B1130" s="3" t="s">
        <v>2663</v>
      </c>
      <c r="C1130" s="3" t="s">
        <v>209</v>
      </c>
      <c r="D1130" s="3" t="s">
        <v>85</v>
      </c>
      <c r="E1130" s="3" t="s">
        <v>86</v>
      </c>
      <c r="F1130" s="3" t="s">
        <v>87</v>
      </c>
      <c r="G1130" s="3" t="s">
        <v>88</v>
      </c>
      <c r="H1130" s="3" t="s">
        <v>89</v>
      </c>
      <c r="I1130" s="3" t="s">
        <v>207</v>
      </c>
      <c r="J1130" s="3" t="s">
        <v>91</v>
      </c>
    </row>
    <row r="1131" spans="1:10" ht="45" customHeight="1" x14ac:dyDescent="0.25">
      <c r="A1131" s="3" t="s">
        <v>58</v>
      </c>
      <c r="B1131" s="3" t="s">
        <v>2664</v>
      </c>
      <c r="C1131" s="3" t="s">
        <v>196</v>
      </c>
      <c r="D1131" s="3" t="s">
        <v>1088</v>
      </c>
      <c r="E1131" s="3" t="s">
        <v>580</v>
      </c>
      <c r="F1131" s="3" t="s">
        <v>87</v>
      </c>
      <c r="G1131" s="3" t="s">
        <v>88</v>
      </c>
      <c r="H1131" s="3" t="s">
        <v>89</v>
      </c>
      <c r="I1131" s="3" t="s">
        <v>212</v>
      </c>
      <c r="J1131" s="3" t="s">
        <v>91</v>
      </c>
    </row>
    <row r="1132" spans="1:10" ht="45" customHeight="1" x14ac:dyDescent="0.25">
      <c r="A1132" s="3" t="s">
        <v>58</v>
      </c>
      <c r="B1132" s="3" t="s">
        <v>2665</v>
      </c>
      <c r="C1132" s="3" t="s">
        <v>1926</v>
      </c>
      <c r="D1132" s="3" t="s">
        <v>1088</v>
      </c>
      <c r="E1132" s="3" t="s">
        <v>358</v>
      </c>
      <c r="F1132" s="3" t="s">
        <v>87</v>
      </c>
      <c r="G1132" s="3" t="s">
        <v>88</v>
      </c>
      <c r="H1132" s="3" t="s">
        <v>359</v>
      </c>
      <c r="I1132" s="3" t="s">
        <v>244</v>
      </c>
      <c r="J1132" s="3" t="s">
        <v>91</v>
      </c>
    </row>
    <row r="1133" spans="1:10" ht="45" customHeight="1" x14ac:dyDescent="0.25">
      <c r="A1133" s="3" t="s">
        <v>58</v>
      </c>
      <c r="B1133" s="3" t="s">
        <v>2666</v>
      </c>
      <c r="C1133" s="3" t="s">
        <v>449</v>
      </c>
      <c r="D1133" s="3" t="s">
        <v>1088</v>
      </c>
      <c r="E1133" s="3" t="s">
        <v>358</v>
      </c>
      <c r="F1133" s="3" t="s">
        <v>87</v>
      </c>
      <c r="G1133" s="3" t="s">
        <v>88</v>
      </c>
      <c r="H1133" s="3" t="s">
        <v>359</v>
      </c>
      <c r="I1133" s="3" t="s">
        <v>323</v>
      </c>
      <c r="J1133" s="3" t="s">
        <v>91</v>
      </c>
    </row>
    <row r="1134" spans="1:10" ht="45" customHeight="1" x14ac:dyDescent="0.25">
      <c r="A1134" s="3" t="s">
        <v>58</v>
      </c>
      <c r="B1134" s="3" t="s">
        <v>2667</v>
      </c>
      <c r="C1134" s="3" t="s">
        <v>2668</v>
      </c>
      <c r="D1134" s="3" t="s">
        <v>1088</v>
      </c>
      <c r="E1134" s="3" t="s">
        <v>537</v>
      </c>
      <c r="F1134" s="3" t="s">
        <v>87</v>
      </c>
      <c r="G1134" s="3" t="s">
        <v>88</v>
      </c>
      <c r="H1134" s="3" t="s">
        <v>510</v>
      </c>
      <c r="I1134" s="3" t="s">
        <v>145</v>
      </c>
      <c r="J1134" s="3" t="s">
        <v>91</v>
      </c>
    </row>
    <row r="1135" spans="1:10" ht="45" customHeight="1" x14ac:dyDescent="0.25">
      <c r="A1135" s="3" t="s">
        <v>58</v>
      </c>
      <c r="B1135" s="3" t="s">
        <v>2669</v>
      </c>
      <c r="C1135" s="3" t="s">
        <v>2670</v>
      </c>
      <c r="D1135" s="3" t="s">
        <v>1088</v>
      </c>
      <c r="E1135" s="3" t="s">
        <v>165</v>
      </c>
      <c r="F1135" s="3" t="s">
        <v>87</v>
      </c>
      <c r="G1135" s="3" t="s">
        <v>88</v>
      </c>
      <c r="H1135" s="3" t="s">
        <v>103</v>
      </c>
      <c r="I1135" s="3" t="s">
        <v>395</v>
      </c>
      <c r="J1135" s="3" t="s">
        <v>91</v>
      </c>
    </row>
    <row r="1136" spans="1:10" ht="45" customHeight="1" x14ac:dyDescent="0.25">
      <c r="A1136" s="3" t="s">
        <v>58</v>
      </c>
      <c r="B1136" s="3" t="s">
        <v>2671</v>
      </c>
      <c r="C1136" s="3" t="s">
        <v>2672</v>
      </c>
      <c r="D1136" s="3" t="s">
        <v>1088</v>
      </c>
      <c r="E1136" s="3" t="s">
        <v>165</v>
      </c>
      <c r="F1136" s="3" t="s">
        <v>87</v>
      </c>
      <c r="G1136" s="3" t="s">
        <v>88</v>
      </c>
      <c r="H1136" s="3" t="s">
        <v>115</v>
      </c>
      <c r="I1136" s="3" t="s">
        <v>190</v>
      </c>
      <c r="J1136" s="3" t="s">
        <v>91</v>
      </c>
    </row>
    <row r="1137" spans="1:10" ht="45" customHeight="1" x14ac:dyDescent="0.25">
      <c r="A1137" s="3" t="s">
        <v>58</v>
      </c>
      <c r="B1137" s="3" t="s">
        <v>2673</v>
      </c>
      <c r="C1137" s="3" t="s">
        <v>864</v>
      </c>
      <c r="D1137" s="3" t="s">
        <v>1088</v>
      </c>
      <c r="E1137" s="3" t="s">
        <v>1673</v>
      </c>
      <c r="F1137" s="3" t="s">
        <v>87</v>
      </c>
      <c r="G1137" s="3" t="s">
        <v>88</v>
      </c>
      <c r="H1137" s="3" t="s">
        <v>211</v>
      </c>
      <c r="I1137" s="3" t="s">
        <v>187</v>
      </c>
      <c r="J1137" s="3" t="s">
        <v>91</v>
      </c>
    </row>
    <row r="1138" spans="1:10" ht="45" customHeight="1" x14ac:dyDescent="0.25">
      <c r="A1138" s="3" t="s">
        <v>58</v>
      </c>
      <c r="B1138" s="3" t="s">
        <v>2674</v>
      </c>
      <c r="C1138" s="3" t="s">
        <v>2675</v>
      </c>
      <c r="D1138" s="3" t="s">
        <v>1088</v>
      </c>
      <c r="E1138" s="3" t="s">
        <v>41</v>
      </c>
      <c r="F1138" s="3" t="s">
        <v>87</v>
      </c>
      <c r="G1138" s="3" t="s">
        <v>88</v>
      </c>
      <c r="H1138" s="3" t="s">
        <v>89</v>
      </c>
      <c r="I1138" s="3" t="s">
        <v>428</v>
      </c>
      <c r="J1138" s="3" t="s">
        <v>91</v>
      </c>
    </row>
    <row r="1139" spans="1:10" ht="45" customHeight="1" x14ac:dyDescent="0.25">
      <c r="A1139" s="3" t="s">
        <v>58</v>
      </c>
      <c r="B1139" s="3" t="s">
        <v>2676</v>
      </c>
      <c r="C1139" s="3" t="s">
        <v>302</v>
      </c>
      <c r="D1139" s="3" t="s">
        <v>1088</v>
      </c>
      <c r="E1139" s="3" t="s">
        <v>185</v>
      </c>
      <c r="F1139" s="3" t="s">
        <v>87</v>
      </c>
      <c r="G1139" s="3" t="s">
        <v>88</v>
      </c>
      <c r="H1139" s="3" t="s">
        <v>109</v>
      </c>
      <c r="I1139" s="3" t="s">
        <v>124</v>
      </c>
      <c r="J1139" s="3" t="s">
        <v>91</v>
      </c>
    </row>
    <row r="1140" spans="1:10" ht="45" customHeight="1" x14ac:dyDescent="0.25">
      <c r="A1140" s="3" t="s">
        <v>58</v>
      </c>
      <c r="B1140" s="3" t="s">
        <v>2677</v>
      </c>
      <c r="C1140" s="3" t="s">
        <v>430</v>
      </c>
      <c r="D1140" s="3" t="s">
        <v>1088</v>
      </c>
      <c r="E1140" s="3" t="s">
        <v>185</v>
      </c>
      <c r="F1140" s="3" t="s">
        <v>87</v>
      </c>
      <c r="G1140" s="3" t="s">
        <v>88</v>
      </c>
      <c r="H1140" s="3" t="s">
        <v>451</v>
      </c>
      <c r="I1140" s="3" t="s">
        <v>2678</v>
      </c>
      <c r="J1140" s="3" t="s">
        <v>91</v>
      </c>
    </row>
    <row r="1141" spans="1:10" ht="45" customHeight="1" x14ac:dyDescent="0.25">
      <c r="A1141" s="3" t="s">
        <v>58</v>
      </c>
      <c r="B1141" s="3" t="s">
        <v>2679</v>
      </c>
      <c r="C1141" s="3" t="s">
        <v>2680</v>
      </c>
      <c r="D1141" s="3" t="s">
        <v>1088</v>
      </c>
      <c r="E1141" s="3" t="s">
        <v>326</v>
      </c>
      <c r="F1141" s="3" t="s">
        <v>87</v>
      </c>
      <c r="G1141" s="3" t="s">
        <v>88</v>
      </c>
      <c r="H1141" s="3" t="s">
        <v>309</v>
      </c>
      <c r="I1141" s="3" t="s">
        <v>323</v>
      </c>
      <c r="J1141" s="3" t="s">
        <v>91</v>
      </c>
    </row>
    <row r="1142" spans="1:10" ht="45" customHeight="1" x14ac:dyDescent="0.25">
      <c r="A1142" s="3" t="s">
        <v>58</v>
      </c>
      <c r="B1142" s="3" t="s">
        <v>2681</v>
      </c>
      <c r="C1142" s="3" t="s">
        <v>2682</v>
      </c>
      <c r="D1142" s="3" t="s">
        <v>2683</v>
      </c>
      <c r="E1142" s="3" t="s">
        <v>276</v>
      </c>
      <c r="F1142" s="3" t="s">
        <v>87</v>
      </c>
      <c r="G1142" s="3" t="s">
        <v>88</v>
      </c>
      <c r="H1142" s="3" t="s">
        <v>658</v>
      </c>
      <c r="I1142" s="3" t="s">
        <v>380</v>
      </c>
      <c r="J1142" s="3" t="s">
        <v>91</v>
      </c>
    </row>
    <row r="1143" spans="1:10" ht="45" customHeight="1" x14ac:dyDescent="0.25">
      <c r="A1143" s="3" t="s">
        <v>58</v>
      </c>
      <c r="B1143" s="3" t="s">
        <v>2684</v>
      </c>
      <c r="C1143" s="3" t="s">
        <v>293</v>
      </c>
      <c r="D1143" s="3" t="s">
        <v>168</v>
      </c>
      <c r="E1143" s="3" t="s">
        <v>662</v>
      </c>
      <c r="F1143" s="3" t="s">
        <v>87</v>
      </c>
      <c r="G1143" s="3" t="s">
        <v>88</v>
      </c>
      <c r="H1143" s="3" t="s">
        <v>355</v>
      </c>
      <c r="I1143" s="3" t="s">
        <v>163</v>
      </c>
      <c r="J1143" s="3" t="s">
        <v>91</v>
      </c>
    </row>
    <row r="1144" spans="1:10" ht="45" customHeight="1" x14ac:dyDescent="0.25">
      <c r="A1144" s="3" t="s">
        <v>58</v>
      </c>
      <c r="B1144" s="3" t="s">
        <v>2685</v>
      </c>
      <c r="C1144" s="3" t="s">
        <v>2686</v>
      </c>
      <c r="D1144" s="3" t="s">
        <v>168</v>
      </c>
      <c r="E1144" s="3" t="s">
        <v>662</v>
      </c>
      <c r="F1144" s="3" t="s">
        <v>87</v>
      </c>
      <c r="G1144" s="3" t="s">
        <v>88</v>
      </c>
      <c r="H1144" s="3" t="s">
        <v>2687</v>
      </c>
      <c r="I1144" s="3" t="s">
        <v>513</v>
      </c>
      <c r="J1144" s="3" t="s">
        <v>91</v>
      </c>
    </row>
    <row r="1145" spans="1:10" ht="45" customHeight="1" x14ac:dyDescent="0.25">
      <c r="A1145" s="3" t="s">
        <v>58</v>
      </c>
      <c r="B1145" s="3" t="s">
        <v>2688</v>
      </c>
      <c r="C1145" s="3" t="s">
        <v>2689</v>
      </c>
      <c r="D1145" s="3" t="s">
        <v>168</v>
      </c>
      <c r="E1145" s="3" t="s">
        <v>233</v>
      </c>
      <c r="F1145" s="3" t="s">
        <v>87</v>
      </c>
      <c r="G1145" s="3" t="s">
        <v>88</v>
      </c>
      <c r="H1145" s="3" t="s">
        <v>510</v>
      </c>
      <c r="I1145" s="3" t="s">
        <v>248</v>
      </c>
      <c r="J1145" s="3" t="s">
        <v>91</v>
      </c>
    </row>
    <row r="1146" spans="1:10" ht="45" customHeight="1" x14ac:dyDescent="0.25">
      <c r="A1146" s="3" t="s">
        <v>58</v>
      </c>
      <c r="B1146" s="3" t="s">
        <v>2690</v>
      </c>
      <c r="C1146" s="3" t="s">
        <v>1682</v>
      </c>
      <c r="D1146" s="3" t="s">
        <v>168</v>
      </c>
      <c r="E1146" s="3" t="s">
        <v>959</v>
      </c>
      <c r="F1146" s="3" t="s">
        <v>87</v>
      </c>
      <c r="G1146" s="3" t="s">
        <v>88</v>
      </c>
      <c r="H1146" s="3" t="s">
        <v>690</v>
      </c>
      <c r="I1146" s="3" t="s">
        <v>244</v>
      </c>
      <c r="J1146" s="3" t="s">
        <v>91</v>
      </c>
    </row>
    <row r="1147" spans="1:10" ht="45" customHeight="1" x14ac:dyDescent="0.25">
      <c r="A1147" s="3" t="s">
        <v>58</v>
      </c>
      <c r="B1147" s="3" t="s">
        <v>2691</v>
      </c>
      <c r="C1147" s="3" t="s">
        <v>2692</v>
      </c>
      <c r="D1147" s="3" t="s">
        <v>168</v>
      </c>
      <c r="E1147" s="3" t="s">
        <v>148</v>
      </c>
      <c r="F1147" s="3" t="s">
        <v>87</v>
      </c>
      <c r="G1147" s="3" t="s">
        <v>88</v>
      </c>
      <c r="H1147" s="3" t="s">
        <v>2693</v>
      </c>
      <c r="I1147" s="3" t="s">
        <v>124</v>
      </c>
      <c r="J1147" s="3" t="s">
        <v>91</v>
      </c>
    </row>
    <row r="1148" spans="1:10" ht="45" customHeight="1" x14ac:dyDescent="0.25">
      <c r="A1148" s="3" t="s">
        <v>58</v>
      </c>
      <c r="B1148" s="3" t="s">
        <v>2694</v>
      </c>
      <c r="C1148" s="3" t="s">
        <v>2695</v>
      </c>
      <c r="D1148" s="3" t="s">
        <v>1068</v>
      </c>
      <c r="E1148" s="3" t="s">
        <v>1100</v>
      </c>
      <c r="F1148" s="3" t="s">
        <v>87</v>
      </c>
      <c r="G1148" s="3" t="s">
        <v>88</v>
      </c>
      <c r="H1148" s="3" t="s">
        <v>2696</v>
      </c>
      <c r="I1148" s="3" t="s">
        <v>202</v>
      </c>
      <c r="J1148" s="3" t="s">
        <v>91</v>
      </c>
    </row>
    <row r="1149" spans="1:10" ht="45" customHeight="1" x14ac:dyDescent="0.25">
      <c r="A1149" s="3" t="s">
        <v>58</v>
      </c>
      <c r="B1149" s="3" t="s">
        <v>2697</v>
      </c>
      <c r="C1149" s="3" t="s">
        <v>2698</v>
      </c>
      <c r="D1149" s="3" t="s">
        <v>1068</v>
      </c>
      <c r="E1149" s="3" t="s">
        <v>1100</v>
      </c>
      <c r="F1149" s="3" t="s">
        <v>87</v>
      </c>
      <c r="G1149" s="3" t="s">
        <v>88</v>
      </c>
      <c r="H1149" s="3" t="s">
        <v>2699</v>
      </c>
      <c r="I1149" s="3" t="s">
        <v>152</v>
      </c>
      <c r="J1149" s="3" t="s">
        <v>91</v>
      </c>
    </row>
    <row r="1150" spans="1:10" ht="45" customHeight="1" x14ac:dyDescent="0.25">
      <c r="A1150" s="3" t="s">
        <v>58</v>
      </c>
      <c r="B1150" s="3" t="s">
        <v>2700</v>
      </c>
      <c r="C1150" s="3" t="s">
        <v>2701</v>
      </c>
      <c r="D1150" s="3" t="s">
        <v>2062</v>
      </c>
      <c r="E1150" s="3" t="s">
        <v>879</v>
      </c>
      <c r="F1150" s="3" t="s">
        <v>87</v>
      </c>
      <c r="G1150" s="3" t="s">
        <v>88</v>
      </c>
      <c r="H1150" s="3" t="s">
        <v>2699</v>
      </c>
      <c r="I1150" s="3" t="s">
        <v>187</v>
      </c>
      <c r="J1150" s="3" t="s">
        <v>241</v>
      </c>
    </row>
    <row r="1151" spans="1:10" ht="45" customHeight="1" x14ac:dyDescent="0.25">
      <c r="A1151" s="3" t="s">
        <v>58</v>
      </c>
      <c r="B1151" s="3" t="s">
        <v>2702</v>
      </c>
      <c r="C1151" s="3" t="s">
        <v>2703</v>
      </c>
      <c r="D1151" s="3" t="s">
        <v>2062</v>
      </c>
      <c r="E1151" s="3" t="s">
        <v>879</v>
      </c>
      <c r="F1151" s="3" t="s">
        <v>87</v>
      </c>
      <c r="G1151" s="3" t="s">
        <v>88</v>
      </c>
      <c r="H1151" s="3" t="s">
        <v>157</v>
      </c>
      <c r="I1151" s="3" t="s">
        <v>406</v>
      </c>
      <c r="J1151" s="3" t="s">
        <v>91</v>
      </c>
    </row>
    <row r="1152" spans="1:10" ht="45" customHeight="1" x14ac:dyDescent="0.25">
      <c r="A1152" s="3" t="s">
        <v>58</v>
      </c>
      <c r="B1152" s="3" t="s">
        <v>2704</v>
      </c>
      <c r="C1152" s="3" t="s">
        <v>2554</v>
      </c>
      <c r="D1152" s="3" t="s">
        <v>2062</v>
      </c>
      <c r="E1152" s="3" t="s">
        <v>98</v>
      </c>
      <c r="F1152" s="3" t="s">
        <v>87</v>
      </c>
      <c r="G1152" s="3" t="s">
        <v>88</v>
      </c>
      <c r="H1152" s="3" t="s">
        <v>690</v>
      </c>
      <c r="I1152" s="3" t="s">
        <v>513</v>
      </c>
      <c r="J1152" s="3" t="s">
        <v>91</v>
      </c>
    </row>
    <row r="1153" spans="1:10" ht="45" customHeight="1" x14ac:dyDescent="0.25">
      <c r="A1153" s="3" t="s">
        <v>58</v>
      </c>
      <c r="B1153" s="3" t="s">
        <v>2705</v>
      </c>
      <c r="C1153" s="3" t="s">
        <v>2706</v>
      </c>
      <c r="D1153" s="3" t="s">
        <v>2062</v>
      </c>
      <c r="E1153" s="3" t="s">
        <v>98</v>
      </c>
      <c r="F1153" s="3" t="s">
        <v>87</v>
      </c>
      <c r="G1153" s="3" t="s">
        <v>88</v>
      </c>
      <c r="H1153" s="3" t="s">
        <v>690</v>
      </c>
      <c r="I1153" s="3" t="s">
        <v>244</v>
      </c>
      <c r="J1153" s="3" t="s">
        <v>91</v>
      </c>
    </row>
    <row r="1154" spans="1:10" ht="45" customHeight="1" x14ac:dyDescent="0.25">
      <c r="A1154" s="3" t="s">
        <v>58</v>
      </c>
      <c r="B1154" s="3" t="s">
        <v>2707</v>
      </c>
      <c r="C1154" s="3" t="s">
        <v>2706</v>
      </c>
      <c r="D1154" s="3" t="s">
        <v>2062</v>
      </c>
      <c r="E1154" s="3" t="s">
        <v>350</v>
      </c>
      <c r="F1154" s="3" t="s">
        <v>87</v>
      </c>
      <c r="G1154" s="3" t="s">
        <v>88</v>
      </c>
      <c r="H1154" s="3" t="s">
        <v>2708</v>
      </c>
      <c r="I1154" s="3" t="s">
        <v>190</v>
      </c>
      <c r="J1154" s="3" t="s">
        <v>91</v>
      </c>
    </row>
    <row r="1155" spans="1:10" ht="45" customHeight="1" x14ac:dyDescent="0.25">
      <c r="A1155" s="3" t="s">
        <v>58</v>
      </c>
      <c r="B1155" s="3" t="s">
        <v>2709</v>
      </c>
      <c r="C1155" s="3" t="s">
        <v>2710</v>
      </c>
      <c r="D1155" s="3" t="s">
        <v>2062</v>
      </c>
      <c r="E1155" s="3" t="s">
        <v>2711</v>
      </c>
      <c r="F1155" s="3" t="s">
        <v>87</v>
      </c>
      <c r="G1155" s="3" t="s">
        <v>88</v>
      </c>
      <c r="H1155" s="3" t="s">
        <v>162</v>
      </c>
      <c r="I1155" s="3" t="s">
        <v>124</v>
      </c>
      <c r="J1155" s="3" t="s">
        <v>91</v>
      </c>
    </row>
    <row r="1156" spans="1:10" ht="45" customHeight="1" x14ac:dyDescent="0.25">
      <c r="A1156" s="3" t="s">
        <v>58</v>
      </c>
      <c r="B1156" s="3" t="s">
        <v>2712</v>
      </c>
      <c r="C1156" s="3" t="s">
        <v>2713</v>
      </c>
      <c r="D1156" s="3" t="s">
        <v>963</v>
      </c>
      <c r="E1156" s="3" t="s">
        <v>283</v>
      </c>
      <c r="F1156" s="3" t="s">
        <v>87</v>
      </c>
      <c r="G1156" s="3" t="s">
        <v>88</v>
      </c>
      <c r="H1156" s="3" t="s">
        <v>343</v>
      </c>
      <c r="I1156" s="3" t="s">
        <v>260</v>
      </c>
      <c r="J1156" s="3" t="s">
        <v>91</v>
      </c>
    </row>
    <row r="1157" spans="1:10" ht="45" customHeight="1" x14ac:dyDescent="0.25">
      <c r="A1157" s="3" t="s">
        <v>58</v>
      </c>
      <c r="B1157" s="3" t="s">
        <v>2714</v>
      </c>
      <c r="C1157" s="3" t="s">
        <v>2715</v>
      </c>
      <c r="D1157" s="3" t="s">
        <v>963</v>
      </c>
      <c r="E1157" s="3" t="s">
        <v>132</v>
      </c>
      <c r="F1157" s="3" t="s">
        <v>87</v>
      </c>
      <c r="G1157" s="3" t="s">
        <v>88</v>
      </c>
      <c r="H1157" s="3" t="s">
        <v>532</v>
      </c>
      <c r="I1157" s="3" t="s">
        <v>190</v>
      </c>
      <c r="J1157" s="3" t="s">
        <v>91</v>
      </c>
    </row>
    <row r="1158" spans="1:10" ht="45" customHeight="1" x14ac:dyDescent="0.25">
      <c r="A1158" s="3" t="s">
        <v>58</v>
      </c>
      <c r="B1158" s="3" t="s">
        <v>2716</v>
      </c>
      <c r="C1158" s="3" t="s">
        <v>2717</v>
      </c>
      <c r="D1158" s="3" t="s">
        <v>963</v>
      </c>
      <c r="E1158" s="3" t="s">
        <v>439</v>
      </c>
      <c r="F1158" s="3" t="s">
        <v>87</v>
      </c>
      <c r="G1158" s="3" t="s">
        <v>88</v>
      </c>
      <c r="H1158" s="3" t="s">
        <v>294</v>
      </c>
      <c r="I1158" s="3" t="s">
        <v>221</v>
      </c>
      <c r="J1158" s="3" t="s">
        <v>241</v>
      </c>
    </row>
    <row r="1159" spans="1:10" ht="45" customHeight="1" x14ac:dyDescent="0.25">
      <c r="A1159" s="3" t="s">
        <v>58</v>
      </c>
      <c r="B1159" s="3" t="s">
        <v>2718</v>
      </c>
      <c r="C1159" s="3" t="s">
        <v>2719</v>
      </c>
      <c r="D1159" s="3" t="s">
        <v>233</v>
      </c>
      <c r="E1159" s="3" t="s">
        <v>567</v>
      </c>
      <c r="F1159" s="3" t="s">
        <v>87</v>
      </c>
      <c r="G1159" s="3" t="s">
        <v>88</v>
      </c>
      <c r="H1159" s="3" t="s">
        <v>89</v>
      </c>
      <c r="I1159" s="3" t="s">
        <v>104</v>
      </c>
      <c r="J1159" s="3" t="s">
        <v>91</v>
      </c>
    </row>
    <row r="1160" spans="1:10" ht="45" customHeight="1" x14ac:dyDescent="0.25">
      <c r="A1160" s="3" t="s">
        <v>58</v>
      </c>
      <c r="B1160" s="3" t="s">
        <v>2720</v>
      </c>
      <c r="C1160" s="3" t="s">
        <v>2721</v>
      </c>
      <c r="D1160" s="3" t="s">
        <v>233</v>
      </c>
      <c r="E1160" s="3" t="s">
        <v>1141</v>
      </c>
      <c r="F1160" s="3" t="s">
        <v>87</v>
      </c>
      <c r="G1160" s="3" t="s">
        <v>88</v>
      </c>
      <c r="H1160" s="3" t="s">
        <v>89</v>
      </c>
      <c r="I1160" s="3" t="s">
        <v>174</v>
      </c>
      <c r="J1160" s="3" t="s">
        <v>241</v>
      </c>
    </row>
    <row r="1161" spans="1:10" ht="45" customHeight="1" x14ac:dyDescent="0.25">
      <c r="A1161" s="3" t="s">
        <v>58</v>
      </c>
      <c r="B1161" s="3" t="s">
        <v>2722</v>
      </c>
      <c r="C1161" s="3" t="s">
        <v>1200</v>
      </c>
      <c r="D1161" s="3" t="s">
        <v>233</v>
      </c>
      <c r="E1161" s="3" t="s">
        <v>1141</v>
      </c>
      <c r="F1161" s="3" t="s">
        <v>87</v>
      </c>
      <c r="G1161" s="3" t="s">
        <v>88</v>
      </c>
      <c r="H1161" s="3" t="s">
        <v>89</v>
      </c>
      <c r="I1161" s="3" t="s">
        <v>124</v>
      </c>
      <c r="J1161" s="3" t="s">
        <v>91</v>
      </c>
    </row>
    <row r="1162" spans="1:10" ht="45" customHeight="1" x14ac:dyDescent="0.25">
      <c r="A1162" s="3" t="s">
        <v>58</v>
      </c>
      <c r="B1162" s="3" t="s">
        <v>2723</v>
      </c>
      <c r="C1162" s="3" t="s">
        <v>2724</v>
      </c>
      <c r="D1162" s="3" t="s">
        <v>233</v>
      </c>
      <c r="E1162" s="3" t="s">
        <v>165</v>
      </c>
      <c r="F1162" s="3" t="s">
        <v>87</v>
      </c>
      <c r="G1162" s="3" t="s">
        <v>88</v>
      </c>
      <c r="H1162" s="3" t="s">
        <v>162</v>
      </c>
      <c r="I1162" s="3" t="s">
        <v>207</v>
      </c>
      <c r="J1162" s="3" t="s">
        <v>91</v>
      </c>
    </row>
    <row r="1163" spans="1:10" ht="45" customHeight="1" x14ac:dyDescent="0.25">
      <c r="A1163" s="3" t="s">
        <v>58</v>
      </c>
      <c r="B1163" s="3" t="s">
        <v>2725</v>
      </c>
      <c r="C1163" s="3" t="s">
        <v>1975</v>
      </c>
      <c r="D1163" s="3" t="s">
        <v>233</v>
      </c>
      <c r="E1163" s="3" t="s">
        <v>165</v>
      </c>
      <c r="F1163" s="3" t="s">
        <v>87</v>
      </c>
      <c r="G1163" s="3" t="s">
        <v>88</v>
      </c>
      <c r="H1163" s="3" t="s">
        <v>791</v>
      </c>
      <c r="I1163" s="3" t="s">
        <v>110</v>
      </c>
      <c r="J1163" s="3" t="s">
        <v>91</v>
      </c>
    </row>
    <row r="1164" spans="1:10" ht="45" customHeight="1" x14ac:dyDescent="0.25">
      <c r="A1164" s="3" t="s">
        <v>58</v>
      </c>
      <c r="B1164" s="3" t="s">
        <v>2726</v>
      </c>
      <c r="C1164" s="3" t="s">
        <v>2727</v>
      </c>
      <c r="D1164" s="3" t="s">
        <v>1068</v>
      </c>
      <c r="E1164" s="3" t="s">
        <v>1100</v>
      </c>
      <c r="F1164" s="3" t="s">
        <v>87</v>
      </c>
      <c r="G1164" s="3" t="s">
        <v>88</v>
      </c>
      <c r="H1164" s="3" t="s">
        <v>709</v>
      </c>
      <c r="I1164" s="3" t="s">
        <v>194</v>
      </c>
      <c r="J1164" s="3" t="s">
        <v>91</v>
      </c>
    </row>
    <row r="1165" spans="1:10" ht="45" customHeight="1" x14ac:dyDescent="0.25">
      <c r="A1165" s="3" t="s">
        <v>58</v>
      </c>
      <c r="B1165" s="3" t="s">
        <v>2728</v>
      </c>
      <c r="C1165" s="3" t="s">
        <v>141</v>
      </c>
      <c r="D1165" s="3" t="s">
        <v>580</v>
      </c>
      <c r="E1165" s="3" t="s">
        <v>186</v>
      </c>
      <c r="F1165" s="3" t="s">
        <v>87</v>
      </c>
      <c r="G1165" s="3" t="s">
        <v>88</v>
      </c>
      <c r="H1165" s="3" t="s">
        <v>89</v>
      </c>
      <c r="I1165" s="3" t="s">
        <v>202</v>
      </c>
      <c r="J1165" s="3" t="s">
        <v>91</v>
      </c>
    </row>
    <row r="1166" spans="1:10" ht="45" customHeight="1" x14ac:dyDescent="0.25">
      <c r="A1166" s="3" t="s">
        <v>58</v>
      </c>
      <c r="B1166" s="3" t="s">
        <v>2729</v>
      </c>
      <c r="C1166" s="3" t="s">
        <v>1635</v>
      </c>
      <c r="D1166" s="3" t="s">
        <v>580</v>
      </c>
      <c r="E1166" s="3" t="s">
        <v>506</v>
      </c>
      <c r="F1166" s="3" t="s">
        <v>87</v>
      </c>
      <c r="G1166" s="3" t="s">
        <v>88</v>
      </c>
      <c r="H1166" s="3" t="s">
        <v>89</v>
      </c>
      <c r="I1166" s="3" t="s">
        <v>145</v>
      </c>
      <c r="J1166" s="3" t="s">
        <v>91</v>
      </c>
    </row>
    <row r="1167" spans="1:10" ht="45" customHeight="1" x14ac:dyDescent="0.25">
      <c r="A1167" s="3" t="s">
        <v>58</v>
      </c>
      <c r="B1167" s="3" t="s">
        <v>2730</v>
      </c>
      <c r="C1167" s="3" t="s">
        <v>2731</v>
      </c>
      <c r="D1167" s="3" t="s">
        <v>580</v>
      </c>
      <c r="E1167" s="3" t="s">
        <v>358</v>
      </c>
      <c r="F1167" s="3" t="s">
        <v>87</v>
      </c>
      <c r="G1167" s="3" t="s">
        <v>88</v>
      </c>
      <c r="H1167" s="3" t="s">
        <v>359</v>
      </c>
      <c r="I1167" s="3" t="s">
        <v>197</v>
      </c>
      <c r="J1167" s="3" t="s">
        <v>91</v>
      </c>
    </row>
    <row r="1168" spans="1:10" ht="45" customHeight="1" x14ac:dyDescent="0.25">
      <c r="A1168" s="3" t="s">
        <v>58</v>
      </c>
      <c r="B1168" s="3" t="s">
        <v>2732</v>
      </c>
      <c r="C1168" s="3" t="s">
        <v>2733</v>
      </c>
      <c r="D1168" s="3" t="s">
        <v>580</v>
      </c>
      <c r="E1168" s="3" t="s">
        <v>165</v>
      </c>
      <c r="F1168" s="3" t="s">
        <v>87</v>
      </c>
      <c r="G1168" s="3" t="s">
        <v>88</v>
      </c>
      <c r="H1168" s="3" t="s">
        <v>103</v>
      </c>
      <c r="I1168" s="3" t="s">
        <v>252</v>
      </c>
      <c r="J1168" s="3" t="s">
        <v>91</v>
      </c>
    </row>
    <row r="1169" spans="1:10" ht="45" customHeight="1" x14ac:dyDescent="0.25">
      <c r="A1169" s="3" t="s">
        <v>58</v>
      </c>
      <c r="B1169" s="3" t="s">
        <v>2734</v>
      </c>
      <c r="C1169" s="3" t="s">
        <v>2735</v>
      </c>
      <c r="D1169" s="3" t="s">
        <v>580</v>
      </c>
      <c r="E1169" s="3" t="s">
        <v>165</v>
      </c>
      <c r="F1169" s="3" t="s">
        <v>87</v>
      </c>
      <c r="G1169" s="3" t="s">
        <v>88</v>
      </c>
      <c r="H1169" s="3" t="s">
        <v>103</v>
      </c>
      <c r="I1169" s="3" t="s">
        <v>226</v>
      </c>
      <c r="J1169" s="3" t="s">
        <v>91</v>
      </c>
    </row>
    <row r="1170" spans="1:10" ht="45" customHeight="1" x14ac:dyDescent="0.25">
      <c r="A1170" s="3" t="s">
        <v>58</v>
      </c>
      <c r="B1170" s="3" t="s">
        <v>2736</v>
      </c>
      <c r="C1170" s="3" t="s">
        <v>141</v>
      </c>
      <c r="D1170" s="3" t="s">
        <v>580</v>
      </c>
      <c r="E1170" s="3" t="s">
        <v>1673</v>
      </c>
      <c r="F1170" s="3" t="s">
        <v>87</v>
      </c>
      <c r="G1170" s="3" t="s">
        <v>88</v>
      </c>
      <c r="H1170" s="3" t="s">
        <v>89</v>
      </c>
      <c r="I1170" s="3" t="s">
        <v>459</v>
      </c>
      <c r="J1170" s="3" t="s">
        <v>91</v>
      </c>
    </row>
    <row r="1171" spans="1:10" ht="45" customHeight="1" x14ac:dyDescent="0.25">
      <c r="A1171" s="3" t="s">
        <v>58</v>
      </c>
      <c r="B1171" s="3" t="s">
        <v>2737</v>
      </c>
      <c r="C1171" s="3" t="s">
        <v>2738</v>
      </c>
      <c r="D1171" s="3" t="s">
        <v>580</v>
      </c>
      <c r="E1171" s="3" t="s">
        <v>443</v>
      </c>
      <c r="F1171" s="3" t="s">
        <v>87</v>
      </c>
      <c r="G1171" s="3" t="s">
        <v>88</v>
      </c>
      <c r="H1171" s="3" t="s">
        <v>445</v>
      </c>
      <c r="I1171" s="3" t="s">
        <v>187</v>
      </c>
      <c r="J1171" s="3" t="s">
        <v>91</v>
      </c>
    </row>
    <row r="1172" spans="1:10" ht="45" customHeight="1" x14ac:dyDescent="0.25">
      <c r="A1172" s="3" t="s">
        <v>58</v>
      </c>
      <c r="B1172" s="3" t="s">
        <v>2739</v>
      </c>
      <c r="C1172" s="3" t="s">
        <v>2740</v>
      </c>
      <c r="D1172" s="3" t="s">
        <v>580</v>
      </c>
      <c r="E1172" s="3" t="s">
        <v>443</v>
      </c>
      <c r="F1172" s="3" t="s">
        <v>87</v>
      </c>
      <c r="G1172" s="3" t="s">
        <v>88</v>
      </c>
      <c r="H1172" s="3" t="s">
        <v>445</v>
      </c>
      <c r="I1172" s="3" t="s">
        <v>99</v>
      </c>
      <c r="J1172" s="3" t="s">
        <v>91</v>
      </c>
    </row>
    <row r="1173" spans="1:10" ht="45" customHeight="1" x14ac:dyDescent="0.25">
      <c r="A1173" s="3" t="s">
        <v>58</v>
      </c>
      <c r="B1173" s="3" t="s">
        <v>2741</v>
      </c>
      <c r="C1173" s="3" t="s">
        <v>1994</v>
      </c>
      <c r="D1173" s="3" t="s">
        <v>580</v>
      </c>
      <c r="E1173" s="3" t="s">
        <v>1059</v>
      </c>
      <c r="F1173" s="3" t="s">
        <v>87</v>
      </c>
      <c r="G1173" s="3" t="s">
        <v>88</v>
      </c>
      <c r="H1173" s="3" t="s">
        <v>211</v>
      </c>
      <c r="I1173" s="3" t="s">
        <v>298</v>
      </c>
      <c r="J1173" s="3" t="s">
        <v>91</v>
      </c>
    </row>
    <row r="1174" spans="1:10" ht="45" customHeight="1" x14ac:dyDescent="0.25">
      <c r="A1174" s="3" t="s">
        <v>58</v>
      </c>
      <c r="B1174" s="3" t="s">
        <v>2742</v>
      </c>
      <c r="C1174" s="3" t="s">
        <v>2743</v>
      </c>
      <c r="D1174" s="3" t="s">
        <v>580</v>
      </c>
      <c r="E1174" s="3" t="s">
        <v>1059</v>
      </c>
      <c r="F1174" s="3" t="s">
        <v>87</v>
      </c>
      <c r="G1174" s="3" t="s">
        <v>88</v>
      </c>
      <c r="H1174" s="3" t="s">
        <v>211</v>
      </c>
      <c r="I1174" s="3" t="s">
        <v>454</v>
      </c>
      <c r="J1174" s="3" t="s">
        <v>91</v>
      </c>
    </row>
    <row r="1175" spans="1:10" ht="45" customHeight="1" x14ac:dyDescent="0.25">
      <c r="A1175" s="3" t="s">
        <v>58</v>
      </c>
      <c r="B1175" s="3" t="s">
        <v>2744</v>
      </c>
      <c r="C1175" s="3" t="s">
        <v>2745</v>
      </c>
      <c r="D1175" s="3" t="s">
        <v>1558</v>
      </c>
      <c r="E1175" s="3" t="s">
        <v>423</v>
      </c>
      <c r="F1175" s="3" t="s">
        <v>87</v>
      </c>
      <c r="G1175" s="3" t="s">
        <v>88</v>
      </c>
      <c r="H1175" s="3" t="s">
        <v>451</v>
      </c>
      <c r="I1175" s="3" t="s">
        <v>428</v>
      </c>
      <c r="J1175" s="3" t="s">
        <v>91</v>
      </c>
    </row>
    <row r="1176" spans="1:10" ht="45" customHeight="1" x14ac:dyDescent="0.25">
      <c r="A1176" s="3" t="s">
        <v>58</v>
      </c>
      <c r="B1176" s="3" t="s">
        <v>2746</v>
      </c>
      <c r="C1176" s="3" t="s">
        <v>2578</v>
      </c>
      <c r="D1176" s="3" t="s">
        <v>978</v>
      </c>
      <c r="E1176" s="3" t="s">
        <v>584</v>
      </c>
      <c r="F1176" s="3" t="s">
        <v>87</v>
      </c>
      <c r="G1176" s="3" t="s">
        <v>88</v>
      </c>
      <c r="H1176" s="3" t="s">
        <v>359</v>
      </c>
      <c r="I1176" s="3" t="s">
        <v>244</v>
      </c>
      <c r="J1176" s="3" t="s">
        <v>241</v>
      </c>
    </row>
    <row r="1177" spans="1:10" ht="45" customHeight="1" x14ac:dyDescent="0.25">
      <c r="A1177" s="3" t="s">
        <v>58</v>
      </c>
      <c r="B1177" s="3" t="s">
        <v>2747</v>
      </c>
      <c r="C1177" s="3" t="s">
        <v>2748</v>
      </c>
      <c r="D1177" s="3" t="s">
        <v>978</v>
      </c>
      <c r="E1177" s="3" t="s">
        <v>554</v>
      </c>
      <c r="F1177" s="3" t="s">
        <v>87</v>
      </c>
      <c r="G1177" s="3" t="s">
        <v>88</v>
      </c>
      <c r="H1177" s="3" t="s">
        <v>273</v>
      </c>
      <c r="I1177" s="3" t="s">
        <v>152</v>
      </c>
      <c r="J1177" s="3" t="s">
        <v>91</v>
      </c>
    </row>
    <row r="1178" spans="1:10" ht="45" customHeight="1" x14ac:dyDescent="0.25">
      <c r="A1178" s="3" t="s">
        <v>58</v>
      </c>
      <c r="B1178" s="3" t="s">
        <v>2749</v>
      </c>
      <c r="C1178" s="3" t="s">
        <v>2750</v>
      </c>
      <c r="D1178" s="3" t="s">
        <v>978</v>
      </c>
      <c r="E1178" s="3" t="s">
        <v>297</v>
      </c>
      <c r="F1178" s="3" t="s">
        <v>87</v>
      </c>
      <c r="G1178" s="3" t="s">
        <v>88</v>
      </c>
      <c r="H1178" s="3" t="s">
        <v>211</v>
      </c>
      <c r="I1178" s="3" t="s">
        <v>428</v>
      </c>
      <c r="J1178" s="3" t="s">
        <v>91</v>
      </c>
    </row>
    <row r="1179" spans="1:10" ht="45" customHeight="1" x14ac:dyDescent="0.25">
      <c r="A1179" s="3" t="s">
        <v>58</v>
      </c>
      <c r="B1179" s="3" t="s">
        <v>2751</v>
      </c>
      <c r="C1179" s="3" t="s">
        <v>2752</v>
      </c>
      <c r="D1179" s="3" t="s">
        <v>978</v>
      </c>
      <c r="E1179" s="3" t="s">
        <v>297</v>
      </c>
      <c r="F1179" s="3" t="s">
        <v>87</v>
      </c>
      <c r="G1179" s="3" t="s">
        <v>88</v>
      </c>
      <c r="H1179" s="3" t="s">
        <v>605</v>
      </c>
      <c r="I1179" s="3" t="s">
        <v>291</v>
      </c>
      <c r="J1179" s="3" t="s">
        <v>91</v>
      </c>
    </row>
    <row r="1180" spans="1:10" ht="45" customHeight="1" x14ac:dyDescent="0.25">
      <c r="A1180" s="3" t="s">
        <v>58</v>
      </c>
      <c r="B1180" s="3" t="s">
        <v>2753</v>
      </c>
      <c r="C1180" s="3" t="s">
        <v>2754</v>
      </c>
      <c r="D1180" s="3" t="s">
        <v>978</v>
      </c>
      <c r="E1180" s="3" t="s">
        <v>354</v>
      </c>
      <c r="F1180" s="3" t="s">
        <v>87</v>
      </c>
      <c r="G1180" s="3" t="s">
        <v>88</v>
      </c>
      <c r="H1180" s="3" t="s">
        <v>605</v>
      </c>
      <c r="I1180" s="3" t="s">
        <v>411</v>
      </c>
      <c r="J1180" s="3" t="s">
        <v>91</v>
      </c>
    </row>
    <row r="1181" spans="1:10" ht="45" customHeight="1" x14ac:dyDescent="0.25">
      <c r="A1181" s="3" t="s">
        <v>58</v>
      </c>
      <c r="B1181" s="3" t="s">
        <v>2755</v>
      </c>
      <c r="C1181" s="3" t="s">
        <v>2756</v>
      </c>
      <c r="D1181" s="3" t="s">
        <v>978</v>
      </c>
      <c r="E1181" s="3" t="s">
        <v>409</v>
      </c>
      <c r="F1181" s="3" t="s">
        <v>87</v>
      </c>
      <c r="G1181" s="3" t="s">
        <v>88</v>
      </c>
      <c r="H1181" s="3" t="s">
        <v>211</v>
      </c>
      <c r="I1181" s="3" t="s">
        <v>182</v>
      </c>
      <c r="J1181" s="3" t="s">
        <v>91</v>
      </c>
    </row>
  </sheetData>
  <dataValidations count="1">
    <dataValidation type="list" allowBlank="1" showErrorMessage="1" sqref="J4:J201" xr:uid="{00000000-0002-0000-0200-000000000000}">
      <formula1>Hidden_1_Tabla_3531929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Tabla_353192</vt:lpstr>
      <vt:lpstr>Hidden_1_Tabla_353192</vt:lpstr>
      <vt:lpstr>Hidden_1_Tabla_3531929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2021-03-22T18:59:12Z</dcterms:created>
  <dcterms:modified xsi:type="dcterms:W3CDTF">2021-03-22T19:00:49Z</dcterms:modified>
</cp:coreProperties>
</file>