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deAccesoalaInf\Desktop\PNT\Tesorería\2018\1 TRIMESTRE\OF. 135 - art 74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<sst xmlns="http://schemas.openxmlformats.org/spreadsheetml/2006/main" count="138" uniqueCount="104">
  <si>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</si>
  <si>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</si>
  <si>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</si>
  <si>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</si>
  <si>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</si>
  <si>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</si>
  <si>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</si>
  <si>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</si>
  <si>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</si>
  <si>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</si>
  <si>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</si>
  <si>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</si>
  <si>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</si>
  <si>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</si>
  <si>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</si>
  <si>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</si>
  <si>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</si>
  <si>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</si>
  <si>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</si>
  <si>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</si>
  <si>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</si>
  <si>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</si>
  <si>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</si>
  <si>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</si>
  <si>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</si>
  <si>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</si>
  <si>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</si>
  <si>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</si>
  <si>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</si>
  <si>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</si>
  <si>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</si>
  <si>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</si>
  <si>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</si>
  <si>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</si>
  <si>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</si>
  <si>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</si>
  <si>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</si>
  <si>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</si>
  <si>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</si>
  <si>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</si>
  <si>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</si>
  <si>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</si>
  <si>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</si>
  <si>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</si>
  <si>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</si>
  <si>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</si>
  <si>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</si>
  <si>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</si>
  <si>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</si>
  <si>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</si>
  <si>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</si>
  <si>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</si>
  <si>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</si>
  <si>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</si>
  <si>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</si>
  <si>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</si>
  <si>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</si>
  <si>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</si>
  <si>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</si>
  <si>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</si>
  <si>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</si>
  <si>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</si>
  <si>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</si>
  <si>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</si>
  <si>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</si>
  <si>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</si>
  <si>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</si>
  <si>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</si>
  <si>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</si>
  <si>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</si>
  <si>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</si>
  <si>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</si>
  <si>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</si>
  <si>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</si>
  <si>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</si>
  <si>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</si>
  <si>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</si>
  <si>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</si>
  <si>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</si>
  <si>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</si>
  <si>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</si>
  <si>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</si>
  <si>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</si>
  <si>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</si>
  <si>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campeche</t>
  </si>
  <si>
    <t>Banco Nacional de Mexico. S.A., Integrante del grupo financiero Banamex</t>
  </si>
  <si>
    <t>Banamex</t>
  </si>
  <si>
    <t>Mensual sobre saldos insolutos de las sumas ejercidas</t>
  </si>
  <si>
    <t>TIIE+1.98 a TIIE+1.38 a partir del 26/08/15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</si>
  <si>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</si>
  <si>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</si>
  <si>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Tesoreria</t>
  </si>
  <si>
    <t>http://www.municipiocampeche.gob.mx/transparencia/difusion-informacion-financiera-ley-general-contabilidad-gubernamental-2018.html</t>
  </si>
  <si>
    <t>http://municipiocampeche.gob.mx/transparencia/docs/cg/2018/contable/lgcg_estado_analitico_deuda_pasivos_01_2018.pdf</t>
  </si>
  <si>
    <t>http://municipiocampeche.gob.mx/transparencia/docs/cg/2017/anual/lgcg_cuenta_publica_2017.pdf</t>
  </si>
  <si>
    <t>Banco Mercantil del Norte, S.A., Grupo financiero Banorte</t>
  </si>
  <si>
    <t>Banorte</t>
  </si>
  <si>
    <t>TIIE a 28 dias +1.70 puntos porcentuales</t>
  </si>
  <si>
    <t>Ingresos Propios del Municipio</t>
  </si>
  <si>
    <t>Cubrir necesidades de corto plazo, entendiendo dichas necesidades como insuficiencias de liquidez de carácter temporal, conforme al Artículo 35 de la Ley de Obligaciones de financiamientos y Deuda pública del Estado de campeche y sus municipios.</t>
  </si>
  <si>
    <t>Tesorería</t>
  </si>
  <si>
    <t>http://municipiocampeche.gob.mx/transparencia/docs/cg/2018/anual/lgcg_pegresos2018_art65.pdf</t>
  </si>
  <si>
    <t>http://www.municipiocampeche.gob.mx/transparencia/docs/historico/186_13.pdf</t>
  </si>
  <si>
    <t>http://municipiocampeche.gob.mx/transparencia/pnt/sayuntamiento/juridico/oct-dic17/acuerdos/229-PRESTAMOCORTOPLAZO.pdf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</si>
</sst>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2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Alignment="1">
      <alignment vertical="center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unicipiocampeche.gob.mx/transparencia/docs/cg/2018/anual/lgcg_pegresos2018_art65.pdf" TargetMode="External"/><Relationship Id="rId3" Type="http://schemas.openxmlformats.org/officeDocument/2006/relationships/hyperlink" Target="http://municipiocampeche.gob.mx/transparencia/docs/cg/2017/anual/lgcg_cuenta_publica_2017.pdf" TargetMode="External"/><Relationship Id="rId7" Type="http://schemas.openxmlformats.org/officeDocument/2006/relationships/hyperlink" Target="http://municipiocampeche.gob.mx/transparencia/docs/cg/2018/anual/lgcg_pegresos2018_art65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municipiocampeche.gob.mx/transparencia/docs/cg/2018/contable/lgcg_estado_analitico_deuda_pasivos_01_2018.pdf" TargetMode="External"/><Relationship Id="rId1" Type="http://schemas.openxmlformats.org/officeDocument/2006/relationships/hyperlink" Target="http://www.municipiocampeche.gob.mx/transparencia/difusion-informacion-financiera-ley-general-contabilidad-gubernamental-2018.html" TargetMode="External"/><Relationship Id="rId6" Type="http://schemas.openxmlformats.org/officeDocument/2006/relationships/hyperlink" Target="http://municipiocampeche.gob.mx/transparencia/docs/cg/2017/anual/lgcg_cuenta_publica_2017.pdf" TargetMode="External"/><Relationship Id="rId11" Type="http://schemas.openxmlformats.org/officeDocument/2006/relationships/hyperlink" Target="http://municipiocampeche.gob.mx/transparencia/pnt/sayuntamiento/juridico/oct-dic17/acuerdos/229-PRESTAMOCORTOPLAZO.pdf" TargetMode="External"/><Relationship Id="rId5" Type="http://schemas.openxmlformats.org/officeDocument/2006/relationships/hyperlink" Target="http://municipiocampeche.gob.mx/transparencia/docs/cg/2018/contable/lgcg_estado_analitico_deuda_pasivos_01_2018.pdf" TargetMode="External"/><Relationship Id="rId10" Type="http://schemas.openxmlformats.org/officeDocument/2006/relationships/hyperlink" Target="http://www.municipiocampeche.gob.mx/transparencia/docs/historico/186_13.pdf" TargetMode="External"/><Relationship Id="rId4" Type="http://schemas.openxmlformats.org/officeDocument/2006/relationships/hyperlink" Target="http://www.municipiocampeche.gob.mx/transparencia/difusion-informacion-financiera-ley-general-contabilidad-gubernamental-2018.html" TargetMode="External"/><Relationship Id="rId9" Type="http://schemas.openxmlformats.org/officeDocument/2006/relationships/hyperlink" Target="http://www.municipiocampeche.gob.mx/transparencia/docs/historico/186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M8" sqref="M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50.7109375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2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2" t="s">
        <v>67</v>
      </c>
      <c r="U7" s="1" t="s">
        <v>68</v>
      </c>
      <c r="V7" s="12" t="s">
        <v>69</v>
      </c>
      <c r="W7" s="12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5.75" customHeight="1" x14ac:dyDescent="0.25">
      <c r="A8" s="2">
        <v>2018</v>
      </c>
      <c r="B8" s="3">
        <v>43102</v>
      </c>
      <c r="C8" s="3">
        <v>43189</v>
      </c>
      <c r="D8" s="4" t="s">
        <v>84</v>
      </c>
      <c r="E8" s="4" t="s">
        <v>85</v>
      </c>
      <c r="F8" s="2" t="s">
        <v>81</v>
      </c>
      <c r="G8" s="2" t="s">
        <v>86</v>
      </c>
      <c r="H8" s="3">
        <v>41914</v>
      </c>
      <c r="I8" s="9">
        <v>90000000</v>
      </c>
      <c r="J8" s="4" t="s">
        <v>87</v>
      </c>
      <c r="K8" s="4" t="s">
        <v>88</v>
      </c>
      <c r="L8" s="2">
        <v>120</v>
      </c>
      <c r="M8" s="3">
        <v>45590</v>
      </c>
      <c r="N8" s="2" t="s">
        <v>89</v>
      </c>
      <c r="O8" s="10" t="s">
        <v>90</v>
      </c>
      <c r="P8" s="9">
        <v>71247491.25</v>
      </c>
      <c r="Q8" s="5" t="s">
        <v>102</v>
      </c>
      <c r="R8" s="5" t="s">
        <v>102</v>
      </c>
      <c r="S8" s="5" t="s">
        <v>102</v>
      </c>
      <c r="T8" s="5" t="s">
        <v>102</v>
      </c>
      <c r="U8" s="5" t="s">
        <v>92</v>
      </c>
      <c r="X8" s="3">
        <v>41940</v>
      </c>
      <c r="Y8" s="5" t="s">
        <v>93</v>
      </c>
      <c r="Z8" s="5" t="s">
        <v>94</v>
      </c>
      <c r="AB8" s="2" t="s">
        <v>91</v>
      </c>
      <c r="AC8" s="3">
        <v>43189</v>
      </c>
      <c r="AD8" s="3">
        <v>43189</v>
      </c>
    </row>
    <row r="9" spans="1:31" s="2" customFormat="1" ht="108.75" customHeight="1" x14ac:dyDescent="0.25">
      <c r="A9" s="2">
        <v>2018</v>
      </c>
      <c r="B9" s="3">
        <v>43102</v>
      </c>
      <c r="C9" s="3">
        <v>43189</v>
      </c>
      <c r="D9" s="4" t="s">
        <v>84</v>
      </c>
      <c r="E9" s="4" t="s">
        <v>95</v>
      </c>
      <c r="F9" s="2" t="s">
        <v>81</v>
      </c>
      <c r="G9" s="2" t="s">
        <v>96</v>
      </c>
      <c r="H9" s="3">
        <v>43084</v>
      </c>
      <c r="I9" s="9">
        <v>50000000</v>
      </c>
      <c r="J9" s="4" t="s">
        <v>87</v>
      </c>
      <c r="K9" s="4" t="s">
        <v>97</v>
      </c>
      <c r="L9" s="2">
        <v>6</v>
      </c>
      <c r="M9" s="3">
        <v>43281</v>
      </c>
      <c r="N9" s="2" t="s">
        <v>98</v>
      </c>
      <c r="O9" s="11" t="s">
        <v>99</v>
      </c>
      <c r="P9" s="9">
        <v>28571428.579999998</v>
      </c>
      <c r="Q9" s="5" t="s">
        <v>101</v>
      </c>
      <c r="R9" s="5" t="s">
        <v>101</v>
      </c>
      <c r="S9" s="5" t="s">
        <v>101</v>
      </c>
      <c r="T9" s="5" t="s">
        <v>103</v>
      </c>
      <c r="U9" s="5" t="s">
        <v>92</v>
      </c>
      <c r="X9" s="13"/>
      <c r="Y9" s="5" t="s">
        <v>93</v>
      </c>
      <c r="Z9" s="5" t="s">
        <v>94</v>
      </c>
      <c r="AB9" s="2" t="s">
        <v>100</v>
      </c>
      <c r="AC9" s="3">
        <v>43189</v>
      </c>
      <c r="AD9" s="3">
        <v>43189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2">
      <formula1>Hidden_15</formula1>
    </dataValidation>
  </dataValidations>
  <hyperlinks>
    <hyperlink ref="U8" r:id="rId1"/>
    <hyperlink ref="Y8" r:id="rId2"/>
    <hyperlink ref="Z8" r:id="rId3"/>
    <hyperlink ref="U9" r:id="rId4"/>
    <hyperlink ref="Y9" r:id="rId5"/>
    <hyperlink ref="Z9" r:id="rId6"/>
    <hyperlink ref="Q9" r:id="rId7"/>
    <hyperlink ref="R9:S9" r:id="rId8" display="http://municipiocampeche.gob.mx/transparencia/docs/cg/2018/anual/lgcg_pegresos2018_art65.pdf"/>
    <hyperlink ref="Q8" r:id="rId9"/>
    <hyperlink ref="R8:T8" r:id="rId10" display="http://www.municipiocampeche.gob.mx/transparencia/docs/historico/186_13.pdf"/>
    <hyperlink ref="T9" r:id="rId11"/>
  </hyperlinks>
  <pageMargins left="0.7" right="0.7" top="0.75" bottom="0.75" header="0.3" footer="0.3"/>
  <pageSetup paperSize="124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2018-05-15T16:27:49Z</dcterms:created>
  <dcterms:modified xsi:type="dcterms:W3CDTF">2018-05-31T18:05:55Z</dcterms:modified>
</cp:coreProperties>
</file>