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FORMATOS\2020\3\74\24\"/>
    </mc:Choice>
  </mc:AlternateContent>
  <xr:revisionPtr revIDLastSave="0" documentId="13_ncr:1_{58275A40-DAAF-4955-A5EB-DEA2F540732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3er TRIMESTRE 2020" sheetId="3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<sst xmlns="http://schemas.openxmlformats.org/spreadsheetml/2006/main" count="118" uniqueCount="96">
  <si>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</si>
  <si>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</si>
  <si>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</si>
  <si>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</si>
  <si>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</si>
  <si>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</si>
  <si>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</si>
  <si>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</si>
  <si>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</si>
  <si>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</si>
  <si>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</si>
  <si>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</si>
  <si>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</si>
  <si>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</si>
  <si>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</si>
  <si>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</si>
  <si>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</si>
  <si>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</si>
  <si>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</si>
  <si>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</si>
  <si>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</si>
  <si>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</si>
  <si>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</si>
  <si>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</si>
  <si>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</si>
  <si>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</si>
  <si>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</si>
  <si>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</si>
  <si>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</si>
  <si>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</si>
  <si>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</si>
  <si>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</si>
  <si>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</si>
  <si>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</si>
  <si>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</si>
  <si>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</si>
  <si>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</si>
  <si>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</si>
  <si>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</si>
  <si>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</si>
  <si>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</si>
  <si>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</si>
  <si>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</si>
  <si>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</si>
  <si>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</si>
  <si>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</si>
  <si>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</si>
  <si>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</si>
  <si>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</si>
  <si>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</si>
  <si>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</si>
  <si>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</si>
  <si>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</si>
  <si>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</si>
  <si>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</si>
  <si>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</si>
  <si>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</si>
  <si>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</si>
  <si>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</si>
  <si>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</si>
  <si>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</si>
  <si>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</si>
  <si>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</si>
  <si>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</si>
  <si>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</si>
  <si>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</si>
  <si>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</si>
  <si>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</si>
  <si>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</si>
  <si>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</si>
  <si>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</si>
  <si>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</si>
  <si>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</si>
  <si>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</si>
  <si>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</si>
  <si>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</si>
  <si>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</si>
  <si>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Control Interno Operativo.</t>
  </si>
  <si>
    <t>ÓRGANO INTERNO DE CONTROL DEL H. AYUNTAMIENTO DEL MUNICIPIO DE CAMPECHE</t>
  </si>
  <si>
    <t xml:space="preserve">Organo Interno de Control </t>
  </si>
  <si>
    <t xml:space="preserve">artículos 14, 16, 109 fracción III, último párrafo de la Constitución Política de los Estados Unidos Mexicanos, artículos 9 fracción II y 10 fracción I y II de la Ley General de Responsabilidades Administrativas; 128, 128 bis y 128 ter de la Ley Orgánica de los Municipios del Estado de Campeche; artículos 14 fracción XXVI y 20 fracciones I, V, VIII, IX, XI, XII, XXII del Reglamento de la Administración Pública Municipal de Campeche y 1, 3 fracción I, 4, 7, 8, 9, 10, 11, 12 fracción I, 40, 41 y 42 del Manual de Auditoría de la Contraloría del Municipio de Campeche, </t>
  </si>
  <si>
    <t>Del  06 de marzo  de 2020 al 20 de marzo de 2020</t>
  </si>
  <si>
    <t>09/AUD/CM-SA/2020</t>
  </si>
  <si>
    <t>OICM/AUD/397/2020</t>
  </si>
  <si>
    <t>OICM/AUD/506/2020</t>
  </si>
  <si>
    <t xml:space="preserve">OICM/AUD/396/2020                                  </t>
  </si>
  <si>
    <t>Verificar el registro contable de las transacciones financieras y administrativas, realizadas por la Unidad Administrativa Tesorìa Municipal del Municipio de Campeche, a efecto de garantizar la fiabilidad de informacion presentada en los Estados Financieros, correspondiente al ejercicio 2019 competencia del H. Ayuntamiento, en la Tesorería Municipal, que aseguren la eficiencia y eficacia de su manejo, salvaguarda y registro en apego a los progamas, políticas, leyes, reglamentos, normas y procediemientos a que se encuentren sijetos, correspondiente al ejercicio 2019.</t>
  </si>
  <si>
    <t xml:space="preserve">Financiera y contable </t>
  </si>
  <si>
    <t>OICM/AUD/620/2020</t>
  </si>
  <si>
    <t>1 Cédulas de resultado sin observaciones determinadas y con recomendaciones propuestas</t>
  </si>
  <si>
    <t>Recomendaciones</t>
  </si>
  <si>
    <t>C. P. Claudía Eugenia Cetina Cabrera</t>
  </si>
  <si>
    <r>
      <t>1.- La auditoría concluyó con la notificación del Dictamen, el día 01 de julio  de 2020                                                                                                                                                                                                2.- Referente al</t>
    </r>
    <r>
      <rPr>
        <b/>
        <sz val="11"/>
        <rFont val="Calibri"/>
        <family val="2"/>
        <scheme val="minor"/>
      </rPr>
      <t xml:space="preserve"> Hipervinculo de Aclaraciones Realizadas por el Sujeto Obligado</t>
    </r>
    <r>
      <rPr>
        <sz val="11"/>
        <rFont val="Calibri"/>
        <family val="2"/>
        <scheme val="minor"/>
      </rPr>
      <t>, no se reporta debido a que no Hubieron  Observaciones que ameriten la Solventación de Aclaraciones.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Referente al formato 24, sobre el Hipervínculo al Programa Anual de auditoria, se solicita sea clasificada como información reservada, debido a que su difusión pondría sobre aviso a quienes se pretende auditar y a su vez, relajar aquellos procesos que no se auditarán, de lo anteriormente mencionado y con fundamento en el artículo 113 fracción VI de la Ley General de Transparencia y Acceso a la Información Pública del Estado de Campeche.</t>
    </r>
  </si>
  <si>
    <t>https://www.municipiocampeche.gob.mx/transparencia/pnt/adm1821/oicm/24/2020/3/NOTIFICACION_DE_RESULTADOS.pdf</t>
  </si>
  <si>
    <t>https://www.municipiocampeche.gob.mx/transparencia/pnt/adm1821/oicm/24/2020/3/INFORMES_FINALES_DE_REVISION.pdf</t>
  </si>
  <si>
    <t>https://www.municipiocampeche.gob.mx/transparencia/pnt/adm1821/oicm/24/2020/3/RECOMENDACIONES_HECHAS.pdf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</si>
</sst>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pnt/adm1821/oicm/24/2020/3/RECOMENDACIONES_HECHAS.pdf" TargetMode="External"/><Relationship Id="rId2" Type="http://schemas.openxmlformats.org/officeDocument/2006/relationships/hyperlink" Target="https://www.municipiocampeche.gob.mx/transparencia/pnt/adm1821/oicm/24/2020/3/INFORMES_FINALES_DE_REVISION.pdf" TargetMode="External"/><Relationship Id="rId1" Type="http://schemas.openxmlformats.org/officeDocument/2006/relationships/hyperlink" Target="https://www.municipiocampeche.gob.mx/transparencia/pnt/adm1821/oicm/24/2020/3/NOTIFICACION_DE_RESULTAD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D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.7109375" style="1" bestFit="1" customWidth="1"/>
    <col min="2" max="2" width="21" style="1" bestFit="1" customWidth="1"/>
    <col min="3" max="3" width="29.7109375" style="1" bestFit="1" customWidth="1"/>
    <col min="4" max="4" width="21.140625" style="1" bestFit="1" customWidth="1"/>
    <col min="5" max="5" width="27.7109375" style="1" bestFit="1" customWidth="1"/>
    <col min="6" max="6" width="20.42578125" style="1" customWidth="1"/>
    <col min="7" max="7" width="11.140625" style="1" bestFit="1" customWidth="1"/>
    <col min="8" max="8" width="34.5703125" style="1" customWidth="1"/>
    <col min="9" max="9" width="35.42578125" style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6.85546875" style="1" customWidth="1"/>
    <col min="14" max="14" width="21.85546875" style="1" customWidth="1"/>
    <col min="15" max="15" width="25.28515625" style="1" customWidth="1"/>
    <col min="16" max="16" width="39.85546875" style="1" bestFit="1" customWidth="1"/>
    <col min="17" max="17" width="54.5703125" style="1" customWidth="1"/>
    <col min="18" max="18" width="41.42578125" style="1" bestFit="1" customWidth="1"/>
    <col min="19" max="19" width="37.5703125" style="1" customWidth="1"/>
    <col min="20" max="20" width="52.28515625" style="1" customWidth="1"/>
    <col min="21" max="21" width="46" style="1" customWidth="1"/>
    <col min="22" max="22" width="57.7109375" style="1" bestFit="1" customWidth="1"/>
    <col min="23" max="23" width="43.85546875" style="1" bestFit="1" customWidth="1"/>
    <col min="24" max="24" width="77.140625" style="1" customWidth="1"/>
    <col min="25" max="25" width="27.140625" style="1" bestFit="1" customWidth="1"/>
    <col min="26" max="26" width="38.7109375" style="1" customWidth="1"/>
    <col min="27" max="27" width="73.140625" style="1" customWidth="1"/>
    <col min="28" max="28" width="17.5703125" style="1" customWidth="1"/>
    <col min="29" max="29" width="20" style="1" customWidth="1"/>
    <col min="30" max="30" width="76" style="1" customWidth="1"/>
    <col min="31" max="16384" width="9.140625" style="1"/>
  </cols>
  <sheetData>
    <row r="1" spans="1:30" x14ac:dyDescent="0.25">
      <c r="A1" s="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t="0.75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4" customFormat="1" ht="345" x14ac:dyDescent="0.25">
      <c r="A8" s="3">
        <v>2020</v>
      </c>
      <c r="B8" s="6">
        <v>44013</v>
      </c>
      <c r="C8" s="6">
        <v>44104</v>
      </c>
      <c r="D8" s="3">
        <v>2019</v>
      </c>
      <c r="E8" s="3" t="s">
        <v>81</v>
      </c>
      <c r="F8" s="3" t="s">
        <v>76</v>
      </c>
      <c r="G8" s="3" t="s">
        <v>77</v>
      </c>
      <c r="H8" s="3" t="s">
        <v>82</v>
      </c>
      <c r="I8" s="3" t="s">
        <v>78</v>
      </c>
      <c r="J8" s="3" t="s">
        <v>83</v>
      </c>
      <c r="K8" s="3" t="s">
        <v>85</v>
      </c>
      <c r="L8" s="3" t="s">
        <v>84</v>
      </c>
      <c r="M8" s="3" t="s">
        <v>86</v>
      </c>
      <c r="N8" s="3" t="s">
        <v>87</v>
      </c>
      <c r="O8" s="3" t="s">
        <v>80</v>
      </c>
      <c r="P8" s="3" t="s">
        <v>88</v>
      </c>
      <c r="Q8" s="7" t="s">
        <v>93</v>
      </c>
      <c r="R8" s="3" t="s">
        <v>89</v>
      </c>
      <c r="S8" s="7" t="s">
        <v>95</v>
      </c>
      <c r="T8" s="7" t="s">
        <v>94</v>
      </c>
      <c r="U8" s="3" t="s">
        <v>90</v>
      </c>
      <c r="V8" s="3" t="s">
        <v>91</v>
      </c>
      <c r="W8" s="3">
        <v>0</v>
      </c>
      <c r="X8" s="5"/>
      <c r="Y8" s="3">
        <v>0</v>
      </c>
      <c r="Z8" s="3"/>
      <c r="AA8" s="3" t="s">
        <v>79</v>
      </c>
      <c r="AB8" s="6">
        <v>44104</v>
      </c>
      <c r="AC8" s="6">
        <v>44104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94CAA605-0EAC-492C-8C83-3454CD847D73}"/>
    <hyperlink ref="T8" r:id="rId2" xr:uid="{D9A6CDE1-050F-44A5-B325-6F77BF888959}"/>
    <hyperlink ref="S8" r:id="rId3" xr:uid="{2CBFB50D-F389-491B-A738-3B9DF7CF005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3er TRIMESTRE 2020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2019-03-26T19:06:21Z</cp:lastPrinted>
  <dcterms:created xsi:type="dcterms:W3CDTF">2018-04-05T18:35:49Z</dcterms:created>
  <dcterms:modified xsi:type="dcterms:W3CDTF">2020-11-11T19:48:06Z</dcterms:modified>
</cp:coreProperties>
</file>