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OICM\2020\2\24\"/>
    </mc:Choice>
  </mc:AlternateContent>
  <xr:revisionPtr revIDLastSave="0" documentId="13_ncr:1_{176D06E1-C0E3-47B4-BEAE-74EF3757CC1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DO TRIMESTRE 2020" sheetId="3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<sst xmlns="http://schemas.openxmlformats.org/spreadsheetml/2006/main" count="119" uniqueCount="97">
  <si>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</si>
  <si>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</si>
  <si>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</si>
  <si>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</si>
  <si>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</si>
  <si>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</si>
  <si>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</si>
  <si>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</si>
  <si>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</si>
  <si>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</si>
  <si>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</si>
  <si>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</si>
  <si>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</si>
  <si>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</si>
  <si>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</si>
  <si>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</si>
  <si>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</si>
  <si>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</si>
  <si>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</si>
  <si>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</si>
  <si>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</si>
  <si>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</si>
  <si>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</si>
  <si>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</si>
  <si>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</si>
  <si>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</si>
  <si>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</si>
  <si>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</si>
  <si>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</si>
  <si>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</si>
  <si>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</si>
  <si>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</si>
  <si>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</si>
  <si>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</si>
  <si>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</si>
  <si>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</si>
  <si>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</si>
  <si>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</si>
  <si>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</si>
  <si>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</si>
  <si>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</si>
  <si>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</si>
  <si>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</si>
  <si>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</si>
  <si>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</si>
  <si>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</si>
  <si>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</si>
  <si>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</si>
  <si>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</si>
  <si>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</si>
  <si>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</si>
  <si>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</si>
  <si>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</si>
  <si>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</si>
  <si>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</si>
  <si>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</si>
  <si>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</si>
  <si>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</si>
  <si>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</si>
  <si>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</si>
  <si>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</si>
  <si>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</si>
  <si>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</si>
  <si>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</si>
  <si>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</si>
  <si>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</si>
  <si>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</si>
  <si>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</si>
  <si>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</si>
  <si>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</si>
  <si>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</si>
  <si>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</si>
  <si>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</si>
  <si>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</si>
  <si>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</si>
  <si>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</si>
  <si>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</si>
  <si>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Control Interno Operativo.</t>
  </si>
  <si>
    <t>ÓRGANO INTERNO DE CONTROL DEL H. AYUNTAMIENTO DEL MUNICIPIO DE CAMPECHE</t>
  </si>
  <si>
    <t xml:space="preserve">Organo Interno de Control </t>
  </si>
  <si>
    <t>47/AUD/CM-SA/2019</t>
  </si>
  <si>
    <t>OICM/AUD/1807/2019</t>
  </si>
  <si>
    <t>OICM/AUD/1846/2019</t>
  </si>
  <si>
    <t>OICM/AUD/1805/2019</t>
  </si>
  <si>
    <t>Revisar fisicamente la correcta ejecución de las obras realizadas por el Sistema Municipal de Agua Potable y Alcantarillado de Campeche, asi como los gastos de operación y mantenimiento de las instalaciones que se hayan realizado en el perido comprendido del 01 de octumbre de 2018 al 30 de septiembre de 2019.</t>
  </si>
  <si>
    <t>Financiera, contable y obras</t>
  </si>
  <si>
    <t xml:space="preserve">artículos 14, 16, 109 fracción III, último párrafo de la Constitución Política de los Estados Unidos Mexicanos, artículos 9 fracción II y 10 fracción I y II de la Ley General de Responsabilidades Administrativas; 128, 128 bis y 128 ter de la Ley Orgánica de los Municipios del Estado de Campeche; artículos 14 fracción XXVI y 20 fracciones I, V, VIII, IX, XI, XII, XXII del Reglamento de la Administración Pública Municipal de Campeche y 1, 3 fracción I, 4, 7, 8, 9, 10, 11, 12 fracción I, 40, 41 y 42 del Manual de Auditoría de la Contraloría del Municipio de Campeche, </t>
  </si>
  <si>
    <t>OICM/AUD/250/2020</t>
  </si>
  <si>
    <t>3 Cédulas de resultado y 9 recomendaciones</t>
  </si>
  <si>
    <t>acciones correctivas y preventivas</t>
  </si>
  <si>
    <t>C. Juan Carlos Lavalle Pinzón</t>
  </si>
  <si>
    <t>Del  01 de octubre de 2019 al 30 de enero de 2020</t>
  </si>
  <si>
    <t>1.- EL PERIODO AUDITADO CORRESPONDE DEL 2018 AL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2.-La auditoría concluyó con la notificación del Dictamen, el día 08 de mayo de 2020                                                                                                                                                                                                                                     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</si>
  <si>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https://www.municipiocampeche.gob.mx/transparencia/pnt/adm1821/oicm/24/2020/2/NOTIFICACION_DE_RESULTADOS.pdf</t>
  </si>
  <si>
    <t>https://www.municipiocampeche.gob.mx/transparencia/pnt/adm1821/oicm/24/2020/2/RECOMENDACIONES_HECHAS.pdf</t>
  </si>
  <si>
    <t>https://www.municipiocampeche.gob.mx/transparencia/pnt/adm1821/oicm/24/2020/2/INFORME_FINALES_DE_REVISION_O_DICTAMEN.pdf</t>
  </si>
  <si>
    <t>https://www.municipiocampeche.gob.mx/transparencia/pnt/adm1821/oicm/24/2020/2/ACLARACIONES_REALIZADAS_POR_EL_SUJETO_OBLIGADO.pdf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</si>
</sst>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pnt/adm1821/oicm/24/2020/2/INFORME_FINALES_DE_REVISION_O_DICTAMEN.pdf" TargetMode="External"/><Relationship Id="rId2" Type="http://schemas.openxmlformats.org/officeDocument/2006/relationships/hyperlink" Target="https://www.municipiocampeche.gob.mx/transparencia/pnt/adm1821/oicm/24/2020/2/RECOMENDACIONES_HECHAS.pdf" TargetMode="External"/><Relationship Id="rId1" Type="http://schemas.openxmlformats.org/officeDocument/2006/relationships/hyperlink" Target="https://www.municipiocampeche.gob.mx/transparencia/pnt/adm1821/oicm/24/2020/2/NOTIFICACION_DE_RESULTAD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unicipiocampeche.gob.mx/transparencia/pnt/adm1821/oicm/24/2020/2/ACLARACIONES_REALIZADAS_POR_EL_SUJETO_OBLI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D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7109375" style="1" bestFit="1" customWidth="1"/>
    <col min="2" max="2" width="21" style="1" bestFit="1" customWidth="1"/>
    <col min="3" max="3" width="29.7109375" style="1" bestFit="1" customWidth="1"/>
    <col min="4" max="4" width="21.140625" style="1" bestFit="1" customWidth="1"/>
    <col min="5" max="5" width="27.7109375" style="1" bestFit="1" customWidth="1"/>
    <col min="6" max="6" width="20.42578125" style="1" customWidth="1"/>
    <col min="7" max="7" width="11.140625" style="1" bestFit="1" customWidth="1"/>
    <col min="8" max="8" width="34.5703125" style="1" customWidth="1"/>
    <col min="9" max="9" width="35.42578125" style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customWidth="1"/>
    <col min="14" max="14" width="21.85546875" style="1" customWidth="1"/>
    <col min="15" max="15" width="25.28515625" style="1" customWidth="1"/>
    <col min="16" max="16" width="39.85546875" style="1" bestFit="1" customWidth="1"/>
    <col min="17" max="17" width="54.5703125" style="1" customWidth="1"/>
    <col min="18" max="18" width="41.42578125" style="1" bestFit="1" customWidth="1"/>
    <col min="19" max="19" width="37.5703125" style="1" customWidth="1"/>
    <col min="20" max="20" width="52.28515625" style="1" customWidth="1"/>
    <col min="21" max="21" width="46" style="1" customWidth="1"/>
    <col min="22" max="22" width="57.7109375" style="1" bestFit="1" customWidth="1"/>
    <col min="23" max="23" width="43.85546875" style="1" bestFit="1" customWidth="1"/>
    <col min="24" max="24" width="77.140625" style="1" customWidth="1"/>
    <col min="25" max="25" width="27.140625" style="1" bestFit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74.42578125" style="1" customWidth="1"/>
    <col min="31" max="16384" width="9.140625" style="1"/>
  </cols>
  <sheetData>
    <row r="1" spans="1:30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t="0.75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393" customHeight="1" x14ac:dyDescent="0.25">
      <c r="A8" s="3">
        <v>2020</v>
      </c>
      <c r="B8" s="5">
        <v>43922</v>
      </c>
      <c r="C8" s="5">
        <v>44012</v>
      </c>
      <c r="D8" s="3">
        <v>2018</v>
      </c>
      <c r="E8" s="3" t="s">
        <v>91</v>
      </c>
      <c r="F8" s="3" t="s">
        <v>76</v>
      </c>
      <c r="G8" s="3" t="s">
        <v>77</v>
      </c>
      <c r="H8" s="3" t="s">
        <v>80</v>
      </c>
      <c r="I8" s="3" t="s">
        <v>78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9" t="s">
        <v>93</v>
      </c>
      <c r="R8" s="3" t="s">
        <v>88</v>
      </c>
      <c r="S8" s="9" t="s">
        <v>94</v>
      </c>
      <c r="T8" s="9" t="s">
        <v>95</v>
      </c>
      <c r="U8" s="3" t="s">
        <v>89</v>
      </c>
      <c r="V8" s="3" t="s">
        <v>90</v>
      </c>
      <c r="W8" s="3">
        <v>9</v>
      </c>
      <c r="X8" s="9" t="s">
        <v>96</v>
      </c>
      <c r="Y8" s="3">
        <v>0</v>
      </c>
      <c r="Z8" s="3"/>
      <c r="AA8" s="3" t="s">
        <v>79</v>
      </c>
      <c r="AB8" s="5">
        <v>44012</v>
      </c>
      <c r="AC8" s="5">
        <v>44012</v>
      </c>
      <c r="AD8" s="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7B32F1F8-B68F-45AD-9665-BC9618CA1F4A}"/>
    <hyperlink ref="S8" r:id="rId2" xr:uid="{EC0E8804-9D71-4CDB-B758-6CEEC9C5BDA5}"/>
    <hyperlink ref="T8" r:id="rId3" xr:uid="{6902F5D1-1E0C-4033-BACF-D3A5D8C033B0}"/>
    <hyperlink ref="X8" r:id="rId4" xr:uid="{F8E9CB64-D36E-4E32-967A-A487B422CF0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TRIMESTRE 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2019-03-26T19:06:21Z</cp:lastPrinted>
  <dcterms:created xsi:type="dcterms:W3CDTF">2018-04-05T18:35:49Z</dcterms:created>
  <dcterms:modified xsi:type="dcterms:W3CDTF">2020-09-18T22:10:49Z</dcterms:modified>
</cp:coreProperties>
</file>