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124267EE-75C6-4800-AE46-02FF08A51B34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<sst xmlns="http://schemas.openxmlformats.org/spreadsheetml/2006/main" count="241" uniqueCount="173">
  <si>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</si>
  <si>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</si>
  <si>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</si>
  <si>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</si>
  <si>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</si>
  <si>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</si>
  <si>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</si>
  <si>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</si>
  <si>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</si>
  <si>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</si>
  <si>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</si>
  <si>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</si>
  <si>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</si>
  <si>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</si>
  <si>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</si>
  <si>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</si>
  <si>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</si>
  <si>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</si>
  <si>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</si>
  <si>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</si>
  <si>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</si>
  <si>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</si>
  <si>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</si>
  <si>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</si>
  <si>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</si>
  <si>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</si>
  <si>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</si>
  <si>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</si>
  <si>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</si>
  <si>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</si>
  <si>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</si>
  <si>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</si>
  <si>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</si>
  <si>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</si>
  <si>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</si>
  <si>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</si>
  <si>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</si>
  <si>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</si>
  <si>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</si>
  <si>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</si>
  <si>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</si>
  <si>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</si>
  <si>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</si>
  <si>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</si>
  <si>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</si>
  <si>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</si>
  <si>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</si>
  <si>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</si>
  <si>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</si>
  <si>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</si>
  <si>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</si>
  <si>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</si>
  <si>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</si>
  <si>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</si>
  <si>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</si>
  <si>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</si>
  <si>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</si>
  <si>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</si>
  <si>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</si>
  <si>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</si>
  <si>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</si>
  <si>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</si>
  <si>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</si>
  <si>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</si>
  <si>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</si>
  <si>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</si>
  <si>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</si>
  <si>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</si>
  <si>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</si>
  <si>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</si>
  <si>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</si>
  <si>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</si>
  <si>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</si>
  <si>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</si>
  <si>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</si>
  <si>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</si>
  <si>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</si>
  <si>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</si>
  <si>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24 al 25 de julio de 2019</t>
  </si>
  <si>
    <t>Control Interno Operativo.</t>
  </si>
  <si>
    <t>21/AUD/CM-SA/2019 "CRUCERO DE OXÁ"</t>
  </si>
  <si>
    <t>ÓRGANO INTERNO DE CONTROL DEL H. AYUNTAMIENTO DEL MUNICIPIO DE CAMPECHE</t>
  </si>
  <si>
    <t>OICM/AUD/758/2019</t>
  </si>
  <si>
    <t>OICM/AUD/796/2019</t>
  </si>
  <si>
    <r>
      <rPr>
        <sz val="11"/>
        <color indexed="8"/>
        <rFont val="Arial"/>
        <family val="2"/>
      </rPr>
      <t>Verificar el cumplimiento de las disposiciones normativas en materia de adquisiciones, arrendamientos y servicios del secor público, en las áreas que tienen como función</t>
    </r>
    <r>
      <rPr>
        <sz val="10"/>
        <color indexed="8"/>
        <rFont val="Arial"/>
        <family val="2"/>
      </rPr>
      <t xml:space="preserve"> realizar los procedimientos de contratación por licitación pública, invitación a cuando menos tres proveedores y adjudicaciones directas así como la instalación y atención de las medidas preventivas, correctivas y de modernización de los circuitos de Alumbrado Público, que aseguren la eficiencia y eficacia de su manejo, salvaguarda y registro en apego a los programas, políticas, leyes, reglamentos, normas y procedimientos a que se encuentren sujetos, correspondiente al ejercicio 2018</t>
    </r>
  </si>
  <si>
    <t>Nómina del personal, Inventario de  Bienes Muebles y Comprobación del Gasto.</t>
  </si>
  <si>
    <t>artículos 9 fracción II y 10 fracción II de la Ley General de Responsabilidades Administrativas; 1 de la Ley General de Contabilidad Gubernamental; 122 y 128 fracciones II, III, IV, V, VI, XI y XIV de la Ley Orgánica de los Municipios del Estado de Campeche; 14 fracción XXVI y 20 fracciones I, V, VI, VIII, IX, XII del Reglamento de la Administración Pública Municipal de Campeche; 2 fracción VI de la Ley de Hacienda de los Municipios del Estado de Campeche y 1, 3 fracción I, 7, 8, 9, 10, 11, 12 fracción I, 40, 41 y 42 del Manual de Auditoría de la Contraloría del Municipio de Campeche</t>
  </si>
  <si>
    <t>OICM/AUD/1501/2019</t>
  </si>
  <si>
    <t>https://www.municipiocampeche.gob.mx/transparencia/pnt/adm1821/oicm/24/2019/4/21_AUD_CM_SA_2019_CRUCERO_DE_OXA/NOTIFICACION_DE_RESULTADOS.pdf</t>
  </si>
  <si>
    <t>Una cédula de resultados con tres recomendaciones</t>
  </si>
  <si>
    <t>https://www.municipiocampeche.gob.mx/transparencia/pnt/adm1821/oicm/24/2019/4/21_AUD_CM_SA_2019_CRUCERO_DE_OXA/RECOMENDACIONES_HECHAS.pdf</t>
  </si>
  <si>
    <t>https://www.municipiocampeche.gob.mx/transparencia/pnt/adm1821/oicm/24/2019/4/21_AUD_CM_SA_2019_CRUCERO_DE_OXA/INFORMES_FINALES_DE_REVISION.pdf</t>
  </si>
  <si>
    <t>acciones correctivas y preventivas</t>
  </si>
  <si>
    <t>C. José Martín Yeh Gómez, Agente municipal de Crucero de Oxá</t>
  </si>
  <si>
    <t>https://www.municipiocampeche.gob.mx/transparencia/pnt/adm1821/oicm/24/2019/4/21_AUD_CM_SA_2019_CRUCERO_DE_OXA/ACLARACIONES_OBLIGADAS_POR_EL_SUJETO_OBLIGADO.pdf</t>
  </si>
  <si>
    <t xml:space="preserve">Organo Interno de Control </t>
  </si>
  <si>
    <t>1.-La auditoría concluyó con la notificación del Dictamen, el día 14 de octubre de 2019 .
2.- no se emitio oficio de solitiud de  información adicional
3.-Referente al formato 24, sobre el Hipervínculo al Programa Anual de auditoria, se solicita sea clasificada como información reservada, debido a que su difusión pondría sobre aviso a quienes se pretende auditar y a su vez, relajar aquellos procesos que no se auditarán, de lo anteriormente mencionado y con fundamento en el artículo 113 fracción VI de la Ley General de Transparencia y Acceso a la Información Pública del Estado de Campeche.</t>
  </si>
  <si>
    <t>23 al 24 de julio de 2019</t>
  </si>
  <si>
    <t>27/AUD/CM-SA/2019 "MELCHOR OCAMPO"</t>
  </si>
  <si>
    <t>OICM/AUD/764/2019</t>
  </si>
  <si>
    <t>OICM/AUD/802/2019</t>
  </si>
  <si>
    <r>
      <rPr>
        <sz val="11"/>
        <color indexed="8"/>
        <rFont val="Arial"/>
        <family val="2"/>
      </rPr>
      <t>Verificar la documentación contenida en los expedientes derivados de los contratos de prestación de servicios, realizados para las diferentes actividades de los eventos del carnaval 2019; así como el cumplimiento a la normatividad de la Ley de Adquisiciones, Arrendamientos y Servicios del Sector Público, relativa a los tipo de contratación, montos de adjudicación, los pagos realizados y, en su caso las justificaciones realizadas con motivo de las contrataciones por adjudicación directa</t>
    </r>
    <r>
      <rPr>
        <sz val="10"/>
        <color indexed="8"/>
        <rFont val="Arial"/>
        <family val="2"/>
      </rPr>
      <t>.</t>
    </r>
  </si>
  <si>
    <t>OICM/AUD/1514/2019</t>
  </si>
  <si>
    <t>https://www.municipiocampeche.gob.mx/transparencia/pnt/adm1821/oicm/24/2019/4/27_AUD_CM_SA_2019_MELCHOR_OCAMPO/NOTIFICACION_DE_RESULTADOS.pdf</t>
  </si>
  <si>
    <t>1 cédula de resultados con 5 recomendaciones</t>
  </si>
  <si>
    <t>https://www.municipiocampeche.gob.mx/transparencia/pnt/adm1821/oicm/24/2019/4/27_AUD_CM_SA_2019_MELCHOR_OCAMPO/RECOMENDACIONES_HECHAS.pdf</t>
  </si>
  <si>
    <t>https://www.municipiocampeche.gob.mx/transparencia/pnt/adm1821/oicm/24/2019/4/27_AUD_CM_SA_2019_MELCHOR_OCAMPO/INFORMES_FINALES_DE_REVISION_O_DICTAMEN.pdf</t>
  </si>
  <si>
    <t>C. Ramón Aguilera Martinez, Agente municipal de Melchor Ocampo</t>
  </si>
  <si>
    <t>https://www.municipiocampeche.gob.mx/transparencia/pnt/adm1821/oicm/24/2019/4/27_AUD_CM_SA_2019_MELCHOR_OCAMPO/ACLARACIONES_OBLIGADAS_POR_EL-SUJETO_OBLIGADO.pdf</t>
  </si>
  <si>
    <t>1.-La auditoría concluyó con la notificación del Dictamen, el día 03 de octubre de 2019 
2.-no se emitio oficio de información adicional
3.-Referente al formato 24, sobre el Hipervínculo al Programa Anual de auditoria, se solicita sea clasificada como información reservada, debido a que su difusión pondría sobre aviso a quienes se pretende auditar y a su vez, relajar aquellos procesos que no se auditarán, de lo anteriormente mencionado y con fundamento en el artículo 113 fracción VI de la Ley General de Transparencia y Acceso a la Información Pública del Estado de Campeche.</t>
  </si>
  <si>
    <t>33/AUD/CM-SA/2019 "PUEBLO NUEVO"</t>
  </si>
  <si>
    <t>OICM/AUD/770/2019</t>
  </si>
  <si>
    <t>OICM/AUD/808/2019</t>
  </si>
  <si>
    <t>Verificar la documentación que contiene las comprobaciones efectuadas en el año 2018; el cumplimiento del control interno para la integración de la información documental del personal; inventario de bienes muebles; así como la verificación de los proveedores reflejados dentro de la relación de egresos de las comprobaciones del último trimestre del año 2018 y primer trimestre del año 2019</t>
  </si>
  <si>
    <t>Nómina del personal, Inventario de  Bienes Muebles y Comprobación del Gasto</t>
  </si>
  <si>
    <t>OICM/AUD/1535/2019</t>
  </si>
  <si>
    <t>https://www.municipiocampeche.gob.mx/transparencia/pnt/adm1821/oicm/24/2019/4/33_AUD_CM_SA_2019_PUEBLO_NUEVO/NOTIFICACION_DE_RESULTADOS.pdf</t>
  </si>
  <si>
    <t>1 cédula de resultados con 10 recomendaciones</t>
  </si>
  <si>
    <t>https://www.municipiocampeche.gob.mx/transparencia/pnt/adm1821/oicm/24/2019/4/33_AUD_CM_SA_2019_PUEBLO_NUEVO/RECOMENDACIONES_HECHAS.pdf</t>
  </si>
  <si>
    <t>https://www.municipiocampeche.gob.mx/transparencia/pnt/adm1821/oicm/24/2019/4/33_AUD_CM_SA_2019_PUEBLO_NUEVO/INFORMES_FINALES_DE_REVISION_O-DICTAMEN.pdf</t>
  </si>
  <si>
    <t>C, Jhoni Damián Chi Couho, Agente municipal de Pueblo Nuevo.</t>
  </si>
  <si>
    <t>https://www.municipiocampeche.gob.mx/transparencia/pnt/adm1821/oicm/24/2019/4/33_AUD_CM_SA_2019_PUEBLO_NUEVO/ACLARACIONES_OBLIGADAS_POR_EL_SUJETO_OBLIGADO.pdf</t>
  </si>
  <si>
    <t>1.-La auditoría concluyó con la notificación del Dictamen, el día 14 de octubre de 2019
2.-no se emitio oficio de información adicional
3.-Referente al formato 24, sobre el Hipervínculo al Programa Anual de auditoria, se solicita sea clasificada como información reservada, debido a que su difusión pondría sobre aviso a quienes se pretende auditar y a su vez, relajar aquellos procesos que no se auditarán, de lo anteriormente mencionado y con fundamento en el artículo 113 fracción VI de la Ley General de Transparencia y Acceso a la Información Pública del Estado de Campeche.</t>
  </si>
  <si>
    <t>25 al 26 de julio de 2019</t>
  </si>
  <si>
    <t>37/AUD/CM-SA/2019 "SAN ANTONIO CAYAL"</t>
  </si>
  <si>
    <t>OICM/AUD/774/2019</t>
  </si>
  <si>
    <t>OICM/AUD/812/2019</t>
  </si>
  <si>
    <t>OICM/AUD/1515/2019</t>
  </si>
  <si>
    <t>https://www.municipiocampeche.gob.mx/transparencia/pnt/adm1821/oicm/24/2019/4/37_AUD_CM_SA_2019_SAN_ANTONIO_CAYAL/NOTIFICACION_DE_RESULTADOS.pdf</t>
  </si>
  <si>
    <t>1 cédula de resultados con 11 recomendaciones</t>
  </si>
  <si>
    <t>https://www.municipiocampeche.gob.mx/transparencia/pnt/adm1821/oicm/24/2019/4/37_AUD_CM_SA_2019_SAN_ANTONIO_CAYAL/RECOMENDACIONES_HECHAS.pdf</t>
  </si>
  <si>
    <t>https://www.municipiocampeche.gob.mx/transparencia/pnt/adm1821/oicm/24/2019/4/37_AUD_CM_SA_2019_SAN_ANTONIO_CAYAL/INFORMES_FINALES_DE_REVISION_O_DICTAMEN.pdf</t>
  </si>
  <si>
    <t>C. Manuel Jesús Tun Caamal, Agente municipal de San Antonio Cayal.</t>
  </si>
  <si>
    <t>https://www.municipiocampeche.gob.mx/transparencia/pnt/adm1821/oicm/24/2019/4/37_AUD_CM_SA_2019_SAN_ANTONIO_CAYAL/ACLARACIONES_OBLIGADAS_POR_EL_SUJETO_OBLIGADO.pdf</t>
  </si>
  <si>
    <t>1.-La auditoría concluyó con la notificación del Dictamen, el día 07 de octubre de 2019
2.-no se emitio oficio de información adicional
3.-Referente al formato 24, sobre el Hipervínculo al Programa Anual de auditoria, se solicita sea clasificada como información reservada, debido a que su difusión pondría sobre aviso a quienes se pretende auditar y a su vez, relajar aquellos procesos que no se auditarán, de lo anteriormente mencionado y con fundamento en el artículo 113 fracción VI de la Ley General de Transparencia y Acceso a la Información Pública del Estado de Campeche.</t>
  </si>
  <si>
    <t>38/AUD/CM-SA/2019 "SAN CAMILO"</t>
  </si>
  <si>
    <t>OICM/AUD/775/2019</t>
  </si>
  <si>
    <t>OICM/AUD/813/2019</t>
  </si>
  <si>
    <t>OICM/AUD/1532/2019</t>
  </si>
  <si>
    <t>https://www.municipiocampeche.gob.mx/transparencia/pnt/adm1821/oicm/24/2019/4/38_AUD_CM_SA_2019_SAN_CAMILO/NOTIFICACION_DE_RESULTADOS.pdf</t>
  </si>
  <si>
    <t>1 cédula de resultados, con un total de 5 recomendaciones</t>
  </si>
  <si>
    <t>https://www.municipiocampeche.gob.mx/transparencia/pnt/adm1821/oicm/24/2019/4/38_AUD_CM_SA_2019_SAN_CAMILO/RECOMENDACIONES_HECHAS.pdf</t>
  </si>
  <si>
    <t>https://www.municipiocampeche.gob.mx/transparencia/pnt/adm1821/oicm/24/2019/4/38_AUD_CM_SA_2019_SAN_CAMILO/INFORMES_FINALES_DE_REVISION_O_DICTAMEN.pdf</t>
  </si>
  <si>
    <t>C. Jorge Cesar Ek Santos, Agente municipal de San Camilo</t>
  </si>
  <si>
    <t>https://www.municipiocampeche.gob.mx/transparencia/pnt/adm1821/oicm/24/2019/4/38_AUD_CM_SA_2019_SAN_CAMILO/ACLARACIONES_OBLIGADAS_POR_EL_SUJETO_OBLIGADO.pdf</t>
  </si>
  <si>
    <t>1.-La auditoría concluyó con la notificación del Dictamen, el día 07 de octubre de 2019   
2.- no se emitio oficio de información adicional 
3.-Referente al formato 24, sobre el Hipervínculo al Programa Anual de auditoria, se solicita sea clasificada como información reservada, debido a que su difusión pondría sobre aviso a quienes se pretende auditar y a su vez, relajar aquellos procesos que no se auditarán, de lo anteriormente mencionado y con fundamento en el artículo 113 fracción VI de la Ley General de Transparencia y Acceso a la Información Pública del Estado de Campeche.</t>
  </si>
  <si>
    <t>17 al 18 de julio de 2019</t>
  </si>
  <si>
    <t>43/AUD/CM-SA/2019 "UZAHSIL EDZNÁ"</t>
  </si>
  <si>
    <t>OICM/AUD/780/2019</t>
  </si>
  <si>
    <t>OICM/AUD/818/2019</t>
  </si>
  <si>
    <t>OICM/AUD/1537/2019</t>
  </si>
  <si>
    <t>https://www.municipiocampeche.gob.mx/transparencia/pnt/adm1821/oicm/24/2019/4/43_AUD_CM_SA_2019_UZAHSIL_EDZNA/NOTIFICACION_DE_RESULTADOS.pdf</t>
  </si>
  <si>
    <t>1 cédula de resultados, con un total de 7 recomendaciones</t>
  </si>
  <si>
    <t>https://www.municipiocampeche.gob.mx/transparencia/pnt/adm1821/oicm/24/2019/4/43_AUD_CM_SA_2019_UZAHSIL_EDZNA/RECOMENDACIONES_HECHAS.pdf</t>
  </si>
  <si>
    <t>https://www.municipiocampeche.gob.mx/transparencia/pnt/adm1821/oicm/24/2019/4/43_AUD_CM_SA_2019_UZAHSIL_EDZNA/INFORMES_FINALES_DE_REVISION_O_DICTAMEN.pdf</t>
  </si>
  <si>
    <t>C. Maria Adela Valencia Romero, Agente municipal de Uzahsil Edzná</t>
  </si>
  <si>
    <t>https://www.municipiocampeche.gob.mx/transparencia/pnt/adm1821/oicm/24/2019/4/43_AUD_CM_SA_2019_UZAHSIL_EDZNA/ACLARACIONES_OBLIGADAS_POR_EL_SUJETO_OBLIGADO.pdf</t>
  </si>
  <si>
    <t>1.-La auditoría concluyó con la notificación del Dictamen, el día 02 de octubre de 2019
2.-No se emitio oficio de solicitud adicional
3.-Referente al formato 24, sobre el Hipervínculo al Programa Anual de auditoria, se solicita sea clasificada como información reservada, debido a que su difusión pondría sobre aviso a quienes se pretende auditar y a su vez, relajar aquellos procesos que no se auditarán, de lo anteriormente mencionado y con fundamento en el artículo 113 fracción VI de la Ley General de Transparencia y Acceso a la Información Pública del Estado de Campeche.</t>
  </si>
  <si>
    <t>17 de junio al 19 de julio de 2019</t>
  </si>
  <si>
    <t>45/AUD/CM-SA/2019 "EXPEDICIÓN DE LICENCIAS Y DERECHOS"</t>
  </si>
  <si>
    <t>OICM/AUD/1193/2019</t>
  </si>
  <si>
    <t>OICM/AUD/1194/2019</t>
  </si>
  <si>
    <t>NA</t>
  </si>
  <si>
    <t>Verificar el cumplimiento de las disposiciones normativas en materia de adquisiciones, arrendamientos y servicios del secor público, en las áreas que tienen como función realizar los procedimientos de contratación por licitación pública, invitación a cuando menos tres proveedores y adjudicaciones directas así como la instalación y atención de las medidas preventivas, correctivas y de modernización de los circuitos de Alumbrado Público, que aseguren la eficiencia y eficacia de su manejo, salvaguarda y registro en apego a los programas, políticas, leyes, reglamentos, normas y procedimientos a que se encuentren sujetos, correspondiente al ejercicio 2018</t>
  </si>
  <si>
    <t>Almacenes, Inventarios, Adquisiciones y Ejercicio del Presupuesto</t>
  </si>
  <si>
    <t>OICM/AUD/1957/2019</t>
  </si>
  <si>
    <t>https://www.municipiocampeche.gob.mx/transparencia/pnt/adm1821/oicm/24/2019/4/45_AUD_CM_SA_2019_EXPEDICION_LICENCIAS_DERECHOS/NOTIFICACION_DE_RESULTADOS.pdf</t>
  </si>
  <si>
    <t>1 cédula de resultados, con un total de 4 recomendaciones</t>
  </si>
  <si>
    <t>https://www.municipiocampeche.gob.mx/transparencia/pnt/adm1821/oicm/24/2019/4/45_AUD_CM_SA_2019_EXPEDICION_LICENCIAS_DERECHOS/RECOMENDACIONES_HECHAS.pdf</t>
  </si>
  <si>
    <t>https://www.municipiocampeche.gob.mx/transparencia/pnt/adm1821/oicm/24/2019/4/45_AUD_CM_SA_2019_EXPEDICION_LICENCIAS_DERECHOS/INFORMES_FINALES_DE_REVISION_O_DICTAMEN.pdf</t>
  </si>
  <si>
    <t>Arq. José Luis Lovera Abreu, Director de Obras Públicos y Desarrollo Urbano y Veronica Aracely Ceballos Cámara, Directora de Desarrollo Económico</t>
  </si>
  <si>
    <t>https://www.municipiocampeche.gob.mx/transparencia/pnt/adm1821/oicm/24/2019/4/45_AUD_CM_SA_2019_EXPEDICION_LICENCIAS_DERECHOS/ACLARACIONES_OBLIGADAS_POR_EL_SUJETO_OBLIGADO.pdf</t>
  </si>
  <si>
    <t>1.-La auditoría abarco los años 2016, 2017, 2018 y 2019.
2.-Concluyó con la notificación del Dictamen, el día 04 de diciembre de 2019
3.-no se remitio oficio de información adicional
4.-Referente al formato 24, sobre el Hipervínculo al Programa Anual de auditoria, se solicita sea clasificada como información reservada, debido a que su difusión pondría sobre aviso a quienes se pretende auditar y a su vez, relajar aquellos procesos que no se auditarán, de lo anteriormente mencionado y con fundamento en el artículo 113 fracción VI de la Ley General de Transparencia y Acceso a la Información Pública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</si>
</sst>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unicipiocampeche.gob.mx/transparencia/pnt/adm1821/oicm/24/2019/4/21_AUD_CM_SA_2019_CRUCERO_DE_OXA/RECOMENDACIONES_HECHAS.pdf" TargetMode="External"/><Relationship Id="rId13" Type="http://schemas.openxmlformats.org/officeDocument/2006/relationships/hyperlink" Target="https://www.municipiocampeche.gob.mx/transparencia/pnt/adm1821/oicm/24/2019/4/43_AUD_CM_SA_2019_UZAHSIL_EDZNA/RECOMENDACIONES_HECHAS.pdf" TargetMode="External"/><Relationship Id="rId18" Type="http://schemas.openxmlformats.org/officeDocument/2006/relationships/hyperlink" Target="https://www.municipiocampeche.gob.mx/transparencia/pnt/adm1821/oicm/24/2019/4/37_AUD_CM_SA_2019_SAN_ANTONIO_CAYAL/INFORMES_FINALES_DE_REVISION_O_DICTAMEN.pdf" TargetMode="External"/><Relationship Id="rId26" Type="http://schemas.openxmlformats.org/officeDocument/2006/relationships/hyperlink" Target="https://www.municipiocampeche.gob.mx/transparencia/pnt/adm1821/oicm/24/2019/4/38_AUD_CM_SA_2019_SAN_CAMILO/ACLARACIONES_OBLIGADAS_POR_EL_SUJETO_OBLIGADO.pdf" TargetMode="External"/><Relationship Id="rId3" Type="http://schemas.openxmlformats.org/officeDocument/2006/relationships/hyperlink" Target="https://www.municipiocampeche.gob.mx/transparencia/pnt/adm1821/oicm/24/2019/4/33_AUD_CM_SA_2019_PUEBLO_NUEVO/NOTIFICACION_DE_RESULTADOS.pdf" TargetMode="External"/><Relationship Id="rId21" Type="http://schemas.openxmlformats.org/officeDocument/2006/relationships/hyperlink" Target="https://www.municipiocampeche.gob.mx/transparencia/pnt/adm1821/oicm/24/2019/4/45_AUD_CM_SA_2019_EXPEDICION_LICENCIAS_DERECHOS/INFORMES_FINALES_DE_REVISION_O_DICTAMEN.pdf" TargetMode="External"/><Relationship Id="rId7" Type="http://schemas.openxmlformats.org/officeDocument/2006/relationships/hyperlink" Target="https://www.municipiocampeche.gob.mx/transparencia/pnt/adm1821/oicm/24/2019/4/45_AUD_CM_SA_2019_EXPEDICION_LICENCIAS_DERECHOS/NOTIFICACION_DE_RESULTADOS.pdf" TargetMode="External"/><Relationship Id="rId12" Type="http://schemas.openxmlformats.org/officeDocument/2006/relationships/hyperlink" Target="https://www.municipiocampeche.gob.mx/transparencia/pnt/adm1821/oicm/24/2019/4/38_AUD_CM_SA_2019_SAN_CAMILO/RECOMENDACIONES_HECHAS.pdf" TargetMode="External"/><Relationship Id="rId17" Type="http://schemas.openxmlformats.org/officeDocument/2006/relationships/hyperlink" Target="https://www.municipiocampeche.gob.mx/transparencia/pnt/adm1821/oicm/24/2019/4/33_AUD_CM_SA_2019_PUEBLO_NUEVO/INFORMES_FINALES_DE_REVISION_O-DICTAMEN.pdf" TargetMode="External"/><Relationship Id="rId25" Type="http://schemas.openxmlformats.org/officeDocument/2006/relationships/hyperlink" Target="https://www.municipiocampeche.gob.mx/transparencia/pnt/adm1821/oicm/24/2019/4/37_AUD_CM_SA_2019_SAN_ANTONIO_CAYAL/ACLARACIONES_OBLIGADAS_POR_EL_SUJETO_OBLIGADO.pdf" TargetMode="External"/><Relationship Id="rId2" Type="http://schemas.openxmlformats.org/officeDocument/2006/relationships/hyperlink" Target="https://www.municipiocampeche.gob.mx/transparencia/pnt/adm1821/oicm/24/2019/4/27_AUD_CM_SA_2019_MELCHOR_OCAMPO/NOTIFICACION_DE_RESULTADOS.pdf" TargetMode="External"/><Relationship Id="rId16" Type="http://schemas.openxmlformats.org/officeDocument/2006/relationships/hyperlink" Target="https://www.municipiocampeche.gob.mx/transparencia/pnt/adm1821/oicm/24/2019/4/27_AUD_CM_SA_2019_MELCHOR_OCAMPO/INFORMES_FINALES_DE_REVISION_O_DICTAMEN.pdf" TargetMode="External"/><Relationship Id="rId20" Type="http://schemas.openxmlformats.org/officeDocument/2006/relationships/hyperlink" Target="https://www.municipiocampeche.gob.mx/transparencia/pnt/adm1821/oicm/24/2019/4/43_AUD_CM_SA_2019_UZAHSIL_EDZNA/INFORMES_FINALES_DE_REVISION_O_DICTAMEN.pdf" TargetMode="External"/><Relationship Id="rId1" Type="http://schemas.openxmlformats.org/officeDocument/2006/relationships/hyperlink" Target="https://www.municipiocampeche.gob.mx/transparencia/pnt/adm1821/oicm/24/2019/4/21_AUD_CM_SA_2019_CRUCERO_DE_OXA/NOTIFICACION_DE_RESULTADOS.pdf" TargetMode="External"/><Relationship Id="rId6" Type="http://schemas.openxmlformats.org/officeDocument/2006/relationships/hyperlink" Target="https://www.municipiocampeche.gob.mx/transparencia/pnt/adm1821/oicm/24/2019/4/43_AUD_CM_SA_2019_UZAHSIL_EDZNA/NOTIFICACION_DE_RESULTADOS.pdf" TargetMode="External"/><Relationship Id="rId11" Type="http://schemas.openxmlformats.org/officeDocument/2006/relationships/hyperlink" Target="https://www.municipiocampeche.gob.mx/transparencia/pnt/adm1821/oicm/24/2019/4/37_AUD_CM_SA_2019_SAN_ANTONIO_CAYAL/RECOMENDACIONES_HECHAS.pdf" TargetMode="External"/><Relationship Id="rId24" Type="http://schemas.openxmlformats.org/officeDocument/2006/relationships/hyperlink" Target="https://www.municipiocampeche.gob.mx/transparencia/pnt/adm1821/oicm/24/2019/4/33_AUD_CM_SA_2019_PUEBLO_NUEVO/ACLARACIONES_OBLIGADAS_POR_EL_SUJETO_OBLIGADO.pdf" TargetMode="External"/><Relationship Id="rId5" Type="http://schemas.openxmlformats.org/officeDocument/2006/relationships/hyperlink" Target="https://www.municipiocampeche.gob.mx/transparencia/pnt/adm1821/oicm/24/2019/4/38_AUD_CM_SA_2019_SAN_CAMILO/NOTIFICACION_DE_RESULTADOS.pdf" TargetMode="External"/><Relationship Id="rId15" Type="http://schemas.openxmlformats.org/officeDocument/2006/relationships/hyperlink" Target="https://www.municipiocampeche.gob.mx/transparencia/pnt/adm1821/oicm/24/2019/4/21_AUD_CM_SA_2019_CRUCERO_DE_OXA/INFORMES_FINALES_DE_REVISION.pdf" TargetMode="External"/><Relationship Id="rId23" Type="http://schemas.openxmlformats.org/officeDocument/2006/relationships/hyperlink" Target="https://www.municipiocampeche.gob.mx/transparencia/pnt/adm1821/oicm/24/2019/4/27_AUD_CM_SA_2019_MELCHOR_OCAMPO/ACLARACIONES_OBLIGADAS_POR_EL-SUJETO_OBLIGADO.pdf" TargetMode="External"/><Relationship Id="rId28" Type="http://schemas.openxmlformats.org/officeDocument/2006/relationships/hyperlink" Target="https://www.municipiocampeche.gob.mx/transparencia/pnt/adm1821/oicm/24/2019/4/45_AUD_CM_SA_2019_EXPEDICION_LICENCIAS_DERECHOS/ACLARACIONES_OBLIGADAS_POR_EL_SUJETO_OBLIGADO.pdf" TargetMode="External"/><Relationship Id="rId10" Type="http://schemas.openxmlformats.org/officeDocument/2006/relationships/hyperlink" Target="https://www.municipiocampeche.gob.mx/transparencia/pnt/adm1821/oicm/24/2019/4/33_AUD_CM_SA_2019_PUEBLO_NUEVO/RECOMENDACIONES_HECHAS.pdf" TargetMode="External"/><Relationship Id="rId19" Type="http://schemas.openxmlformats.org/officeDocument/2006/relationships/hyperlink" Target="https://www.municipiocampeche.gob.mx/transparencia/pnt/adm1821/oicm/24/2019/4/38_AUD_CM_SA_2019_SAN_CAMILO/INFORMES_FINALES_DE_REVISION_O_DICTAMEN.pdf" TargetMode="External"/><Relationship Id="rId4" Type="http://schemas.openxmlformats.org/officeDocument/2006/relationships/hyperlink" Target="https://www.municipiocampeche.gob.mx/transparencia/pnt/adm1821/oicm/24/2019/4/37_AUD_CM_SA_2019_SAN_ANTONIO_CAYAL/NOTIFICACION_DE_RESULTADOS.pdf" TargetMode="External"/><Relationship Id="rId9" Type="http://schemas.openxmlformats.org/officeDocument/2006/relationships/hyperlink" Target="https://www.municipiocampeche.gob.mx/transparencia/pnt/adm1821/oicm/24/2019/4/27_AUD_CM_SA_2019_MELCHOR_OCAMPO/RECOMENDACIONES_HECHAS.pdf" TargetMode="External"/><Relationship Id="rId14" Type="http://schemas.openxmlformats.org/officeDocument/2006/relationships/hyperlink" Target="https://www.municipiocampeche.gob.mx/transparencia/pnt/adm1821/oicm/24/2019/4/45_AUD_CM_SA_2019_EXPEDICION_LICENCIAS_DERECHOS/RECOMENDACIONES_HECHAS.pdf" TargetMode="External"/><Relationship Id="rId22" Type="http://schemas.openxmlformats.org/officeDocument/2006/relationships/hyperlink" Target="https://www.municipiocampeche.gob.mx/transparencia/pnt/adm1821/oicm/24/2019/4/21_AUD_CM_SA_2019_CRUCERO_DE_OXA/ACLARACIONES_OBLIGADAS_POR_EL_SUJETO_OBLIGADO.pdf" TargetMode="External"/><Relationship Id="rId27" Type="http://schemas.openxmlformats.org/officeDocument/2006/relationships/hyperlink" Target="https://www.municipiocampeche.gob.mx/transparencia/pnt/adm1821/oicm/24/2019/4/43_AUD_CM_SA_2019_UZAHSIL_EDZNA/ACLARACIONES_OBLIGADAS_POR_EL_SUJETO_OBLIG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56.7109375" customWidth="1"/>
    <col min="14" max="14" width="21.85546875" bestFit="1" customWidth="1"/>
    <col min="15" max="15" width="8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2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4.75" x14ac:dyDescent="0.25">
      <c r="A8" s="5">
        <v>2019</v>
      </c>
      <c r="B8" s="6">
        <v>43739</v>
      </c>
      <c r="C8" s="6">
        <v>43830</v>
      </c>
      <c r="D8" s="7">
        <v>2018</v>
      </c>
      <c r="E8" s="7" t="s">
        <v>78</v>
      </c>
      <c r="F8" s="8" t="s">
        <v>76</v>
      </c>
      <c r="G8" s="9" t="s">
        <v>79</v>
      </c>
      <c r="H8" s="8" t="s">
        <v>80</v>
      </c>
      <c r="I8" s="8" t="s">
        <v>81</v>
      </c>
      <c r="J8" s="9" t="s">
        <v>82</v>
      </c>
      <c r="K8" s="10" t="s">
        <v>83</v>
      </c>
      <c r="L8" s="10"/>
      <c r="M8" s="11" t="s">
        <v>84</v>
      </c>
      <c r="N8" s="7" t="s">
        <v>85</v>
      </c>
      <c r="O8" s="5" t="s">
        <v>86</v>
      </c>
      <c r="P8" s="9" t="s">
        <v>87</v>
      </c>
      <c r="Q8" s="12" t="s">
        <v>88</v>
      </c>
      <c r="R8" s="9" t="s">
        <v>89</v>
      </c>
      <c r="S8" s="12" t="s">
        <v>90</v>
      </c>
      <c r="T8" s="12" t="s">
        <v>91</v>
      </c>
      <c r="U8" s="9" t="s">
        <v>92</v>
      </c>
      <c r="V8" s="9" t="s">
        <v>93</v>
      </c>
      <c r="W8" s="9">
        <v>1</v>
      </c>
      <c r="X8" s="12" t="s">
        <v>94</v>
      </c>
      <c r="Y8" s="9">
        <v>2</v>
      </c>
      <c r="Z8" s="12"/>
      <c r="AA8" s="9" t="s">
        <v>95</v>
      </c>
      <c r="AB8" s="13">
        <v>43830</v>
      </c>
      <c r="AC8" s="13">
        <v>43830</v>
      </c>
      <c r="AD8" s="14" t="s">
        <v>96</v>
      </c>
    </row>
    <row r="9" spans="1:30" ht="128.25" x14ac:dyDescent="0.25">
      <c r="A9" s="5">
        <v>2019</v>
      </c>
      <c r="B9" s="6">
        <v>43739</v>
      </c>
      <c r="C9" s="6">
        <v>43830</v>
      </c>
      <c r="D9" s="8">
        <v>2018</v>
      </c>
      <c r="E9" s="8" t="s">
        <v>97</v>
      </c>
      <c r="F9" s="8" t="s">
        <v>76</v>
      </c>
      <c r="G9" s="9" t="s">
        <v>79</v>
      </c>
      <c r="H9" s="8" t="s">
        <v>98</v>
      </c>
      <c r="I9" s="8" t="s">
        <v>81</v>
      </c>
      <c r="J9" s="9" t="s">
        <v>99</v>
      </c>
      <c r="K9" s="10" t="s">
        <v>100</v>
      </c>
      <c r="L9" s="10"/>
      <c r="M9" s="11" t="s">
        <v>101</v>
      </c>
      <c r="N9" s="7" t="s">
        <v>85</v>
      </c>
      <c r="O9" s="5" t="s">
        <v>86</v>
      </c>
      <c r="P9" s="9" t="s">
        <v>102</v>
      </c>
      <c r="Q9" s="12" t="s">
        <v>103</v>
      </c>
      <c r="R9" s="9" t="s">
        <v>104</v>
      </c>
      <c r="S9" s="12" t="s">
        <v>105</v>
      </c>
      <c r="T9" s="12" t="s">
        <v>106</v>
      </c>
      <c r="U9" s="9" t="s">
        <v>92</v>
      </c>
      <c r="V9" s="9" t="s">
        <v>107</v>
      </c>
      <c r="W9" s="9">
        <v>2</v>
      </c>
      <c r="X9" s="12" t="s">
        <v>108</v>
      </c>
      <c r="Y9" s="9">
        <v>3</v>
      </c>
      <c r="Z9" s="12"/>
      <c r="AA9" s="9" t="s">
        <v>95</v>
      </c>
      <c r="AB9" s="15">
        <v>43830</v>
      </c>
      <c r="AC9" s="15">
        <v>43830</v>
      </c>
      <c r="AD9" s="14" t="s">
        <v>109</v>
      </c>
    </row>
    <row r="10" spans="1:30" ht="120" x14ac:dyDescent="0.25">
      <c r="A10" s="5">
        <v>2019</v>
      </c>
      <c r="B10" s="6">
        <v>43739</v>
      </c>
      <c r="C10" s="6">
        <v>43830</v>
      </c>
      <c r="D10" s="7">
        <v>2018</v>
      </c>
      <c r="E10" s="11" t="s">
        <v>78</v>
      </c>
      <c r="F10" s="8" t="s">
        <v>76</v>
      </c>
      <c r="G10" s="9" t="s">
        <v>79</v>
      </c>
      <c r="H10" s="8" t="s">
        <v>110</v>
      </c>
      <c r="I10" s="8" t="s">
        <v>81</v>
      </c>
      <c r="J10" s="9" t="s">
        <v>111</v>
      </c>
      <c r="K10" s="10" t="s">
        <v>112</v>
      </c>
      <c r="L10" s="10"/>
      <c r="M10" s="7" t="s">
        <v>113</v>
      </c>
      <c r="N10" s="7" t="s">
        <v>114</v>
      </c>
      <c r="O10" s="5" t="s">
        <v>86</v>
      </c>
      <c r="P10" s="9" t="s">
        <v>115</v>
      </c>
      <c r="Q10" s="12" t="s">
        <v>116</v>
      </c>
      <c r="R10" s="9" t="s">
        <v>117</v>
      </c>
      <c r="S10" s="12" t="s">
        <v>118</v>
      </c>
      <c r="T10" s="12" t="s">
        <v>119</v>
      </c>
      <c r="U10" s="9" t="s">
        <v>92</v>
      </c>
      <c r="V10" s="9" t="s">
        <v>120</v>
      </c>
      <c r="W10" s="9">
        <v>9</v>
      </c>
      <c r="X10" s="12" t="s">
        <v>121</v>
      </c>
      <c r="Y10" s="9">
        <v>1</v>
      </c>
      <c r="Z10" s="12"/>
      <c r="AA10" s="9" t="s">
        <v>95</v>
      </c>
      <c r="AB10" s="15">
        <v>43830</v>
      </c>
      <c r="AC10" s="15">
        <v>43830</v>
      </c>
      <c r="AD10" s="14" t="s">
        <v>122</v>
      </c>
    </row>
    <row r="11" spans="1:30" ht="120" x14ac:dyDescent="0.25">
      <c r="A11" s="5">
        <v>2019</v>
      </c>
      <c r="B11" s="6">
        <v>43739</v>
      </c>
      <c r="C11" s="6">
        <v>43830</v>
      </c>
      <c r="D11" s="8">
        <v>2018</v>
      </c>
      <c r="E11" s="8" t="s">
        <v>123</v>
      </c>
      <c r="F11" s="8" t="s">
        <v>76</v>
      </c>
      <c r="G11" s="9" t="s">
        <v>79</v>
      </c>
      <c r="H11" s="9" t="s">
        <v>124</v>
      </c>
      <c r="I11" s="8" t="s">
        <v>81</v>
      </c>
      <c r="J11" s="9" t="s">
        <v>125</v>
      </c>
      <c r="K11" s="10" t="s">
        <v>126</v>
      </c>
      <c r="L11" s="10"/>
      <c r="M11" s="9" t="s">
        <v>113</v>
      </c>
      <c r="N11" s="9" t="s">
        <v>85</v>
      </c>
      <c r="O11" s="5" t="s">
        <v>86</v>
      </c>
      <c r="P11" s="9" t="s">
        <v>127</v>
      </c>
      <c r="Q11" s="12" t="s">
        <v>128</v>
      </c>
      <c r="R11" s="9" t="s">
        <v>129</v>
      </c>
      <c r="S11" s="12" t="s">
        <v>130</v>
      </c>
      <c r="T11" s="12" t="s">
        <v>131</v>
      </c>
      <c r="U11" s="9" t="s">
        <v>92</v>
      </c>
      <c r="V11" s="9" t="s">
        <v>132</v>
      </c>
      <c r="W11" s="9">
        <v>9</v>
      </c>
      <c r="X11" s="12" t="s">
        <v>133</v>
      </c>
      <c r="Y11" s="9">
        <v>2</v>
      </c>
      <c r="Z11" s="12"/>
      <c r="AA11" s="9" t="s">
        <v>95</v>
      </c>
      <c r="AB11" s="15">
        <v>43830</v>
      </c>
      <c r="AC11" s="15">
        <v>43830</v>
      </c>
      <c r="AD11" s="14" t="s">
        <v>134</v>
      </c>
    </row>
    <row r="12" spans="1:30" ht="120" x14ac:dyDescent="0.25">
      <c r="A12" s="5">
        <v>2019</v>
      </c>
      <c r="B12" s="6">
        <v>43739</v>
      </c>
      <c r="C12" s="6">
        <v>43830</v>
      </c>
      <c r="D12" s="8">
        <v>2018</v>
      </c>
      <c r="E12" s="8" t="s">
        <v>123</v>
      </c>
      <c r="F12" s="8" t="s">
        <v>76</v>
      </c>
      <c r="G12" s="9" t="s">
        <v>79</v>
      </c>
      <c r="H12" s="8" t="s">
        <v>135</v>
      </c>
      <c r="I12" s="8" t="s">
        <v>81</v>
      </c>
      <c r="J12" s="9" t="s">
        <v>136</v>
      </c>
      <c r="K12" s="16" t="s">
        <v>137</v>
      </c>
      <c r="L12" s="10"/>
      <c r="M12" s="9" t="s">
        <v>113</v>
      </c>
      <c r="N12" s="9" t="s">
        <v>85</v>
      </c>
      <c r="O12" s="5" t="s">
        <v>86</v>
      </c>
      <c r="P12" s="9" t="s">
        <v>138</v>
      </c>
      <c r="Q12" s="12" t="s">
        <v>139</v>
      </c>
      <c r="R12" s="9" t="s">
        <v>140</v>
      </c>
      <c r="S12" s="12" t="s">
        <v>141</v>
      </c>
      <c r="T12" s="12" t="s">
        <v>142</v>
      </c>
      <c r="U12" s="9" t="s">
        <v>92</v>
      </c>
      <c r="V12" s="9" t="s">
        <v>143</v>
      </c>
      <c r="W12" s="9">
        <v>5</v>
      </c>
      <c r="X12" s="12" t="s">
        <v>144</v>
      </c>
      <c r="Y12" s="9">
        <v>0</v>
      </c>
      <c r="Z12" s="12"/>
      <c r="AA12" s="9" t="s">
        <v>95</v>
      </c>
      <c r="AB12" s="15">
        <v>43830</v>
      </c>
      <c r="AC12" s="15">
        <v>43830</v>
      </c>
      <c r="AD12" s="14" t="s">
        <v>145</v>
      </c>
    </row>
    <row r="13" spans="1:30" ht="120" x14ac:dyDescent="0.25">
      <c r="A13" s="5">
        <v>2019</v>
      </c>
      <c r="B13" s="6">
        <v>43739</v>
      </c>
      <c r="C13" s="6">
        <v>43830</v>
      </c>
      <c r="D13" s="8">
        <v>2018</v>
      </c>
      <c r="E13" s="8" t="s">
        <v>146</v>
      </c>
      <c r="F13" s="8" t="s">
        <v>76</v>
      </c>
      <c r="G13" s="9" t="s">
        <v>79</v>
      </c>
      <c r="H13" s="8" t="s">
        <v>147</v>
      </c>
      <c r="I13" s="8" t="s">
        <v>81</v>
      </c>
      <c r="J13" s="9" t="s">
        <v>148</v>
      </c>
      <c r="K13" s="16" t="s">
        <v>149</v>
      </c>
      <c r="L13" s="10"/>
      <c r="M13" s="9" t="s">
        <v>113</v>
      </c>
      <c r="N13" s="9" t="s">
        <v>85</v>
      </c>
      <c r="O13" s="5" t="s">
        <v>86</v>
      </c>
      <c r="P13" s="9" t="s">
        <v>150</v>
      </c>
      <c r="Q13" s="12" t="s">
        <v>151</v>
      </c>
      <c r="R13" s="9" t="s">
        <v>152</v>
      </c>
      <c r="S13" s="12" t="s">
        <v>153</v>
      </c>
      <c r="T13" s="12" t="s">
        <v>154</v>
      </c>
      <c r="U13" s="9" t="s">
        <v>92</v>
      </c>
      <c r="V13" s="9" t="s">
        <v>155</v>
      </c>
      <c r="W13" s="9">
        <v>3</v>
      </c>
      <c r="X13" s="12" t="s">
        <v>156</v>
      </c>
      <c r="Y13" s="9">
        <v>4</v>
      </c>
      <c r="Z13" s="12"/>
      <c r="AA13" s="9" t="s">
        <v>95</v>
      </c>
      <c r="AB13" s="15">
        <v>43830</v>
      </c>
      <c r="AC13" s="15">
        <v>43830</v>
      </c>
      <c r="AD13" s="14" t="s">
        <v>157</v>
      </c>
    </row>
    <row r="14" spans="1:30" ht="180" x14ac:dyDescent="0.25">
      <c r="A14" s="5">
        <v>2019</v>
      </c>
      <c r="B14" s="6">
        <v>43739</v>
      </c>
      <c r="C14" s="6">
        <v>43830</v>
      </c>
      <c r="D14" s="8">
        <v>2016</v>
      </c>
      <c r="E14" s="8" t="s">
        <v>158</v>
      </c>
      <c r="F14" s="8" t="s">
        <v>76</v>
      </c>
      <c r="G14" s="9" t="s">
        <v>79</v>
      </c>
      <c r="H14" s="8" t="s">
        <v>159</v>
      </c>
      <c r="I14" s="8" t="s">
        <v>81</v>
      </c>
      <c r="J14" s="9" t="s">
        <v>160</v>
      </c>
      <c r="K14" s="16" t="s">
        <v>161</v>
      </c>
      <c r="L14" s="10" t="s">
        <v>162</v>
      </c>
      <c r="M14" s="9" t="s">
        <v>163</v>
      </c>
      <c r="N14" s="9" t="s">
        <v>164</v>
      </c>
      <c r="O14" s="5" t="s">
        <v>86</v>
      </c>
      <c r="P14" s="9" t="s">
        <v>165</v>
      </c>
      <c r="Q14" s="12" t="s">
        <v>166</v>
      </c>
      <c r="R14" s="9" t="s">
        <v>167</v>
      </c>
      <c r="S14" s="12" t="s">
        <v>168</v>
      </c>
      <c r="T14" s="12" t="s">
        <v>169</v>
      </c>
      <c r="U14" s="9" t="s">
        <v>92</v>
      </c>
      <c r="V14" s="9" t="s">
        <v>170</v>
      </c>
      <c r="W14" s="9">
        <v>2</v>
      </c>
      <c r="X14" s="12" t="s">
        <v>171</v>
      </c>
      <c r="Y14" s="9">
        <v>2</v>
      </c>
      <c r="Z14" s="12"/>
      <c r="AA14" s="9" t="s">
        <v>95</v>
      </c>
      <c r="AB14" s="15">
        <v>43830</v>
      </c>
      <c r="AC14" s="15">
        <v>43830</v>
      </c>
      <c r="AD14" s="14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55127E62-7E32-414F-A1E2-6D710FC0AE10}"/>
    <hyperlink ref="Q9" r:id="rId2" xr:uid="{8155A5DD-BDFF-4843-BD69-280C68B1E1EF}"/>
    <hyperlink ref="Q10" r:id="rId3" xr:uid="{7277AC3E-D373-4A7D-B65C-6FBA716378AD}"/>
    <hyperlink ref="Q11" r:id="rId4" xr:uid="{2F062A03-CAC6-47E6-8362-4D72408847CE}"/>
    <hyperlink ref="Q12" r:id="rId5" xr:uid="{9CEF50DD-059C-4BC7-B760-5D70DFFA1C4D}"/>
    <hyperlink ref="Q13" r:id="rId6" xr:uid="{A03128CB-F34D-49AB-9E95-EE47350E726B}"/>
    <hyperlink ref="Q14" r:id="rId7" xr:uid="{37890E3E-C428-45E5-9676-EE655846E883}"/>
    <hyperlink ref="S8" r:id="rId8" xr:uid="{2D340112-E9E8-4B3A-AE26-EA87817EED7F}"/>
    <hyperlink ref="S9" r:id="rId9" xr:uid="{7C253DA7-6619-400D-94AE-7BF4870797DE}"/>
    <hyperlink ref="S10" r:id="rId10" xr:uid="{C0A82EDE-2FA1-4F5F-8A5C-F4308FC90009}"/>
    <hyperlink ref="S11" r:id="rId11" xr:uid="{A06E1C68-24FE-4453-AABE-79D3A7245B69}"/>
    <hyperlink ref="S12" r:id="rId12" xr:uid="{B92F949E-2D3E-46C2-8542-A1D3ACD2424C}"/>
    <hyperlink ref="S13" r:id="rId13" xr:uid="{37F26045-95BC-47A4-8C96-FA00DB6E285C}"/>
    <hyperlink ref="S14" r:id="rId14" xr:uid="{2226472F-0F47-44DD-9D7F-EEDA31E1DA0D}"/>
    <hyperlink ref="T8" r:id="rId15" xr:uid="{399164BA-D589-48B1-995C-20CB40DF5E70}"/>
    <hyperlink ref="T9" r:id="rId16" xr:uid="{D25429B2-42A2-4A76-8F70-08C110B13516}"/>
    <hyperlink ref="T10" r:id="rId17" xr:uid="{96AAA675-9024-4C38-9674-D51FF4D57471}"/>
    <hyperlink ref="T11" r:id="rId18" xr:uid="{65AC5AC4-8032-48E4-B82E-A4C0197811DA}"/>
    <hyperlink ref="T12" r:id="rId19" xr:uid="{CEFBFE2B-B4BC-4DFC-B74C-909803420999}"/>
    <hyperlink ref="T13" r:id="rId20" xr:uid="{F2EF05B4-115E-4461-96AD-524940B421C4}"/>
    <hyperlink ref="T14" r:id="rId21" xr:uid="{402D0A79-B8ED-4B08-9159-FAA4168A8EDB}"/>
    <hyperlink ref="X8" r:id="rId22" xr:uid="{0D983F5E-C5DD-48F1-B17D-F22787D3C1F2}"/>
    <hyperlink ref="X9" r:id="rId23" xr:uid="{D2298B33-C6C1-4A4A-B725-E1CF7EDF069D}"/>
    <hyperlink ref="X10" r:id="rId24" xr:uid="{0A5BDB07-708E-434F-8817-0B283C9CA80F}"/>
    <hyperlink ref="X11" r:id="rId25" xr:uid="{0EDE2B01-7638-4DB1-9820-0045E50C0FBE}"/>
    <hyperlink ref="X12" r:id="rId26" xr:uid="{3D83D87A-650F-4221-875C-09420258C6B5}"/>
    <hyperlink ref="X13" r:id="rId27" xr:uid="{A719D150-314D-477D-96A9-FBEDFF4DD9B1}"/>
    <hyperlink ref="X14" r:id="rId28" xr:uid="{19C1F439-2185-4015-BEB8-0C4A6680F4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2020-01-31T22:17:15Z</dcterms:created>
  <dcterms:modified xsi:type="dcterms:W3CDTF">2020-01-31T22:18:41Z</dcterms:modified>
</cp:coreProperties>
</file>