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idaddeAccesoalaInf\Desktop\PNT - 2018 - 2021\PLANEACIÓN\4 TRIMESTRE\5\"/>
    </mc:Choice>
  </mc:AlternateContent>
  <bookViews>
    <workbookView xWindow="615" yWindow="510" windowWidth="21855" windowHeight="8940"/>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<sst xmlns="http://schemas.openxmlformats.org/spreadsheetml/2006/main" count="115" uniqueCount="76">
  <si>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</si>
  <si>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</si>
  <si>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</si>
  <si>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</si>
  <si>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</si>
  <si>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</si>
  <si>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</si>
  <si>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</si>
  <si>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</si>
  <si>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</si>
  <si>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</si>
  <si>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</si>
  <si>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</si>
  <si>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</si>
  <si>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</si>
  <si>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</si>
  <si>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</si>
  <si>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</si>
  <si>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</si>
  <si>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</si>
  <si>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</si>
  <si>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</si>
  <si>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</si>
  <si>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</si>
  <si>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</si>
  <si>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</si>
  <si>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</si>
  <si>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</si>
  <si>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</si>
  <si>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</si>
  <si>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</si>
  <si>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</si>
  <si>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</si>
  <si>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</si>
  <si>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</si>
  <si>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</si>
  <si>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</si>
  <si>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</si>
  <si>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</si>
  <si>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</si>
  <si>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</si>
  <si>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</si>
  <si>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</si>
  <si>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</si>
  <si>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</si>
  <si>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</si>
  <si>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</si>
  <si>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</si>
  <si>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</si>
  <si>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</si>
  <si>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</si>
  <si>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</si>
  <si>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</si>
  <si>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</si>
  <si>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</si>
  <si>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</si>
  <si>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LAR-Lineas de acciòn realizadas,TLA-total de aalineas de acciòn contenidas en los ejes (LAR/TLA)</t>
  </si>
  <si>
    <t>coneval, IMCO, INAFED  Y  Auditoria Superior de la Federaciòn  ASF</t>
  </si>
  <si>
    <t xml:space="preserve">Direcciòn de Planeacion y Proyectos de Inversiòn Pùblica Muncipal </t>
  </si>
  <si>
    <t>fomentar la implementaciòn de los objetivos de la agenda 2030 para el desarrollo sustentable y la consecuciòn de los objetivos del desarrollo sostenible en vista a reducir la pobreza municipal</t>
  </si>
  <si>
    <t>Contribuir de manera sostenible integral y equitativa al desarrollo economico del municipio</t>
  </si>
  <si>
    <t>III-INDICE DE COMPETITIVIDAD URBANA</t>
  </si>
  <si>
    <t xml:space="preserve">IV- INDICE DE PLANEACIÓN  ESTRATEGÍCA Y EVALUACIÓN MUNICIPAL Y </t>
  </si>
  <si>
    <t>V- INDICE DE DESARROLLO INSTITUCIONAL MUNICIPAL</t>
  </si>
  <si>
    <t>Contribuir al fortalecimiento de la ciudad y las comunidades del municipio fundado en la equidad, la justicia y el estado de derecho para la construcciòn de una sociedad de convivencia en paz social</t>
  </si>
  <si>
    <t>Impulsar mejores practicas de gestiòn pùblica sobre transparencia rendiciòn de cuentas participaciòn ciudadana colaboraciòn con otros actores, comunicaciòn entre gobierno y sociedad, asi como el combate a la corrupciòn para lograr la transformaciòn del muncipio en el estricto apego a la normatividad vigente</t>
  </si>
  <si>
    <t>II-INDICE DE COMPETITIVIDAD URBANA DESARROLLO ECONOMICO SOSTENIBLE, INTEGRAL Y EQUITATIVO)</t>
  </si>
  <si>
    <t>Establecer Politicas pùblicas que permiten Implementar, contribuir  regular y eficientar los servicios pùblicos con estandares de calidad previendo el crecimiento y desarrollo ordenado del municipio favoreciendo el acceso universal, sostenibilidad, el repeto al medio ambiente, la resiliencia urbana y la paz social</t>
  </si>
  <si>
    <t>Municipio Incluyente Humana y Ciudadana</t>
  </si>
  <si>
    <t>Muncicipio con Desarrollo Economico Sostenible, Integral y Equitativo</t>
  </si>
  <si>
    <t>Municipio con Infraestructura y Servicios Pùblicos de Calidad</t>
  </si>
  <si>
    <t>Municipio Seguro, Justo y en Paz</t>
  </si>
  <si>
    <t>Municipio ordenado, Transparente e innovador</t>
  </si>
  <si>
    <t>Estrategícos</t>
  </si>
  <si>
    <t>1) Con respecto a la columna Unidad de medida, se informa que se encuentra en proceso de conformaciòn.
2) Con respecto a la columna frecuencia de la mediciòn, se informa que esta se encuentra aun en proceso de ser determinada debido a cada caso especifico.
3) Con respecto a la columna las metas programadas, se informa que se encuentran en proceso de conformaciòn.
4) Con respecto a la columna Avance de las metas al periodo que se informa, se informa que esta se encuentra en proceso de conformación.
Cabe destacar que cuando se tenga toda la unformaciòn de los rubros anteriores se actualizara la informaciòn.</t>
  </si>
  <si>
    <t>I-PORCENTAJEDE POBLACION EN SITUACION DE POBREZA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</si>
</sst>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Fill="1" applyBorder="1" applyAlignment="1">
      <alignment horizontal="justify" vertical="center" wrapText="1"/>
    </xf>
    <xf numFmtId="9" fontId="0" fillId="0" borderId="1" xfId="0" applyNumberFormat="1" applyBorder="1" applyAlignment="1">
      <alignment horizontal="center" vertical="center"/>
    </xf>
    <xf numFmtId="10" fontId="0" fillId="0" borderId="1" xfId="0" applyNumberFormat="1" applyBorder="1" applyAlignment="1">
      <alignment vertical="center"/>
    </xf>
    <xf numFmtId="0" fontId="0" fillId="4" borderId="1" xfId="0" applyFill="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110" zoomScaleNormal="110" workbookViewId="0">
      <selection activeCell="A8" sqref="A8"/>
    </sheetView>
  </sheetViews>
  <sheetFormatPr baseColWidth="10" defaultColWidth="8.85546875" defaultRowHeight="15" x14ac:dyDescent="0.25"/>
  <cols>
    <col min="1" max="1" width="8" customWidth="1"/>
    <col min="2" max="2" width="19" customWidth="1"/>
    <col min="3" max="3" width="17.7109375" customWidth="1"/>
    <col min="4" max="4" width="28.7109375" customWidth="1"/>
    <col min="5" max="5" width="25.28515625" bestFit="1" customWidth="1"/>
    <col min="6" max="6" width="16.42578125" customWidth="1"/>
    <col min="7" max="7" width="22" customWidth="1"/>
    <col min="8" max="8" width="16.140625" bestFit="1" customWidth="1"/>
    <col min="9" max="9" width="13" customWidth="1"/>
    <col min="10" max="10" width="12.5703125" customWidth="1"/>
    <col min="11" max="11" width="10" bestFit="1" customWidth="1"/>
    <col min="12" max="12" width="12.85546875" customWidth="1"/>
    <col min="13" max="13" width="15.140625" customWidth="1"/>
    <col min="14" max="14" width="22" customWidth="1"/>
    <col min="15" max="15" width="16.7109375" customWidth="1"/>
    <col min="16" max="16" width="22.28515625" customWidth="1"/>
    <col min="17" max="17" width="35.28515625" customWidth="1"/>
    <col min="18" max="18" width="11.5703125" customWidth="1"/>
    <col min="19" max="19" width="12.5703125" customWidth="1"/>
    <col min="20" max="20" width="7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80" x14ac:dyDescent="0.25">
      <c r="A8" s="5">
        <v>2018</v>
      </c>
      <c r="B8" s="6">
        <v>43374</v>
      </c>
      <c r="C8" s="6">
        <v>43465</v>
      </c>
      <c r="D8" s="7" t="s">
        <v>59</v>
      </c>
      <c r="E8" s="7" t="s">
        <v>75</v>
      </c>
      <c r="F8" s="9" t="s">
        <v>73</v>
      </c>
      <c r="G8" s="7" t="s">
        <v>68</v>
      </c>
      <c r="H8" s="18" t="s">
        <v>56</v>
      </c>
      <c r="I8" s="10"/>
      <c r="J8" s="11"/>
      <c r="K8" s="12">
        <v>0.312</v>
      </c>
      <c r="L8" s="13"/>
      <c r="M8" s="14"/>
      <c r="N8" s="13"/>
      <c r="O8" s="8" t="s">
        <v>55</v>
      </c>
      <c r="P8" s="8" t="s">
        <v>57</v>
      </c>
      <c r="Q8" s="8" t="s">
        <v>58</v>
      </c>
      <c r="R8" s="6">
        <v>43464</v>
      </c>
      <c r="S8" s="6">
        <v>43464</v>
      </c>
      <c r="T8" s="15" t="s">
        <v>74</v>
      </c>
    </row>
    <row r="9" spans="1:20" ht="180" x14ac:dyDescent="0.25">
      <c r="A9" s="5">
        <v>2018</v>
      </c>
      <c r="B9" s="6">
        <v>43374</v>
      </c>
      <c r="C9" s="6">
        <v>43465</v>
      </c>
      <c r="D9" s="7" t="s">
        <v>60</v>
      </c>
      <c r="E9" s="7" t="s">
        <v>66</v>
      </c>
      <c r="F9" s="5" t="s">
        <v>73</v>
      </c>
      <c r="G9" s="7" t="s">
        <v>69</v>
      </c>
      <c r="H9" s="18" t="s">
        <v>56</v>
      </c>
      <c r="I9" s="13"/>
      <c r="J9" s="13"/>
      <c r="K9" s="16">
        <v>0.03</v>
      </c>
      <c r="L9" s="13"/>
      <c r="M9" s="13"/>
      <c r="N9" s="13"/>
      <c r="O9" s="5" t="s">
        <v>54</v>
      </c>
      <c r="P9" s="8" t="s">
        <v>57</v>
      </c>
      <c r="Q9" s="8" t="s">
        <v>58</v>
      </c>
      <c r="R9" s="6">
        <v>43464</v>
      </c>
      <c r="S9" s="6">
        <v>43464</v>
      </c>
      <c r="T9" s="15" t="s">
        <v>74</v>
      </c>
    </row>
    <row r="10" spans="1:20" ht="180" x14ac:dyDescent="0.25">
      <c r="A10" s="5">
        <v>2018</v>
      </c>
      <c r="B10" s="6">
        <v>43374</v>
      </c>
      <c r="C10" s="6">
        <v>43465</v>
      </c>
      <c r="D10" s="7" t="s">
        <v>67</v>
      </c>
      <c r="E10" s="7" t="s">
        <v>61</v>
      </c>
      <c r="F10" s="8" t="s">
        <v>73</v>
      </c>
      <c r="G10" s="7" t="s">
        <v>70</v>
      </c>
      <c r="H10" s="18" t="s">
        <v>56</v>
      </c>
      <c r="I10" s="13"/>
      <c r="J10" s="13"/>
      <c r="K10" s="17">
        <v>51.45</v>
      </c>
      <c r="L10" s="13"/>
      <c r="M10" s="13"/>
      <c r="N10" s="13"/>
      <c r="O10" s="8" t="s">
        <v>54</v>
      </c>
      <c r="P10" s="8" t="s">
        <v>57</v>
      </c>
      <c r="Q10" s="8" t="s">
        <v>58</v>
      </c>
      <c r="R10" s="6">
        <v>43464</v>
      </c>
      <c r="S10" s="6">
        <v>43464</v>
      </c>
      <c r="T10" s="15" t="s">
        <v>74</v>
      </c>
    </row>
    <row r="11" spans="1:20" ht="180" x14ac:dyDescent="0.25">
      <c r="A11" s="5">
        <v>2018</v>
      </c>
      <c r="B11" s="6">
        <v>43374</v>
      </c>
      <c r="C11" s="6">
        <v>43465</v>
      </c>
      <c r="D11" s="7" t="s">
        <v>64</v>
      </c>
      <c r="E11" s="7" t="s">
        <v>62</v>
      </c>
      <c r="F11" s="8" t="s">
        <v>73</v>
      </c>
      <c r="G11" s="15" t="s">
        <v>71</v>
      </c>
      <c r="H11" s="18" t="s">
        <v>56</v>
      </c>
      <c r="I11" s="13"/>
      <c r="J11" s="13"/>
      <c r="K11" s="17">
        <v>0.67859999999999998</v>
      </c>
      <c r="L11" s="13"/>
      <c r="M11" s="13"/>
      <c r="N11" s="13"/>
      <c r="O11" s="8" t="s">
        <v>54</v>
      </c>
      <c r="P11" s="8" t="s">
        <v>57</v>
      </c>
      <c r="Q11" s="8" t="s">
        <v>58</v>
      </c>
      <c r="R11" s="6">
        <v>43464</v>
      </c>
      <c r="S11" s="6">
        <v>43464</v>
      </c>
      <c r="T11" s="15" t="s">
        <v>74</v>
      </c>
    </row>
    <row r="12" spans="1:20" ht="180" x14ac:dyDescent="0.25">
      <c r="A12" s="5">
        <v>2018</v>
      </c>
      <c r="B12" s="6">
        <v>43374</v>
      </c>
      <c r="C12" s="6">
        <v>43465</v>
      </c>
      <c r="D12" s="7" t="s">
        <v>65</v>
      </c>
      <c r="E12" s="7" t="s">
        <v>63</v>
      </c>
      <c r="F12" s="8" t="s">
        <v>73</v>
      </c>
      <c r="G12" s="15" t="s">
        <v>72</v>
      </c>
      <c r="H12" s="18" t="s">
        <v>56</v>
      </c>
      <c r="I12" s="13"/>
      <c r="J12" s="13"/>
      <c r="K12" s="13">
        <v>0.64080000000000004</v>
      </c>
      <c r="L12" s="13"/>
      <c r="M12" s="13"/>
      <c r="N12" s="13"/>
      <c r="O12" s="8" t="s">
        <v>54</v>
      </c>
      <c r="P12" s="8" t="s">
        <v>57</v>
      </c>
      <c r="Q12" s="8" t="s">
        <v>58</v>
      </c>
      <c r="R12" s="6">
        <v>43464</v>
      </c>
      <c r="S12" s="6">
        <v>43464</v>
      </c>
      <c r="T12" s="15" t="s">
        <v>74</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UnidaddeAccesoalaInf</cp:lastModifiedBy>
  <dcterms:created xsi:type="dcterms:W3CDTF">2018-04-05T18:33:56Z</dcterms:created>
  <dcterms:modified xsi:type="dcterms:W3CDTF">2019-03-21T15:59:51Z</dcterms:modified>
</cp:coreProperties>
</file>