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<sst xmlns="http://schemas.openxmlformats.org/spreadsheetml/2006/main" count="70" uniqueCount="60">
  <si>
    <t>30618</t>
  </si>
  <si>
    <t>TÍTULO</t>
  </si>
  <si>
    <t>NOMBRE CORTO</t>
  </si>
  <si>
    <t>DESCRIPCIÓN</t>
  </si>
  <si>
    <t>El plan municipal de desarrollo</t>
  </si>
  <si>
    <t>LTAIPEC_Art_76_Fr_I</t>
  </si>
  <si>
    <t>1</t>
  </si>
  <si>
    <t>9</t>
  </si>
  <si>
    <t>4</t>
  </si>
  <si>
    <t>2</t>
  </si>
  <si>
    <t>7</t>
  </si>
  <si>
    <t>12</t>
  </si>
  <si>
    <t>13</t>
  </si>
  <si>
    <t>14</t>
  </si>
  <si>
    <t>151460</t>
  </si>
  <si>
    <t>151458</t>
  </si>
  <si>
    <t>151469</t>
  </si>
  <si>
    <t>151465</t>
  </si>
  <si>
    <t>151461</t>
  </si>
  <si>
    <t>151462</t>
  </si>
  <si>
    <t>151463</t>
  </si>
  <si>
    <t>151464</t>
  </si>
  <si>
    <t>151466</t>
  </si>
  <si>
    <t>151468</t>
  </si>
  <si>
    <t>151467</t>
  </si>
  <si>
    <t>151459</t>
  </si>
  <si>
    <t>151470</t>
  </si>
  <si>
    <t>151471</t>
  </si>
  <si>
    <t>151472</t>
  </si>
  <si>
    <t>Tabla Campos</t>
  </si>
  <si>
    <t>Periodo que se informa</t>
  </si>
  <si>
    <t>Denominación del Plan de Desarrollo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</si>
  <si>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</si>
  <si>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</si>
  <si>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</si>
  <si>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</si>
  <si>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</si>
  <si>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</si>
  <si>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</si>
  <si>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</si>
  <si>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Fecha de validación</t>
  </si>
  <si>
    <t>Área responsable de la información</t>
  </si>
  <si>
    <t>Año</t>
  </si>
  <si>
    <t>Fecha de actualización</t>
  </si>
  <si>
    <t>Nota</t>
  </si>
  <si>
    <t>Municipal</t>
  </si>
  <si>
    <t>29/12/2017</t>
  </si>
  <si>
    <t>Planeación</t>
  </si>
  <si>
    <t>2017</t>
  </si>
  <si>
    <t/>
  </si>
  <si>
    <t>01/10/2012 al 30/09/2015</t>
  </si>
  <si>
    <t>Plan de Gobierno Ciudadano 2012-2015</t>
  </si>
  <si>
    <t>01/01/2013</t>
  </si>
  <si>
    <t>Ofrecer servicios públicos de calidad a través de un Gobierno incluyente y en movimiento a favor de la gente que privilegie los valores y la participación.</t>
  </si>
  <si>
    <t>I.- Las personas y los valores importan; promuever una cultura  de valores y reconstruir el orgullo por nuestra historia para consolidar juntos un futuro.
II.- Vivir y disfrutar Campeche, fortalecer nuestro capital social para regenerar nuestros espacios públicos y lograr una mejor calidad de vida. 
II.- Inovar el Gobierno para Cumplir Compromisos, orientar un gobierno incluyente y eficaz que permita reconstruir su capacidad de respuesta.</t>
  </si>
  <si>
    <t xml:space="preserve">I.- Integrar a la gente con discapacidad a la vida social y activa.II- Generar un ecenario favorable para la atracción de inversiones y la puesta en marcha de los proyectos de cualquien emprendedor.III- Realizar coordinadamente programas preventivos </t>
  </si>
  <si>
    <t>I- Promover acciones de capacitación para incorporar a la vida laboral a las personas con discapacidad.
II- Instalar el Consejo de Mejora Regulatoria.III- Instrumentar el Programa Escuela Segura.</t>
  </si>
  <si>
    <t>http://municipiocampeche.gob.mx/transparencia/pnt/planeacion/76_1/plan_de_gobierno_ciudadano_2012_2015.pdf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</si>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</sst>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4.42578125" hidden="1" customWidth="1"/>
    <col min="2" max="2" width="22.7109375" bestFit="1" customWidth="1"/>
    <col min="3" max="3" width="46.28515625" bestFit="1" customWidth="1"/>
    <col min="4" max="5" width="18.5703125" bestFit="1" customWidth="1"/>
    <col min="6" max="6" width="255" bestFit="1" customWidth="1"/>
    <col min="7" max="7" width="127.42578125" bestFit="1" customWidth="1"/>
    <col min="8" max="8" width="211.28515625" bestFit="1" customWidth="1"/>
    <col min="9" max="9" width="148.5703125" bestFit="1" customWidth="1"/>
    <col min="10" max="10" width="25.42578125" bestFit="1" customWidth="1"/>
    <col min="11" max="11" width="97.4257812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8</v>
      </c>
      <c r="K4" t="s">
        <v>10</v>
      </c>
      <c r="L4" t="s">
        <v>8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/>
      <c r="B8" s="2" t="s">
        <v>50</v>
      </c>
      <c r="C8" s="2" t="s">
        <v>51</v>
      </c>
      <c r="D8" s="2" t="s">
        <v>45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52</v>
      </c>
      <c r="K8" s="2" t="s">
        <v>57</v>
      </c>
      <c r="L8" s="2" t="s">
        <v>46</v>
      </c>
      <c r="M8" s="2" t="s">
        <v>47</v>
      </c>
      <c r="N8" s="2" t="s">
        <v>48</v>
      </c>
      <c r="O8" s="2" t="s">
        <v>46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2019-02-26T21:20:51Z</dcterms:created>
  <dcterms:modified xsi:type="dcterms:W3CDTF">2019-02-26T21:21:58Z</dcterms:modified>
</cp:coreProperties>
</file>