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<sst xmlns="http://schemas.openxmlformats.org/spreadsheetml/2006/main" count="74" uniqueCount="62">
  <si>
    <t>47802</t>
  </si>
  <si>
    <t>TÍTULO</t>
  </si>
  <si>
    <t>NOMBRE CORTO</t>
  </si>
  <si>
    <t>DESCRIPCIÓN</t>
  </si>
  <si>
    <t>Plan de Desarrollo (Nacional, Estatal, Municipal)</t>
  </si>
  <si>
    <t>N_F1b_LTAIPEC_Art76FrI</t>
  </si>
  <si>
    <t>1</t>
  </si>
  <si>
    <t>4</t>
  </si>
  <si>
    <t>2</t>
  </si>
  <si>
    <t>9</t>
  </si>
  <si>
    <t>7</t>
  </si>
  <si>
    <t>13</t>
  </si>
  <si>
    <t>14</t>
  </si>
  <si>
    <t>415761</t>
  </si>
  <si>
    <t>415762</t>
  </si>
  <si>
    <t>415769</t>
  </si>
  <si>
    <t>415771</t>
  </si>
  <si>
    <t>415767</t>
  </si>
  <si>
    <t>415763</t>
  </si>
  <si>
    <t>415772</t>
  </si>
  <si>
    <t>415773</t>
  </si>
  <si>
    <t>415774</t>
  </si>
  <si>
    <t>415775</t>
  </si>
  <si>
    <t>415764</t>
  </si>
  <si>
    <t>415766</t>
  </si>
  <si>
    <t>415776</t>
  </si>
  <si>
    <t>415765</t>
  </si>
  <si>
    <t>415768</t>
  </si>
  <si>
    <t>415770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</si>
  <si>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</si>
  <si>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</si>
  <si>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</si>
  <si>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</si>
  <si>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</si>
  <si>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</si>
  <si>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</si>
  <si>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</si>
  <si>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</si>
  <si>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</si>
  <si>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</si>
  <si>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</si>
  <si>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</si>
  <si>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</si>
  <si>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</si>
  <si>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</si>
  <si>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</si>
  <si>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</si>
  <si>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01/10/2015</t>
  </si>
  <si>
    <t>30/09/2018</t>
  </si>
  <si>
    <t>Plan Municipal de Desarrollo de Campeche 2015-2018</t>
  </si>
  <si>
    <t>Municipal</t>
  </si>
  <si>
    <t>06/01/2018</t>
  </si>
  <si>
    <t>Crear Ejes Estratégicos, comunes que se traducen en mayores beneficios a la ciudadania con una clara visión innovadora y a futuro, considerando lineas estratégicas y de acción que serán tomadas en cuenta para la planeación y ejecución de las acciones municipales, construyendo un Campeche que asegure mas y mejores oportunidades de vida a sus habitantes</t>
  </si>
  <si>
    <t>1 eje- servicio y obras para todos; 2 eje- integración social para el desarrollo;  3 eje- alianzas para el crecimiento económico y la sustentabilidad; 4 eje- cultura y patrimonio histórico;  5 eje- gobierno participativo, eficiente y moderno.</t>
  </si>
  <si>
    <t xml:space="preserve">Impulsar la modernización del sistema de transporte público municipal, brindar protección a todos los habitantes del municipio de campeche resguardando su salud, integridad y patrimonio, desarrollar acciones permanentes </t>
  </si>
  <si>
    <t xml:space="preserve">De manera esquematica, la alineación; conforme a lo establecido en la ley de planeación del Estado de Campeche, el Plan Municipal de Desarrollo se alinea con el Plan Estatal </t>
  </si>
  <si>
    <t>31/01/2017</t>
  </si>
  <si>
    <t>http://municipiocampeche.gob.mx/transparencia/pnt/planeacion/76_1/plan_municipal_2015_2018.pdf</t>
  </si>
  <si>
    <t>Planeación</t>
  </si>
  <si>
    <t/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</si>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</sst>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3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27.5703125" bestFit="1" customWidth="1"/>
    <col min="7" max="7" width="70.85546875" bestFit="1" customWidth="1"/>
    <col min="8" max="8" width="255" bestFit="1" customWidth="1"/>
    <col min="9" max="9" width="196.28515625" bestFit="1" customWidth="1"/>
    <col min="10" max="10" width="189.5703125" bestFit="1" customWidth="1"/>
    <col min="11" max="11" width="148.140625" bestFit="1" customWidth="1"/>
    <col min="12" max="12" width="25.42578125" bestFit="1" customWidth="1"/>
    <col min="13" max="13" width="85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48</v>
      </c>
      <c r="P8" s="2" t="s">
        <v>48</v>
      </c>
      <c r="Q8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2019-02-25T19:43:58Z</dcterms:created>
  <dcterms:modified xsi:type="dcterms:W3CDTF">2019-02-25T19:47:01Z</dcterms:modified>
</cp:coreProperties>
</file>