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<sst xmlns="http://schemas.openxmlformats.org/spreadsheetml/2006/main" count="135" uniqueCount="113">
  <si>
    <t>47916</t>
  </si>
  <si>
    <t>TÍTULO</t>
  </si>
  <si>
    <t>NOMBRE CORTO</t>
  </si>
  <si>
    <t>DESCRIPCIÓN</t>
  </si>
  <si>
    <t>Contribuyentes que recibieron cancelación o condonación de créditos fiscales</t>
  </si>
  <si>
    <t>N_F2d_LGTA_Art71FrId</t>
  </si>
  <si>
    <t>1</t>
  </si>
  <si>
    <t>4</t>
  </si>
  <si>
    <t>9</t>
  </si>
  <si>
    <t>2</t>
  </si>
  <si>
    <t>6</t>
  </si>
  <si>
    <t>7</t>
  </si>
  <si>
    <t>13</t>
  </si>
  <si>
    <t>14</t>
  </si>
  <si>
    <t>417825</t>
  </si>
  <si>
    <t>417838</t>
  </si>
  <si>
    <t>417839</t>
  </si>
  <si>
    <t>417837</t>
  </si>
  <si>
    <t>417826</t>
  </si>
  <si>
    <t>417827</t>
  </si>
  <si>
    <t>417843</t>
  </si>
  <si>
    <t>417846</t>
  </si>
  <si>
    <t>417828</t>
  </si>
  <si>
    <t>417845</t>
  </si>
  <si>
    <t>417844</t>
  </si>
  <si>
    <t>417834</t>
  </si>
  <si>
    <t>417832</t>
  </si>
  <si>
    <t>417829</t>
  </si>
  <si>
    <t>417831</t>
  </si>
  <si>
    <t>417840</t>
  </si>
  <si>
    <t>417841</t>
  </si>
  <si>
    <t>417833</t>
  </si>
  <si>
    <t>417842</t>
  </si>
  <si>
    <t>417830</t>
  </si>
  <si>
    <t>417835</t>
  </si>
  <si>
    <t>417836</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</si>
  <si>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</si>
  <si>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</si>
  <si>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</si>
  <si>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</si>
  <si>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</si>
  <si>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</si>
  <si>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</si>
  <si>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</si>
  <si>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</si>
  <si>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</si>
  <si>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</si>
  <si>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</si>
  <si>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</si>
  <si>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</si>
  <si>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</si>
  <si>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</si>
  <si>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</si>
  <si>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</si>
  <si>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</si>
  <si>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</si>
  <si>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</si>
  <si>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</si>
  <si>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</si>
  <si>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A667CA955D75F0AC69254F3FAAB94405</t>
  </si>
  <si>
    <t>2023</t>
  </si>
  <si>
    <t>01/01/2023</t>
  </si>
  <si>
    <t>31/03/2023</t>
  </si>
  <si>
    <t>Persona moral</t>
  </si>
  <si>
    <t/>
  </si>
  <si>
    <t>BANCO INBURSA S.A. INSTITUCION DE BANCA MULTIPLE GRUPO FINANCIERO INBURSA</t>
  </si>
  <si>
    <t>Campeche</t>
  </si>
  <si>
    <t>06/01/2023</t>
  </si>
  <si>
    <t>Multas</t>
  </si>
  <si>
    <t>88724</t>
  </si>
  <si>
    <t>BAJA POR JUICIO A FAVOR DE LA MORAL</t>
  </si>
  <si>
    <t>SECRETARIA DEL TRABAJO Y PREVISION SOCIAL</t>
  </si>
  <si>
    <t>H. AYUNTAMIENTO DEL MUNICIPIO DE CAMPECHE</t>
  </si>
  <si>
    <t>https://www.sat.gob.mx/consultas/41072/consulta-la-relacion-de-contribuyentes-con-creditos-cancelados-o-condonados,-asi-como-sus-montos</t>
  </si>
  <si>
    <t>DEPARTAMENTO DE NOTIFICACION Y COBRANZA                                 (SUBDIRECCIÓN DE INGRESOS)</t>
  </si>
  <si>
    <t>30/03/2023</t>
  </si>
  <si>
    <t>1)En la columna de Nombre Completo se deja vacía dado que es persona moral la empresa que obtuvo la cancelaci{on de su credito.                                 2)En la columna de Primer Apellido se deja vacía dado que es persona moral la empresa que obtuvo la cancelaci{on de su credito.                                                                3)En la columna de Segundo Apellido se deja vacía dado que es persona moral la empresa que obtuvo la cancelaci{on de su credito.                                                4) En la columna de hipervínculo de créditos fiscales cancelas o condonaciones publicados por el SAT, no generamos el archivo directamente, se coloca el hipervínculo del SAT en la que se puede consultar de manera pública.                                                                              5)          En la columna de RFC persona física o moral, no se cuenta con la informaci{on solicitada.</t>
  </si>
  <si>
    <t>Persona física</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</si>
  <si>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</si>
  <si>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</si>
  <si>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</si>
  <si>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</si>
  <si>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</si>
  <si>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</si>
  <si>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</si>
  <si>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</si>
  <si>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</si>
  <si>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</si>
  <si>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</si>
  <si>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</si>
  <si>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</si>
  <si>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</si>
  <si>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</si>
  <si>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</si>
  <si>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</si>
  <si>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</si>
  <si>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</si>
  <si>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</si>
  <si>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</si>
  <si>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</si>
  <si>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</si>
  <si>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</si>
  <si>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</si>
  <si>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</si>
  <si>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</si>
  <si>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</si>
  <si>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Sonora</t>
  </si>
  <si>
    <t>San Luis Potosí</t>
  </si>
  <si>
    <t>Baja california</t>
  </si>
  <si>
    <t>Durango</t>
  </si>
  <si>
    <t>Contribuciones federales</t>
  </si>
  <si>
    <t>Cuotas compensatorias</t>
  </si>
  <si>
    <t>Actualizaciones y accesorios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</si>
</sst>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18.0859375" customWidth="true" bestFit="true"/>
    <col min="7" max="7" width="13.5390625" customWidth="true" bestFit="true"/>
    <col min="8" max="8" width="15.3828125" customWidth="true" bestFit="true"/>
    <col min="9" max="9" width="73.1562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38.640625" customWidth="true" bestFit="true"/>
    <col min="16" max="16" width="33.640625" customWidth="true" bestFit="true"/>
    <col min="17" max="17" width="62.34765625" customWidth="true" bestFit="true"/>
    <col min="18" max="18" width="64.5390625" customWidth="true" bestFit="true"/>
    <col min="19" max="19" width="120.0703125" customWidth="true" bestFit="true"/>
    <col min="20" max="20" width="85.40234375" customWidth="true" bestFit="true"/>
    <col min="21" max="21" width="17.5390625" customWidth="true" bestFit="true"/>
    <col min="22" max="22" width="20.015625" customWidth="true" bestFit="true"/>
    <col min="23" max="23" width="255.0" customWidth="true" bestFit="true"/>
    <col min="1" max="1" width="35.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64</v>
      </c>
      <c r="H8" t="s" s="4">
        <v>64</v>
      </c>
      <c r="I8" t="s" s="4">
        <v>65</v>
      </c>
      <c r="J8" t="s" s="4">
        <v>64</v>
      </c>
      <c r="K8" t="s" s="4">
        <v>66</v>
      </c>
      <c r="L8" t="s" s="4">
        <v>67</v>
      </c>
      <c r="M8" t="s" s="4">
        <v>68</v>
      </c>
      <c r="N8" t="s" s="4">
        <v>69</v>
      </c>
      <c r="O8" t="s" s="4">
        <v>70</v>
      </c>
      <c r="P8" t="s" s="4">
        <v>67</v>
      </c>
      <c r="Q8" t="s" s="4">
        <v>71</v>
      </c>
      <c r="R8" t="s" s="4">
        <v>72</v>
      </c>
      <c r="S8" t="s" s="4">
        <v>73</v>
      </c>
      <c r="T8" t="s" s="4">
        <v>74</v>
      </c>
      <c r="U8" t="s" s="4">
        <v>75</v>
      </c>
      <c r="V8" t="s" s="4">
        <v>62</v>
      </c>
      <c r="W8" t="s" s="4">
        <v>76</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77</v>
      </c>
    </row>
    <row r="2">
      <c r="A2" t="s">
        <v>63</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78</v>
      </c>
    </row>
    <row r="2">
      <c r="A2" t="s">
        <v>79</v>
      </c>
    </row>
    <row r="3">
      <c r="A3" t="s">
        <v>80</v>
      </c>
    </row>
    <row r="4">
      <c r="A4" t="s">
        <v>81</v>
      </c>
    </row>
    <row r="5">
      <c r="A5" t="s">
        <v>82</v>
      </c>
    </row>
    <row r="6">
      <c r="A6" t="s">
        <v>83</v>
      </c>
    </row>
    <row r="7">
      <c r="A7" t="s">
        <v>84</v>
      </c>
    </row>
    <row r="8">
      <c r="A8" t="s">
        <v>85</v>
      </c>
    </row>
    <row r="9">
      <c r="A9" t="s">
        <v>86</v>
      </c>
    </row>
    <row r="10">
      <c r="A10" t="s">
        <v>87</v>
      </c>
    </row>
    <row r="11">
      <c r="A11" t="s">
        <v>88</v>
      </c>
    </row>
    <row r="12">
      <c r="A12" t="s">
        <v>89</v>
      </c>
    </row>
    <row r="13">
      <c r="A13" t="s">
        <v>90</v>
      </c>
    </row>
    <row r="14">
      <c r="A14" t="s">
        <v>91</v>
      </c>
    </row>
    <row r="15">
      <c r="A15" t="s">
        <v>92</v>
      </c>
    </row>
    <row r="16">
      <c r="A16" t="s">
        <v>93</v>
      </c>
    </row>
    <row r="17">
      <c r="A17" t="s">
        <v>94</v>
      </c>
    </row>
    <row r="18">
      <c r="A18" t="s">
        <v>95</v>
      </c>
    </row>
    <row r="19">
      <c r="A19" t="s">
        <v>96</v>
      </c>
    </row>
    <row r="20">
      <c r="A20" t="s">
        <v>97</v>
      </c>
    </row>
    <row r="21">
      <c r="A21" t="s">
        <v>98</v>
      </c>
    </row>
    <row r="22">
      <c r="A22" t="s">
        <v>99</v>
      </c>
    </row>
    <row r="23">
      <c r="A23" t="s">
        <v>100</v>
      </c>
    </row>
    <row r="24">
      <c r="A24" t="s">
        <v>101</v>
      </c>
    </row>
    <row r="25">
      <c r="A25" t="s">
        <v>102</v>
      </c>
    </row>
    <row r="26">
      <c r="A26" t="s">
        <v>103</v>
      </c>
    </row>
    <row r="27">
      <c r="A27" t="s">
        <v>104</v>
      </c>
    </row>
    <row r="28">
      <c r="A28" t="s">
        <v>105</v>
      </c>
    </row>
    <row r="29">
      <c r="A29" t="s">
        <v>66</v>
      </c>
    </row>
    <row r="30">
      <c r="A30" t="s">
        <v>106</v>
      </c>
    </row>
    <row r="31">
      <c r="A31" t="s">
        <v>107</v>
      </c>
    </row>
    <row r="32">
      <c r="A32" t="s">
        <v>108</v>
      </c>
    </row>
    <row r="33">
      <c r="A33" t="s">
        <v>109</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110</v>
      </c>
    </row>
    <row r="2">
      <c r="A2" t="s">
        <v>111</v>
      </c>
    </row>
    <row r="3">
      <c r="A3" t="s">
        <v>112</v>
      </c>
    </row>
    <row r="4">
      <c r="A4" t="s">
        <v>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2023-06-02T19:29:03Z</dcterms:created>
  <dc:creator>Apache POI</dc:creator>
</cp:coreProperties>
</file>