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<sst xmlns="http://schemas.openxmlformats.org/spreadsheetml/2006/main" count="2278" uniqueCount="873">
  <si>
    <t>43083</t>
  </si>
  <si>
    <t>TÍTULO</t>
  </si>
  <si>
    <t>NOMBRE CORTO</t>
  </si>
  <si>
    <t>DESCRIPCIÓN</t>
  </si>
  <si>
    <t>Normatividad aplicable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</si>
  <si>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</si>
  <si>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</si>
  <si>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</si>
  <si>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</si>
  <si>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</si>
  <si>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</si>
  <si>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</si>
  <si>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</si>
  <si>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</si>
  <si>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</si>
  <si>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</si>
  <si>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</si>
  <si>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</si>
  <si>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</si>
  <si>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</si>
  <si>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</si>
  <si>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</si>
  <si>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</si>
  <si>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</si>
  <si>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</si>
  <si>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</si>
  <si>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</si>
  <si>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</si>
  <si>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</si>
  <si>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</si>
  <si>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</si>
  <si>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</si>
  <si>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</si>
  <si>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</si>
  <si>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</si>
  <si>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</si>
  <si>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6A778B85F37E1301EB24B8D36100188E</t>
  </si>
  <si>
    <t>2025</t>
  </si>
  <si>
    <t>01/07/2025</t>
  </si>
  <si>
    <t>30/09/2025</t>
  </si>
  <si>
    <t>Ley General</t>
  </si>
  <si>
    <t>LEY DE COORDINACION FISCAL</t>
  </si>
  <si>
    <t>27/12/1978</t>
  </si>
  <si>
    <t>03/01/2024</t>
  </si>
  <si>
    <t>http://www.municipiocampeche.gob.mx/transparenciamc/pnt/JUR/1/2025/1/ley_de_coordinacion_fiscal.pdf</t>
  </si>
  <si>
    <t>DIRECCIÓN JURÍDICA</t>
  </si>
  <si>
    <t/>
  </si>
  <si>
    <t>32FA31BFE08D06DCE1EEE4B20C8870E9</t>
  </si>
  <si>
    <t>Ley Local</t>
  </si>
  <si>
    <t>LEY DE DERECHOS, CULTURA Y ORGANIZACIÓN DE LOS PUEBLOS Y COMUNIDADES INDÍGENAS DEL ESTADO DE CAMPECHE</t>
  </si>
  <si>
    <t>15/06/2000</t>
  </si>
  <si>
    <t>12/03/2019</t>
  </si>
  <si>
    <t>http://www.municipiocampeche.gob.mx/transparenciamc/pnt/JUR/1/2025/1/ley_de_derechos_cultura_y_organizacion_de_los_pueblos_y_comunidades.pdf</t>
  </si>
  <si>
    <t>5912812EFA4CF50289DAD93F818F8452</t>
  </si>
  <si>
    <t>LEY DE DESARROLLO CULTURAL DEL ESTADO DE CAMPECHE</t>
  </si>
  <si>
    <t>13/09/2013</t>
  </si>
  <si>
    <t>09/11/2022</t>
  </si>
  <si>
    <t>http://www.municipiocampeche.gob.mx/transparenciamc/pnt/JUR/1/2025/1/ley_de_desarrollo_cultural_del_estado_de_campeche.pdf</t>
  </si>
  <si>
    <t>B9B748DBBBDCB5325A92E356D80D93A3</t>
  </si>
  <si>
    <t>LEY DE DESARROLLO FORESTAL SUSTENTABLE PARA EL ESTADO DE CAMPECHE</t>
  </si>
  <si>
    <t>07/03/2008</t>
  </si>
  <si>
    <t>25/03/2020</t>
  </si>
  <si>
    <t>http://www.municipiocampeche.gob.mx/transparenciamc/pnt/JUR/1/2025/1/ley_de_desarrollo_forestal_sustentable_para_el_estado_de_campeche.pdf</t>
  </si>
  <si>
    <t>6D016E0A544D10AC98E5D9BF10DE026D</t>
  </si>
  <si>
    <t>LEY DE DESARROLLO SOCIAL DEL ESTADO DE CAMPECHE</t>
  </si>
  <si>
    <t>10/07/2007</t>
  </si>
  <si>
    <t>28/11/2023</t>
  </si>
  <si>
    <t>http://www.municipiocampeche.gob.mx/transparenciamc/pnt/JUR/1/2025/1/ley_de_desarrollo_social_del_estado_de_campeche.pdf</t>
  </si>
  <si>
    <t>D02003A0D876DA5637D10D8CEE167AB1</t>
  </si>
  <si>
    <t>LEY DE DISCIPLINA FINANCIERA DE LAS ENTIDADES FEDERATIVAS Y SUS MUNICIPIOS</t>
  </si>
  <si>
    <t>27/04/2016</t>
  </si>
  <si>
    <t>10/05/2022</t>
  </si>
  <si>
    <t>http://www.municipiocampeche.gob.mx/transparenciamc/pnt/JUR/1/2025/1/ley_de_disciplina_financiera_de_las_entidades_federativas_y_los_municipios.pdf</t>
  </si>
  <si>
    <t>9562B2171F3432BC0B7611BFEB89A1F2</t>
  </si>
  <si>
    <t>LEY DE DISCIPLINA FINANCIERA Y RESPONSABILIDAD HACENDARIA DEL ESTADO DE CAMPECHE Y SUS MUNICIPIOS</t>
  </si>
  <si>
    <t>18/11/2016</t>
  </si>
  <si>
    <t>29/12/2023</t>
  </si>
  <si>
    <t>http://www.municipiocampeche.gob.mx/transparenciamc/pnt/JUR/1/2025/1/ley_de_disciplina_financiera_y_responsabilidad_hacendaria_del_estado_de_campeche_y_sus_municipios.pdf</t>
  </si>
  <si>
    <t>127B492C74AB90BFA217DEE002F9251F</t>
  </si>
  <si>
    <t>LEY DE EDUCACIÓN AMBIENTAL DEL ESTADO DE CAMPECHE</t>
  </si>
  <si>
    <t>19/12/2011</t>
  </si>
  <si>
    <t>09/12/2022</t>
  </si>
  <si>
    <t>http://www.municipiocampeche.gob.mx/transparenciamc/pnt/JUR/1/2025/1/ley_de_educacion_ambiental_del_estado.pdf</t>
  </si>
  <si>
    <t>6931A5A81736860752087C18E1494993</t>
  </si>
  <si>
    <t>LEY DE PROTECCIÓN CIVIL, PREVENCIÓN Y ATENCIÓN DE DESASTRES DEL ESTADO DE CAMPECHE</t>
  </si>
  <si>
    <t>18/11/2011</t>
  </si>
  <si>
    <t>09/10/2024</t>
  </si>
  <si>
    <t>http://www.municipiocampeche.gob.mx/transparenciamc/pnt/JUR/1/2025/1/ley_de_proteccion_civil_prevencion_y_atencion_de_desastres_del_estado_de_campeche.pdf</t>
  </si>
  <si>
    <t>80456A4E2E4B9C8B9957C10BFC232F51</t>
  </si>
  <si>
    <t>LEY DE PROTECCIÓN DE ADULTOS MAYORES PARA EL ESTADO DE CAMPECHE</t>
  </si>
  <si>
    <t>28/06/2005</t>
  </si>
  <si>
    <t>11/06/2025</t>
  </si>
  <si>
    <t>http://www.municipiocampeche.gob.mx/transparenciamc/pnt/JUR/1/2025/1/Ley_de_Proteccion_de_Adultos_Mayores_para_el_Estado_de_Campeche.pdf</t>
  </si>
  <si>
    <t>A7567B96C60DBEB07864D3B28CB56483</t>
  </si>
  <si>
    <t>LEY DE SALUD PARA EL ESTADO DE CAMPECHE</t>
  </si>
  <si>
    <t>13/05/2008</t>
  </si>
  <si>
    <t>08/08/2025</t>
  </si>
  <si>
    <t>http://www.municipiocampeche.gob.mx/transparenciamc/pnt/JUR/1/2025/1/Ley_de_Salud_para_el_Estado_de_Campeche.pdf</t>
  </si>
  <si>
    <t>0BB63A4AE7D8E24BEF7B654CCB216A5C</t>
  </si>
  <si>
    <t>LEY DE VIALIDAD, TRÁNSITO Y CONTROL VEHICULAR DEL ESTADO DE CAMPECHE</t>
  </si>
  <si>
    <t>31/03/2016</t>
  </si>
  <si>
    <t>13/05/2025</t>
  </si>
  <si>
    <t>http://www.municipiocampeche.gob.mx/transparenciamc/pnt/JUR/1/2025/1/ley_de_vialidad_transito_y_control_vehicular_del_estado_de_campeche.pdf</t>
  </si>
  <si>
    <t>92CB341F28680160831E0F9122B0A0A7</t>
  </si>
  <si>
    <t>LEY GENERAL DE CONTABILIDAD GUBERNAMENTAL</t>
  </si>
  <si>
    <t>31/12/2008</t>
  </si>
  <si>
    <t>16/07/2025</t>
  </si>
  <si>
    <t>http://www.municipiocampeche.gob.mx/transparenciamc/pnt/JUR/1/2025/1/LEY_GENERAL_DE_CONTABILIDAD_GUBERNAMENTAL.pdf</t>
  </si>
  <si>
    <t>CFBFE43EFD574ED088FA797821DB28F5</t>
  </si>
  <si>
    <t>LEY GENERAL DE DESARROLLO SOCIAL</t>
  </si>
  <si>
    <t>20/01/2004</t>
  </si>
  <si>
    <t>http://www.municipiocampeche.gob.mx/transparenciamc/pnt/JUR/1/2025/1/LEY_GENERAL_DE_DESARROLLO_SOCIAL.pdf</t>
  </si>
  <si>
    <t>1CC537DE3BB70080A8A9550218DB1DF1</t>
  </si>
  <si>
    <t>Reglamento</t>
  </si>
  <si>
    <t>REGLAMENTO INTERIOR DEL SISTEMA PARA EL DESARROLLO INTEGRAL DE LA FAMILIA EN EL MUNICIPIO DE CAMPECHE</t>
  </si>
  <si>
    <t>10/07/2019</t>
  </si>
  <si>
    <t>21/12/2023</t>
  </si>
  <si>
    <t>http://www.municipiocampeche.gob.mx/transparenciamc/pnt/JUR/1/2025/1/reglamento_interior_del_ sistema_ para_ el_desarrollo_ integral_ de_ la_ familia_ en_el_municipio_de_campeche.pdf</t>
  </si>
  <si>
    <t>5EB161BB171CBDEAEA8FC15E0550058E</t>
  </si>
  <si>
    <t>REGLAMENTO ORGANICO DE LAS  UNIDADES ADMINISTRATIVAS Y OPERATIVAS DEL MUNICIPIO DE CAMPECHE</t>
  </si>
  <si>
    <t>16/05/2025</t>
  </si>
  <si>
    <t>http://www.municipiocampeche.gob.mx/transparenciamc/pnt/JUR/1/2025/1/REGLAMENTO_ORGANICO_DE_LAS _UNIDADES_ADMINISTRATIVAS_Y_OPERATIVAS_DEL_MUNICIPIO_DE_CAMPECHE.pdf</t>
  </si>
  <si>
    <t>1AAB442DA91F7A1AD37C49CBB8E20A2B</t>
  </si>
  <si>
    <t>LEY DE ENTREGA - RECEPCIÓN DEL ESTADO DE CAMPECHE Y SUS MUNICIPIOS</t>
  </si>
  <si>
    <t>02/03/2021</t>
  </si>
  <si>
    <t>http://www.municipiocampeche.gob.mx/transparenciamc/pnt/JUR/1/2025/1/ley_de_entrega_recepcion_del_edo_y_municipios.pdf</t>
  </si>
  <si>
    <t>E7AB68D8D763D5D0F1819FBC89559F89</t>
  </si>
  <si>
    <t>LEY DE FISCALIZACIÓN Y RENDICIÓN DE CUENTAS DEL ESTADO DE CAMPECHE</t>
  </si>
  <si>
    <t>13/07/2017</t>
  </si>
  <si>
    <t>09/11/2021</t>
  </si>
  <si>
    <t>http://www.municipiocampeche.gob.mx/transparenciamc/pnt/JUR/1/2025/1/ley_de_fiscalizacion_y_rendicion_de_cuentas_del_estado.pdf</t>
  </si>
  <si>
    <t>AB66E18F673C0C203B0AE1BE3AE6D3FE</t>
  </si>
  <si>
    <t>LEY DE FOMENTO A LA INVESTIGACION CIENTIFICA Y TECNOLÓGICA DEL ESTADO DE CAMPECHE</t>
  </si>
  <si>
    <t>31/08/2006</t>
  </si>
  <si>
    <t>23/07/2021</t>
  </si>
  <si>
    <t>http://www.municipiocampeche.gob.mx/transparenciamc/pnt/JUR/1/2025/1/ley_de_fomento_a_la_investigacion_cientifica_y_tecnologica_del_estado_de_campeche.pdf</t>
  </si>
  <si>
    <t>64FA41DED70B1BEDBA9716E53D57EA75</t>
  </si>
  <si>
    <t>LEY DE FOMENTO DE LA LECTURA Y EL LIBRO DEL ESTADO DE CAMPECHE</t>
  </si>
  <si>
    <t>15/10/2013</t>
  </si>
  <si>
    <t>09/03/2023</t>
  </si>
  <si>
    <t>http://www.municipiocampeche.gob.mx/transparenciamc/pnt/JUR/1/2025/1/ley_de_fomento_de_lectura_y_del_libro.pdf</t>
  </si>
  <si>
    <t>9760F6B310AF14EEBDD0F09FA199DCB2</t>
  </si>
  <si>
    <t>LEY DE FOMENTO PECUARIO PARA EL ESTADO DE CAMPECHE</t>
  </si>
  <si>
    <t>18/11/2015</t>
  </si>
  <si>
    <t>03/12/2020</t>
  </si>
  <si>
    <t>http://www.municipiocampeche.gob.mx/transparenciamc/pnt/JUR/1/2025/1/ley_de_fomento_pecuario_para_el_estado.pdf</t>
  </si>
  <si>
    <t>7978CB71304DE6AAA66D5419837A8A8C</t>
  </si>
  <si>
    <t>LEY DE FRACCIONAMIENTOS, UNIDADES HABITACIONALES, CONDOMINIOS Y USO DE INMUEBLES EN TIEMPO COMPARTIDO DEL ESTADO DE CAMPEHE</t>
  </si>
  <si>
    <t>15/05/1981</t>
  </si>
  <si>
    <t>http://www.municipiocampeche.gob.mx/transparenciamc/pnt/JUR/1/2025/1/ley_de_fraccionamientos_unidades_habitacionales_condominios_y_uso_de_inmuebles_en_tiempo.pdf</t>
  </si>
  <si>
    <t>4BDC003F95DE868900A22E806CD34476</t>
  </si>
  <si>
    <t>LEY DE HACIENDA DE LOS MUNICIPIOS DEL ESTADO DE CAMPECHE</t>
  </si>
  <si>
    <t>22/12/2016</t>
  </si>
  <si>
    <t>28/04/2022</t>
  </si>
  <si>
    <t>http://www.municipiocampeche.gob.mx/transparenciamc/pnt/JUR/1/2025/1/ley_de_hacienda_de_los_municipios_del_estado_de_campeche.pdf</t>
  </si>
  <si>
    <t>9F1F553E4188FCBF84A8A4C6C3EF7F74</t>
  </si>
  <si>
    <t>LEY DE INGRESOS DEL MUNICIPIO DE CAMPECHE PARA EL EJERCICIO FISCAL 2025</t>
  </si>
  <si>
    <t>22/12/2023</t>
  </si>
  <si>
    <t>27/12/2024</t>
  </si>
  <si>
    <t>http://www.municipiocampeche.gob.mx/transparenciamc/pnt/JUR/1/2025/1/ley_de_ingresos_municipio_de_campeche_2024.pdf</t>
  </si>
  <si>
    <t>472427CAD85B1A56BA8B663E5EAA0C1D</t>
  </si>
  <si>
    <t>LEY INTEGRAL PARA LAS PERSONAS CON DISCAPACIDAD DEL ESTADO DE CAMPECHE</t>
  </si>
  <si>
    <t>19/07/2012</t>
  </si>
  <si>
    <t>26/03/2025</t>
  </si>
  <si>
    <t>http://www.municipiocampeche.gob.mx/transparenciamc/pnt/JUR/1/2025/1/ley_integral_para_las_personas_con_discapacidad_del_estado.pdf</t>
  </si>
  <si>
    <t>3F704F86571FBF0C2F7D927338732A2C</t>
  </si>
  <si>
    <t>REGLAMENTO DE FRACCIONAMIENTOS Y ACCIONES URBANISTICAS DEL MUNICIPIO DE CAMPECHE</t>
  </si>
  <si>
    <t>17/12/2024</t>
  </si>
  <si>
    <t>http://www.municipiocampeche.gob.mx/transparenciamc/pnt/JUR/1/2025/1/reglamento_de_fraccionamientos_y_acciones_urbanisticas_del_municipio_de_campeche.pdf</t>
  </si>
  <si>
    <t>C2B79E1114A5EA919B932F5765928875</t>
  </si>
  <si>
    <t>Manual</t>
  </si>
  <si>
    <t>MANUAL DE ORGANIZACIÓN DE LA DIRECCIÓN DE PLANEACIÓN</t>
  </si>
  <si>
    <t>25/08/2025</t>
  </si>
  <si>
    <t>http://www.municipiocampeche.gob.mx/transparenciamc/pnt/JUR/1/2025/1/MANUAL_DE_ORGAN IZACION_DE_LA_DIRECCION_DE_PLANEACION.pdf</t>
  </si>
  <si>
    <t>FBB28276A6CE672CD97C4CE6D6A61461</t>
  </si>
  <si>
    <t>LEY DE ASENTAMIENTOS HUMANOS, ORDENAMIENTO TERRITORIAL Y DESARROLLO URBANO PARA EL ESTADO DE CAMPECHE</t>
  </si>
  <si>
    <t>25/07/2025</t>
  </si>
  <si>
    <t>http://www.municipiocampeche.gob.mx/transparenciamc/pnt/JUR/1/2025/1/Ley_de_Asentamientos_Humanos_Campeche_ordenamiento_territorial_y_desarrollo_urbano_para_el_estado_campeche.pdf</t>
  </si>
  <si>
    <t>FD6ED98D6AA605752AA75EEED7247E47</t>
  </si>
  <si>
    <t>LEY DE LA COMISIÓN DE DERECHOS HUMANOS DEL ESTADO DE CAMPECHE</t>
  </si>
  <si>
    <t>01/01/1993</t>
  </si>
  <si>
    <t>16/05/2024</t>
  </si>
  <si>
    <t>http://www.municipiocampeche.gob.mx/transparenciamc/pnt/JUR/1/2025/1/ley_de_la_comision_de_derechos_humanos.pdf</t>
  </si>
  <si>
    <t>D5D4D43246913372C8231AFB490B3578</t>
  </si>
  <si>
    <t>LEY DE LA COMISIÓN NACIONAL DE LOS DERECHOS HUMANOS</t>
  </si>
  <si>
    <t>29/06/1992</t>
  </si>
  <si>
    <t>01/04/2024</t>
  </si>
  <si>
    <t>http://www.municipiocampeche.gob.mx/transparenciamc/pnt/JUR/1/2025/1/Ley_de_la_comision_nacional_de_los_derechos_humanos.pdf</t>
  </si>
  <si>
    <t>6482A2F65A6030F091B7261EB156EAFE</t>
  </si>
  <si>
    <t>LEY DE LA JUVENTUD DEL ESTADO DE CAMPECHE</t>
  </si>
  <si>
    <t>13/07/2011</t>
  </si>
  <si>
    <t>09/08/2023</t>
  </si>
  <si>
    <t>http://www.municipiocampeche.gob.mx/transparenciamc/pnt/JUR/1/2025/1/ley_de_la_juventud_del_estado.pdf</t>
  </si>
  <si>
    <t>88B6326D619457E2CF6760B2C506BDCA</t>
  </si>
  <si>
    <t>LEY DE LOS DERECHOS DE LAS PERSONAS ADULTAS MAYORES</t>
  </si>
  <si>
    <t>05/06/2022</t>
  </si>
  <si>
    <t>14/06/2024</t>
  </si>
  <si>
    <t>http://www.municipiocampeche.gob.mx/transparenciamc/pnt/JUR/1/2025/1/ley_de_los_derechos_de_las_personas_adultas_mayores.pdf</t>
  </si>
  <si>
    <t>7A83F4E7D612F622D1FD3E1A0F2494D7</t>
  </si>
  <si>
    <t>LEY DE LOS TRABAJADORES AL SERVICIO DE LOS PODERES, MUNICIPIOS E INSTITUCIONES DESCENTRALZADAS DEL ESTADO DE CAMPECHE</t>
  </si>
  <si>
    <t>11/09/1979</t>
  </si>
  <si>
    <t>09/06/2022</t>
  </si>
  <si>
    <t>http://www.municipiocampeche.gob.mx/transparenciamc/pnt/JUR/1/2025/1/ley_de_los_trabajadores_al_servicio_de_los_poderes_municipios_e_instituciones_ descentralizadas_del_estado_de_campeche.pdf</t>
  </si>
  <si>
    <t>98322F4DD9CC1696F5D32EF4BBFC02E1</t>
  </si>
  <si>
    <t>LEY DE MEJORA REGULATORIA PARA EL ESTADO DE CAMPECHE Y SUS MUNICIPIOS</t>
  </si>
  <si>
    <t>15/05/2020</t>
  </si>
  <si>
    <t>11/07/2024</t>
  </si>
  <si>
    <t>http://www.municipiocampeche.gob.mx/transparenciamc/pnt/JUR/1/2025/1/ley_de_mejora_regulatoria_para_el_estado_de_campeche.pdf</t>
  </si>
  <si>
    <t>D0E8054B217E1269661404BD53D15291</t>
  </si>
  <si>
    <t>LEY DE OBLIGACIONES, FINANCIAMIENTO Y DEUDA PÚBLICA DEL ESTADO DE CAMPECHE Y SUS MUNICIPIOS</t>
  </si>
  <si>
    <t>04/11/2016</t>
  </si>
  <si>
    <t>http://www.municipiocampeche.gob.mx/transparenciamc/pnt/JUR/1/2025/1/ley_de_obligaciones_financiamientos_y_deuda_publica.pdf</t>
  </si>
  <si>
    <t>51E7D0F84650C3E46BA88230DCE6953E</t>
  </si>
  <si>
    <t>LEY DE OBRAS PÚBLICAS DEL ESTADO DE CAMPECHE</t>
  </si>
  <si>
    <t>31/08/1984</t>
  </si>
  <si>
    <t>12/07/2024</t>
  </si>
  <si>
    <t>http://www.municipiocampeche.gob.mx/transparenciamc/pnt/JUR/1/2025/1/ley_de_obras_publicas_del_estado_de_campeche.pdf</t>
  </si>
  <si>
    <t>4F450C085B823AADCE2BC3053F2B4B58</t>
  </si>
  <si>
    <t>LEY DE PATRIMONIO CULTURAL DEL ESTADO DE CAMPECHE</t>
  </si>
  <si>
    <t>09/07/2007</t>
  </si>
  <si>
    <t>http://www.municipiocampeche.gob.mx/transparenciamc/pnt/JUR/1/2025/1/ley_de_patrimonio_cultural_del_estado_de_campeche.pdf</t>
  </si>
  <si>
    <t>7A4035D9055968786E5B0D2D967DBAEF</t>
  </si>
  <si>
    <t>LEY DE PESCA Y ACUACULTURA SUSTENTABLES DEL ESTADO DE CAMPECHE</t>
  </si>
  <si>
    <t>25/11/2008</t>
  </si>
  <si>
    <t>31/07/2024</t>
  </si>
  <si>
    <t>http://www.municipiocampeche.gob.mx/transparenciamc/pnt/JUR/1/2025/1/ley_de_pesca_y_acuacultura_del_estado.pdf</t>
  </si>
  <si>
    <t>DCE38B669B622F1138881ED052F15017</t>
  </si>
  <si>
    <t>LEY DE PLANEACIÓN DEL ESTADO DE CAMPECHE Y SUS MUNICIPIOS</t>
  </si>
  <si>
    <t>16/10/2018</t>
  </si>
  <si>
    <t>http://www.municipiocampeche.gob.mx/transparenciamc/pnt/JUR/1/2025/1/ley_de_planeacion_del_estado_de_campeche_y_sus_municipios.pdf</t>
  </si>
  <si>
    <t>430BB6DB7D7E05C000E51D35CEC9B5A1</t>
  </si>
  <si>
    <t>LEY DE PRESUPUESTO DE EGRESOS DEL ESTADO DE CAMPECHE PARA EL EJERCICIO FISCAL 2025</t>
  </si>
  <si>
    <t>19/12/2022</t>
  </si>
  <si>
    <t>26/12/2024</t>
  </si>
  <si>
    <t>http://www.municipiocampeche.gob.mx/transparenciamc/pnt/JUR/1/2025/1/Ley_de_Presupuesto_de_Egresos_para_el_ejercicio_2025.pdf</t>
  </si>
  <si>
    <t>BE34DF7E4737860E1F6D415E5E7444C6</t>
  </si>
  <si>
    <t>LEY DE PREVENCIÓN Y ATENCIÓN DE LA VIOLENCIA INTRAFAMILIAR PARA EL ESTADO DE CAMPECHE</t>
  </si>
  <si>
    <t>25/07/2002</t>
  </si>
  <si>
    <t>07/08/2015</t>
  </si>
  <si>
    <t>http://www.municipiocampeche.gob.mx/transparenciamc/pnt/JUR/1/2025/1/ley_de_prevención_y_atencion_de_la_violencia_intrafamiliar_para_el_estado_de_campeche.pdf</t>
  </si>
  <si>
    <t>27B68086C6963471C2414D91812D54FB</t>
  </si>
  <si>
    <t>LEY DE PROCEDIMIENTO ADMINISTRATIVO PARA EL ESTADO Y LOS MUNICIPIOS DE CAMPECHE</t>
  </si>
  <si>
    <t>05/03/2008</t>
  </si>
  <si>
    <t>http://www.municipiocampeche.gob.mx/transparenciamc/pnt/JUR/1/2025/1/ley_de_procedimiento_administrativo_para_el_estado_y_los_municipios_de_campeche.pdf</t>
  </si>
  <si>
    <t>CE7DB31169863C6F5231194672358354</t>
  </si>
  <si>
    <t>LEY DE PROCEDIMIENTOS PARA LA ELECCIÓN DE COMISARIOS MUNICIPALES DEL ESTADO DE CAMPECHE</t>
  </si>
  <si>
    <t>05/03/2007</t>
  </si>
  <si>
    <t>26/06/2017</t>
  </si>
  <si>
    <t>http://www.municipiocampeche.gob.mx/transparenciamc/pnt/JUR/1/2025/1/ley_de_procedimientos_para_la_eleccion_de_comisarios_del_estado_de_campeche.pdf</t>
  </si>
  <si>
    <t>DD124C671B13333DA1C62EB4C07B8A5A</t>
  </si>
  <si>
    <t>LEY DE PROTECCIÓN A LA SALUD DE LOS NO FUMADORES EN EL ESTADO DE CAMPECHE</t>
  </si>
  <si>
    <t>30/06/2009</t>
  </si>
  <si>
    <t>26/06/2018</t>
  </si>
  <si>
    <t>http://www.municipiocampeche.gob.mx/transparenciamc/pnt/JUR/1/2025/1/ley_de_proteccion_a_la_salud_de_los_no_fumadores.pdf</t>
  </si>
  <si>
    <t>01C2370C3B9CCED18B2F2717F1B2A7BF</t>
  </si>
  <si>
    <t>LEY DE PROTECCIÓN, CONSERVACIÓN Y FOMENTO DE ARBOLADO Y ÁREAS VERDES URBANAS DEL ESTADO DE CAMPECHE</t>
  </si>
  <si>
    <t>http://www.municipiocampeche.gob.mx/transparenciamc/pnt/JUR/1/2025/1/ley_de_proteccion_conservacion_y_fomento_de_arbolado_y_areas_verdes_urbanas_del_estado_de_campeche.pdf</t>
  </si>
  <si>
    <t>15C806C2D3C1951A8718A2181F2602FC</t>
  </si>
  <si>
    <t>LEY DE PROTECCIÓN DE DATOS PERSONALES EN POSESIÓN DE SUJETOS OBLIGADOS DEL ESTADO DE CAMPECHE</t>
  </si>
  <si>
    <t>26/07/2017</t>
  </si>
  <si>
    <t>12/10/2017</t>
  </si>
  <si>
    <t>http://www.municipiocampeche.gob.mx/transparenciamc/pnt/JUR/1/2025/1/ley_de proteccion_de_datos_personales.pdf</t>
  </si>
  <si>
    <t>7856DDA224766247F96D3A28192822D4</t>
  </si>
  <si>
    <t>LEY DE RESPONSABILIDAD PATRIMONIAL DEL ESTADO DE CAMPECHE
Y SUS MUNICIPIOS</t>
  </si>
  <si>
    <t>16/12/2022</t>
  </si>
  <si>
    <t>http://www.municipiocampeche.gob.mx/transparenciamc/pnt/JUR/1/2025/1/ley_de_responsabilidad_patrimonial_del_estado_y_municipios</t>
  </si>
  <si>
    <t>B871B7ED4875E58310B594EBB72921D8</t>
  </si>
  <si>
    <t>LEY DE SEGURIDAD ESCOLAR PARA EL ESTADO DE CAMPECHE</t>
  </si>
  <si>
    <t>27/06/2014</t>
  </si>
  <si>
    <t>http://www.municipiocampeche.gob.mx/transparenciamc/pnt/JUR/1/2025/1/ley_de_seguridad escolar_para_el_estado.pdf</t>
  </si>
  <si>
    <t>995D4C961466BCD722CDEE2CA9A79E26</t>
  </si>
  <si>
    <t>LEY DE SEGURIDAD PÚBLICA DEL ESTADO DE CAMPECHE</t>
  </si>
  <si>
    <t>01/12/2014</t>
  </si>
  <si>
    <t>http://www.municipiocampeche.gob.mx/transparenciamc/pnt/JUR/1/2025/1/ley_de_seguridad_publica_del_estado.pdf</t>
  </si>
  <si>
    <t>669F021F0B368148014309111A60A543</t>
  </si>
  <si>
    <t>LEY DE TRANSPARENCIA Y ACCESO A LA INFORMACIÓN PÚBLICA DEL ESTADO DE CAMPECHE</t>
  </si>
  <si>
    <t>04/05/2016</t>
  </si>
  <si>
    <t>06/03/2023</t>
  </si>
  <si>
    <t>http://www.municipiocampeche.gob.mx/transparenciamc/pnt/JUR/1/2025/1/ley_de_transparencia_y_acceso_a_la_informacion_publica_del_estado_de_campeche.pdf</t>
  </si>
  <si>
    <t>5093A1F6BC554D4EB146B509532C0BD3</t>
  </si>
  <si>
    <t>LEY DE TRANSPORTE DEL ESTADO DE CAMPECHE</t>
  </si>
  <si>
    <t>09/06/2008</t>
  </si>
  <si>
    <t>27/12/2017</t>
  </si>
  <si>
    <t>http://www.municipiocampeche.gob.mx/transparenciamc/pnt/JUR/1/2025/1/ley_de_transporte_del_estado_de_campeche.pdf</t>
  </si>
  <si>
    <t>DCB78126F68DC3F22BC54E5A93B15142</t>
  </si>
  <si>
    <t>LEY DE TURISMO DEL ESTADO DE CAMPECHE</t>
  </si>
  <si>
    <t>04/03/2011</t>
  </si>
  <si>
    <t>19/05/2023</t>
  </si>
  <si>
    <t>http://www.municipiocampeche.gob.mx/transparenciamc/pnt/JUR/1/2025/1/ley_de_turismo_del_estado_de_campeche.pdf</t>
  </si>
  <si>
    <t>59C65DC2FB8251D35E79BC0FA826CA75</t>
  </si>
  <si>
    <t>LEY DE USO DE FUEGO EN TERRENOS AGROPECUARIOS
EN EL ESTADO DE CAMPECHE</t>
  </si>
  <si>
    <t>25/05/2015</t>
  </si>
  <si>
    <t>http://www.municipiocampeche.gob.mx/transparenciamc/pnt/JUR/1/2025/1/ley_de_uso_de_fuego_en_terrenos_agropecuarios.pdf</t>
  </si>
  <si>
    <t>668431D014C25CFB4DAA4F75383E2EC8</t>
  </si>
  <si>
    <t>LEY DE VIDA SILVESTRE DEL ESTADO DE CAMPECHE</t>
  </si>
  <si>
    <t>08/12/2008</t>
  </si>
  <si>
    <t>http://www.municipiocampeche.gob.mx/transparenciamc/pnt/JUR/1/2025/1/ley_de_vida_silvestre_del_estado.pdf</t>
  </si>
  <si>
    <t>802059C0B445EA9B11FFA778DBA68078</t>
  </si>
  <si>
    <t>LEY DE VIVIENDA PARA EL ESTADO DE CAMPECHE</t>
  </si>
  <si>
    <t>02/02/2011</t>
  </si>
  <si>
    <t>25/11/2024</t>
  </si>
  <si>
    <t>http://www.municipiocampeche.gob.mx/transparenciamc/pnt/JUR/1/2025/1/ley_de_vivienda_para_el_estado_de_campeche.pdf</t>
  </si>
  <si>
    <t>0BC95BBC9003A07CADC8CFFB85D13C5C</t>
  </si>
  <si>
    <t>LEY DEL DEPORTE Y LA CULTURA FÍSICA PARA EL ESTADO DE CAMPECHE</t>
  </si>
  <si>
    <t>12/03/2018</t>
  </si>
  <si>
    <t>24/07/2024</t>
  </si>
  <si>
    <t>http://www.municipiocampeche.gob.mx/transparenciamc/pnt/JUR/1/2025/1/ley_del_deporte_y_la_cultura_fisica_para_el_estado_de_campeche.pdf</t>
  </si>
  <si>
    <t>B970720ED7C725255538096B8D28E781</t>
  </si>
  <si>
    <t>LEY DEL EQUILIBRIO ECOLÓGICO Y PROTECCIÓN AL AMBIENTE DEL ESTADO DE CAMPECHE</t>
  </si>
  <si>
    <t>04/06/1994</t>
  </si>
  <si>
    <t>05/12/2023</t>
  </si>
  <si>
    <t>http://www.municipiocampeche.gob.mx/transparenciamc/pnt/JUR/1/2025/1/ley_del_equilibrio_ecologico_y_proteccion_al_ambiente_del_estado_de_campeche.pdf</t>
  </si>
  <si>
    <t>A3EED9D346473075A4D167F8E381B36D</t>
  </si>
  <si>
    <t>LEY DEL INSTITUTO DE LA MUJER
DEL ESTADO DE CAMPECHE</t>
  </si>
  <si>
    <t>05/07/2022</t>
  </si>
  <si>
    <t>12/10/2022</t>
  </si>
  <si>
    <t>http://www.municipiocampeche.gob.mx/transparenciamc/pnt/JUR/1/2025/1/ley_del_instituto_de_la_mujer_del_estado_de_campeche</t>
  </si>
  <si>
    <t>AF7057BCD5103AE9DCFDB15B5AF38C87</t>
  </si>
  <si>
    <t>LEY DEL REGISTRO DE CENTROS DE POBLACIÓN DEL ESTADO DE CAMPECHE</t>
  </si>
  <si>
    <t>31/03/2025</t>
  </si>
  <si>
    <t>http://www.municipiocampeche.gob.mx/transparenciamc/pnt/JUR/1/2025/1/LEY_DEL_REGISTRO_DE_CENTROS_DE_POBLACIÓN_DEL_ESTADO_DE_CAMPECHE.pdf</t>
  </si>
  <si>
    <t>E6A6EF7B94A78872DED0D4FC49E6E7BC</t>
  </si>
  <si>
    <t>LEY DEL SISTEMA ANTICORRUPCIÓN DEL ESTADO DE CAMPECHE</t>
  </si>
  <si>
    <t>http://www.municipiocampeche.gob.mx/transparenciamc/pnt/JUR/1/2025/1/ley_del_sistema_anticorrupcion_del_estado_de_campeche.pdf</t>
  </si>
  <si>
    <t>24C008360724B1F8A53CCD91F69621DD</t>
  </si>
  <si>
    <t>LEY PARA PREVENIR, COMBATIR Y SANCIONAR TODA FORMA DE DISCRIMINACIÓN EN EL ESTADO DE CAMPECHE</t>
  </si>
  <si>
    <t>04/07/2007</t>
  </si>
  <si>
    <t>http://www.municipiocampeche.gob.mx/transparenciamc/pnt/JUR/1/2025/1/Ley_para_prevenir_combatir_sancionar_discriminacion.pdf</t>
  </si>
  <si>
    <t>ED69132582027A6AD9A7A55A8772FF6C</t>
  </si>
  <si>
    <t>LEY PARA RESTRINGIR EL ACCESO DE MENORES DE EDAD A PUBLICACIONES
Y GRABACIONES EN MEDIOS IMPRESOS Y AUDIOVISUALES Y SERVICIOS DE
INTERNET CON CONTENIDO PARA ADULTOS EN EL ESTADO DE CAMPECHE</t>
  </si>
  <si>
    <t>26/12/2007</t>
  </si>
  <si>
    <t>http://www.municipiocampeche.gob.mx/transparenciamc/pnt/JUR/1/2025/1/ley_para_restringir_el_acceso_de_menores_de_edad_a_publicaciones.pdf</t>
  </si>
  <si>
    <t>010EEB30918009A8F9BA8B3C26BC65B8</t>
  </si>
  <si>
    <t>LEY QUE REGULA LA PRESTACIÓN DE SERVICIOS PARA LA
ATENCIÓN, CUIDADO Y DESARROLLO INTEGRAL INFANTIL
EN EL ESTADO DE CAMPECHE</t>
  </si>
  <si>
    <t>01/12/2020</t>
  </si>
  <si>
    <t>http://www.municipiocampeche.gob.mx/transparenciamc/pnt/JUR/1/2025/1/ley_que_regula_la_prestacion_de_servicios_y_desarrollo_integral_infantil.pdf</t>
  </si>
  <si>
    <t>5153361CD2CB03EF923430C4E13E45B7</t>
  </si>
  <si>
    <t>LEY REGLAMENTARIA DEL CAPÍTULO XVII DE LA CONSTITUCIÓN POLÍTICA DEL ESTADO DE CAMPECHE</t>
  </si>
  <si>
    <t>03/07/2002</t>
  </si>
  <si>
    <t>27/06/2017</t>
  </si>
  <si>
    <t>http://www.municipiocampeche.gob.mx/transparenciamc/pnt/JUR/1/2025/1/ley_reglamentaria_del_capitulo_XVII_de_la_constitucion.pdf</t>
  </si>
  <si>
    <t>49605021FC87823D0EBB4D562CF73020</t>
  </si>
  <si>
    <t>Lineamientos</t>
  </si>
  <si>
    <t>LINEAMIENTOS ADMINISTRATIVOS PARA EL OTORGAMIENTO  DE PENSIONES Y JUBILACIONES DEL MUNICIPIO DE CAMPECHE</t>
  </si>
  <si>
    <t>01/01/2014</t>
  </si>
  <si>
    <t>10/05/2019</t>
  </si>
  <si>
    <t>http://www.municipiocampeche.gob.mx/transparenciamc/pnt/JUR/1/2025/1/lineamientos_administrativos_para_el _otorgamiento_de_pensiones y jubilaciones.pdf</t>
  </si>
  <si>
    <t>F16A5270001B1FD039D47B9DFDDF174A</t>
  </si>
  <si>
    <t>LINEAMIENTOS DE LA COMISIÓN PARA LA REGULARIZACIÓN DE LA TENENCIA DE LA TIERRA EN EL MUNICIPIO DE CAMPECHE</t>
  </si>
  <si>
    <t>23/10/2009</t>
  </si>
  <si>
    <t>http://www.municipiocampeche.gob.mx/transparenciamc/pnt/JUR/1/2025/1/lineamientos_de_la_comision_para_la_regularizacion_de_la_tenencia_de_la_tierra.pdf</t>
  </si>
  <si>
    <t>822BF6B822C06BC7E55D68F42C49A6DC</t>
  </si>
  <si>
    <t>LINEAMIENTOS DE RECONOCIMIENTO MENSUAL PARA LOS PRESIDENTES DE LAS HH. JUNTAS MUNICIPALES COMO AUTORIDADES AUXILIARES DEL MUNICIPIO DE CAMPECHE</t>
  </si>
  <si>
    <t>04/02/2014</t>
  </si>
  <si>
    <t>http://www.municipiocampeche.gob.mx/transparenciamc/pnt/JUR/1/2025/1/lineamientos_de_reconocimiento_mensual_para_los_presidentes_de_juntas_municipales.pdf</t>
  </si>
  <si>
    <t>C360DE5E6A1CF66806C2476F4891F9D1</t>
  </si>
  <si>
    <t>LEY DEL SISTEMA DE COORDINACIÓN FISCAL DEL ESTADO DE CAMPECHE</t>
  </si>
  <si>
    <t>http://www.municipiocampeche.gob.mx/transparenciamc/pnt/JUR/1/2025/1/Ley_del_Sistema_de_Coordinacion_Fiscal_del_Estado.pdf</t>
  </si>
  <si>
    <t>9502A50BF9631C88CC2FAE991D876A1C</t>
  </si>
  <si>
    <t>LEY GENERAL DE PROTECCIÓN DE DATOS PERSONALES EN POSESIÓN DE SUJETOS OBLIGADOS</t>
  </si>
  <si>
    <t>26/01/2017</t>
  </si>
  <si>
    <t>20/03/2025</t>
  </si>
  <si>
    <t>http://www.municipiocampeche.gob.mx/transparenciamc/pnt/JUR/1/2025/1/LEY_GENERAL_ DE_PROTECCIÓN_DE_DATOS_PERSONALES_EN_POSESIÓN_DE_SUJETOS_OBLIGADOS.pdf</t>
  </si>
  <si>
    <t>0143B1B3816F5434C875817DC5B1F7C9</t>
  </si>
  <si>
    <t>LEY GENERAL DE ACCESO DE LAS MUJERES A UNA VIDA LIBRE DE VIOLENCIA</t>
  </si>
  <si>
    <t>01/02/2007</t>
  </si>
  <si>
    <t>16/12/2024</t>
  </si>
  <si>
    <t>http://www.municipiocampeche.gob.mx/transparenciamc/pnt/JUR/1/2025/1/LEY_GENERAL_DE_ACCESO_DE_LAS_MUJERES_A_UNA_VIDA_LIBRE_DE_VIOLENCIA.pdf</t>
  </si>
  <si>
    <t>EBB84E3FCD028C69B64E88F194261014</t>
  </si>
  <si>
    <t>LEY GENERAL DE ARCHIVOS</t>
  </si>
  <si>
    <t>15/06/2018</t>
  </si>
  <si>
    <t>19/01/2023</t>
  </si>
  <si>
    <t>http://www.municipiocampeche.gob.mx/transparenciamc/pnt/JUR/1/2025/1/ley_general_de_archivos.pdf</t>
  </si>
  <si>
    <t>38FA1ABCDBB36ABD2A5623E3D6D8BBCD</t>
  </si>
  <si>
    <t>LEY GENERAL DE COMUNICACIÓN SOCIAL</t>
  </si>
  <si>
    <t>08/05/2018</t>
  </si>
  <si>
    <t>http://www.municipiocampeche.gob.mx/transparenciamc/pnt/JUR/1/2025/1/LEY_GENERAL_DE_COMUNICACIÓN_SOCIAL.pdf</t>
  </si>
  <si>
    <t>75DFE86F22D147BD09BC139C3DA8FBBC</t>
  </si>
  <si>
    <t>LEY GENERAL DE CULTURA FÍSICA Y DEPORTE</t>
  </si>
  <si>
    <t>05/06/2013</t>
  </si>
  <si>
    <t>18/10/2023</t>
  </si>
  <si>
    <t>http://www.municipiocampeche.gob.mx/transparenciamc/pnt/JUR/1/2025/1/ley_general_de_cultura_fisica_y_deporte.pdf</t>
  </si>
  <si>
    <t>E1B11E82886468DF25E1CBE1603CEB89</t>
  </si>
  <si>
    <t>LEY GENERAL DE EDUCACIÓN</t>
  </si>
  <si>
    <t>30/09/2019</t>
  </si>
  <si>
    <t>07/06/2024</t>
  </si>
  <si>
    <t>http://www.municipiocampeche.gob.mx/transparenciamc/pnt/JUR/1/2025/1/ley_general_de_educacion.pdf</t>
  </si>
  <si>
    <t>1ADDC4A14730BA72CEFEFE477DCD0833</t>
  </si>
  <si>
    <t>LEY GENERAL DE EQUILIBRIO ECOLÓGICO Y LA PROTECCIÓN AL AMBIENTE</t>
  </si>
  <si>
    <t>28/01/1988</t>
  </si>
  <si>
    <t>http://www.municipiocampeche.gob.mx/transparenciamc/pnt/JUR/1/2025/1/ley_general_de_equilibrio_ecologico_y_la_proteccion_al_ambiente.pdf</t>
  </si>
  <si>
    <t>17256833C8F8CE44968C7454C551CD6C</t>
  </si>
  <si>
    <t>LINEAMIENTOS DEL CENTRO HISTÓRICO DE LA CIUDAD DE SAN FRANCISCO DE CAMPECHE, MUNICIPIO Y ESTADO DE CAMPECHE</t>
  </si>
  <si>
    <t>13/11/2014</t>
  </si>
  <si>
    <t>http://www.municipiocampeche.gob.mx/transparenciamc/pnt/JUR/1/2025/1/lineamientos_del_centro_historico_de_la_ciudad_de_san_francisco_de_campeche.pdf</t>
  </si>
  <si>
    <t>EA386703BDB5D8503A2E8205482395C5</t>
  </si>
  <si>
    <t>LINEAMIENTOS GENERALES EN MATERIA DE CLASIFICACION Y DESCLASIFICACION DE LA INFORMACION, ASI COMO PARA LA ELABORACION DE VERSIONES PUBLICAS</t>
  </si>
  <si>
    <t>15/04/2016</t>
  </si>
  <si>
    <t>29/07/2016</t>
  </si>
  <si>
    <t>http://www.municipiocampeche.gob.mx/transparenciamc/pnt/JUR/1/2025/1/lineamientos_generales_en_materia_de_clasificacion_y_desclasificacion_de_la_informacion.pdf</t>
  </si>
  <si>
    <t>2C7428D0F422B698D25FD065240FDAD0</t>
  </si>
  <si>
    <t>LINEAMIENTOS PARA EL FUNCIONAMIENTO DE LAS JUNTAS DE MEJORAS MATERIALES EN EL MUNICIPIO DE CAMPECHE</t>
  </si>
  <si>
    <t>06/10/2014</t>
  </si>
  <si>
    <t>http://www.municipiocampeche.gob.mx/transparenciamc/pnt/JUR/1/2025/1/lineamientos_para_el_funcionamiento_de_las_juntas_de_mejoras_materiales_en_el_municipio_de_campeche.pdf</t>
  </si>
  <si>
    <t>59C7B2C73F306521EB58CA09EF18D7E3</t>
  </si>
  <si>
    <t>LINEAMIENTOS PARA EL REGISTRO AL PADRON DE CONTRATISTAS CERTIFICADOS DEL MUNICIPIO DE CAMPECHE</t>
  </si>
  <si>
    <t>10/07/2014</t>
  </si>
  <si>
    <t>01/04/2019</t>
  </si>
  <si>
    <t>http://www.municipiocampeche.gob.mx/transparenciamc/pnt/JUR/1/2025/1/lineamientos_para_el_registro_al_padron__de_contratistas_certificados.pdf</t>
  </si>
  <si>
    <t>036DA589B7AB0E3CA2B44E6B8EEBE5C7</t>
  </si>
  <si>
    <t>LINEAMIENTOS PARA LA EJECUCIÓN, ADMINISTRACIÓN Y SEGUIMIENTO DE LA OBRA PÚBLICA CONVENIDA A TRAVÉS DEL ESTADO-MUNICIPIO-SECCIONES MUNICIPALES PARA EL MUNICIPIO DE CAMPECHE</t>
  </si>
  <si>
    <t>20/03/2014</t>
  </si>
  <si>
    <t>http://www.municipiocampeche.gob.mx/transparenciamc/pnt/JUR/1/2025/1/lineamientos_para_la_ejecucion_administracion_seguimiento_obra_publica_municipales_municipio_campeche.pdf</t>
  </si>
  <si>
    <t>C41AA6221E0681C2CB12A4E3C967955F</t>
  </si>
  <si>
    <t>LINEAMIENTOS PARA LA IMPLEMENTACIÓN Y OPERACIÓN DE LA PLATAFORMA NACIONAL DE TRANSPARENCIA</t>
  </si>
  <si>
    <t>24/10/2019</t>
  </si>
  <si>
    <t>http://www.municipiocampeche.gob.mx/transparenciamc/pnt/JUR/1/2025/1/lineamientos_para_la_implementacion_y_operacion_de_la_plataforma_nacional_de_transparencia.pdf</t>
  </si>
  <si>
    <t>B50F78CF4BDAB1032C43FDAE5D932087</t>
  </si>
  <si>
    <t>LINEAMIENTOS PARA LA ORGANIZACIÓN Y CONSERVACIÓN DE LOS ARCHIVOS</t>
  </si>
  <si>
    <t>http://www.municipiocampeche.gob.mx/transparenciamc/pnt/JUR/1/2025/1/lineamientos_para_la_organizacion_y_conservacion_de_los_archivos.pdf</t>
  </si>
  <si>
    <t>4A212ADFAAB64E7FF4D31CC62F524988</t>
  </si>
  <si>
    <t>LEY GENERAL DE LOS DERECHOS DE NIÑAS, NIÑOS  Y ADOLESCENTES</t>
  </si>
  <si>
    <t>04/12/2014</t>
  </si>
  <si>
    <t>24/12/2024</t>
  </si>
  <si>
    <t>http://www.municipiocampeche.gob.mx/transparenciamc/pnt/JUR/1/2025/1/LEY_GENERAL_DE_LOS_DERECHOS_DE_NIÑAS_NIÑOS_Y_ADOLESCENTES.pdf</t>
  </si>
  <si>
    <t>BE8A8CA95B52490C1F101C181051F130</t>
  </si>
  <si>
    <t>LEY GENERAL DE PROTECCIÓN CIVIL</t>
  </si>
  <si>
    <t>06/06/2012</t>
  </si>
  <si>
    <t>http://www.municipiocampeche.gob.mx/transparenciamc/pnt/JUR/1/2025/1/LEY_GENERAL_DE_PROTECCIÓN_CIVIL.pdf</t>
  </si>
  <si>
    <t>158F9376726D9AAAC0EFD53D0AF97BE1</t>
  </si>
  <si>
    <t>LEY GENERAL DE RESPONSABILIDADES ADMINISTRATIVAS</t>
  </si>
  <si>
    <t>18/07/2016</t>
  </si>
  <si>
    <t>02/01/2025</t>
  </si>
  <si>
    <t>http://www.municipiocampeche.gob.mx/transparenciamc/pnt/JUR/1/2025/1/LEY_GENERAL_DE_RESPONSABILIDADES_ADMINISTRATIVAS.pdf</t>
  </si>
  <si>
    <t>C0F72F0A676BB31FA6C8EA81AD0377DF</t>
  </si>
  <si>
    <t>LEY GENERAL DE TRANSPARENCIA Y ACCESO A LA INFORMACIÓN PÚBLICA</t>
  </si>
  <si>
    <t>04/05/2015</t>
  </si>
  <si>
    <t>http://www.municipiocampeche.gob.mx/transparenciamc/pnt/JUR/1/2025/1/LEY_GENERAL_DE_TRANSPARENCIA_Y_ACCESO_A_LA_INFORMACIÓN_PÚBLICA.pdf</t>
  </si>
  <si>
    <t>A6D1039F79B7FFAA36108BDD1E482D86</t>
  </si>
  <si>
    <t>LEY GENERAL DE TURISMO</t>
  </si>
  <si>
    <t>17/06/2009</t>
  </si>
  <si>
    <t>http://www.municipiocampeche.gob.mx/transparenciamc/pnt/JUR/1/2025/1/ley_general_de_turismo.pdf</t>
  </si>
  <si>
    <t>3DBEEB8383C87273C44F1C48812996EA</t>
  </si>
  <si>
    <t>LEY GENERAL DEL SISTEMA NACIONAL ANTICORRUPCIÓN</t>
  </si>
  <si>
    <t>20/05/2021</t>
  </si>
  <si>
    <t>http://www.municipiocampeche.gob.mx/transparenciamc/pnt/JUR/1/2025/1/ley_general_del_sistema_nacional_anticorrupcion.pdf</t>
  </si>
  <si>
    <t>0280BBEC60674BABA305C17625176747</t>
  </si>
  <si>
    <t>LEY GENERAL PARA LA  IGUALDAD ENTRE MUJERES Y HOMBRES</t>
  </si>
  <si>
    <t>02/08/2006</t>
  </si>
  <si>
    <t>http://www.municipiocampeche.gob.mx/transparenciamc/pnt/JUR/1/2025/1/LEY_GENERAL_PARA_LA_IGUALDAD_ENTRE_MUJERES_Y_HOMBRES.pdf</t>
  </si>
  <si>
    <t>F9FE2C54D52C1694211D5FBB46338CB3</t>
  </si>
  <si>
    <t>LEY GENERAL PARA LA INCLUSIÓN PARA PERSONAS CON DISCAPACIDAD</t>
  </si>
  <si>
    <t>30/05/2011</t>
  </si>
  <si>
    <t>http://www.municipiocampeche.gob.mx/transparenciamc/pnt/JUR/1/2025/1/ley_general_para_la_inclusion_de_las_personas_con_discapacidad.pdf</t>
  </si>
  <si>
    <t>DD13BACFBDEC539987FF6FC2ADE18F5C</t>
  </si>
  <si>
    <t>LINEAMIENTOS QUE DEBERÁN OBSERVAR LOS SUJETOS OBLIGADOS PARA LA ATENCION DE REQUERIMIENTOS, OBSERVACIONES, RECOMENDACIONES Y CRITERIOS QUE EMITA EL SISTEMA NACIONAL DE TRANSPARENCIA, ACCESO A LA INFORMACION PUBLICA Y PROTECCION DE DATOS PERSONALES</t>
  </si>
  <si>
    <t>http://www.municipiocampeche.gob.mx/transparenciamc/pnt/JUR/1/2025/1/lineamientos_que_deberan_observar_los_sujetos_obligados_para_la_atencion_de_requerimientos_observaciones_recomendaciones_y_criterios.pdf</t>
  </si>
  <si>
    <t>F240CB9C16213E21091A211CCC28728A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</si>
  <si>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</t>
  </si>
  <si>
    <t>28/02/2024</t>
  </si>
  <si>
    <t>http://www.municipiocampeche.gob.mx/transparenciamc/pnt/JUR/1/2025/1/lineamientos_tecnicos_generales_para_la_publicacion_homologacion_y_estandarizacion.pdf</t>
  </si>
  <si>
    <t>AB0D2FCBB655B8FDFA43B33D39248389</t>
  </si>
  <si>
    <t>MANUAL DE AUDITORIA DE LA CONTRALORÍA DEL MUNICIPIO DE CAMPECHE</t>
  </si>
  <si>
    <t>25/03/2015</t>
  </si>
  <si>
    <t>http://www.municipiocampeche.gob.mx/transparenciamc/pnt/JUR/1/2025/1/manual_auditoria_contraloria_municipal.pdf</t>
  </si>
  <si>
    <t>1122268C8EDFBB20D95F6FFD02A7BDBA</t>
  </si>
  <si>
    <t>MANUAL DE PROCEDIMIENTOS PARA EL SISTEMA MUNICIPAL DE QUEJAS, DENUNCIAS Y SUGERENCIAS</t>
  </si>
  <si>
    <t>28/10/2013</t>
  </si>
  <si>
    <t>http://www.municipiocampeche.gob.mx/transparenciamc/pnt/JUR/1/2025/1/manual_de_procedimientos_para_el_sistema_municipal_de_quejas_denuncias_y_sugerencias.pdf</t>
  </si>
  <si>
    <t>FFDAB7A01BAA553F54A64EC0D9157FCF</t>
  </si>
  <si>
    <t>MANUAL PARA LA ENTREGA-RECEPCIÓN DEL AYUNTAMIENTO DE CAMPECHE Y LA ADMINISTRACIÓN PÚBLICA MUNICIPAL.</t>
  </si>
  <si>
    <t>29/12/2017</t>
  </si>
  <si>
    <t>http://www.municipiocampeche.gob.mx/transparenciamc/pnt/JUR/1/2025/1/manual_para la_entrega_recepcion_del_ayuntamiento.pdf</t>
  </si>
  <si>
    <t>2835DB2C98198D9FDA70DF89D3FD841C</t>
  </si>
  <si>
    <t>Norma</t>
  </si>
  <si>
    <t>NORMAS TÉCNICAS COMPLEMENTARIAS DE LOS ARTÍCULOS 181, 182, 232, 250, 277, 292, 294, 400, 401, 402 Y 412 DEL REGLAMENTO DE CONSTRUCCIONES PARA EL MUNICIPIO DE CAMPECHE</t>
  </si>
  <si>
    <t>16/11/1990</t>
  </si>
  <si>
    <t>http://www.municipiocampeche.gob.mx/transparenciamc/pnt/JUR/1/2025/1/normas_tecnicas_articulos_reglamento_construcciones_campeche.pdf</t>
  </si>
  <si>
    <t>F7033C01224EDA0261DE86E9EFEF74C3</t>
  </si>
  <si>
    <t>NORMAS TÉCNICAS COMPLEMENTARIAS DEL REGLAMENTO DE CONSTRUCCIONES PARA EL MUNICIPIO DE CAMPECHE</t>
  </si>
  <si>
    <t>28/12/1989</t>
  </si>
  <si>
    <t>http://www.municipiocampeche.gob.mx/transparenciamc/pnt/JUR/1/2025/1/normas_tecnicas_complementarias_reglamento_construcciones.pdf</t>
  </si>
  <si>
    <t>84ED7958885EFBF09F81C5A65B704F5A</t>
  </si>
  <si>
    <t>Ley Orgánica</t>
  </si>
  <si>
    <t>LEY ORGÁNICA DE LOS MUNICIPIOS DEL ESTADO DE CAMPECHE</t>
  </si>
  <si>
    <t>03/03/2008</t>
  </si>
  <si>
    <t>07/06/2022</t>
  </si>
  <si>
    <t>http://www.municipiocampeche.gob.mx/transparenciamc/pnt/JUR/1/2025/1/ley_organica_de_los_municipios_del_estado_de_campeche.pdf</t>
  </si>
  <si>
    <t>1147586AA7211C566C75538EA124A2FA</t>
  </si>
  <si>
    <t>LEY PARA EL FOMENTO DE LAS ACTIVIDADES ECONÓMICAS Y EMPRESARIALES EN EL ESTADO DE CAMPECHE</t>
  </si>
  <si>
    <t>24/12/2001</t>
  </si>
  <si>
    <t>31/05/2023</t>
  </si>
  <si>
    <t>http://www.municipiocampeche.gob.mx/transparenciamc/pnt/JUR/1/2025/1/ley_para_el_fomento_de_las_actividades_economicas_y_empresariales_.pdf</t>
  </si>
  <si>
    <t>D1E994F437A6517B1DC93CCAFA8AF3F7</t>
  </si>
  <si>
    <t>LEY PARA LA GESTIÓN INTEGRAL DE LOS RESIDUOS SÓLIDOS URBANOS, DE MANEJO ESPECIAL Y PELIGROSO DEL ESTADO DE CAMPECHE</t>
  </si>
  <si>
    <t>04/03/2008</t>
  </si>
  <si>
    <t>01/07/2022</t>
  </si>
  <si>
    <t>http://www.municipiocampeche.gob.mx/transparenciamc/pnt/JUR/1/2025/1/ley_para_la_gestion_integral_de_los_residuos_solidos_urbanos_de_manejo_especial.pdf</t>
  </si>
  <si>
    <t>13A0912560AED5AC24EB2010D29725EF</t>
  </si>
  <si>
    <t>LEY PARA LA IGUALDAD ENTRE MUJERES Y HOMBRES DEL ESTADO DE CAMPECHE</t>
  </si>
  <si>
    <t>25/08/2023</t>
  </si>
  <si>
    <t>http://www.municipiocampeche.gob.mx/transparenciamc/pnt/JUR/1/2025/1/ley_para_la_igualdad_entre_mujeres_y_hombres_del_estado_de_campeche.pdf</t>
  </si>
  <si>
    <t>9C5F1B05B14749C6678267B91E6D148A</t>
  </si>
  <si>
    <t>LEY PARA LA PREVENCIÓN SOCIAL DE LA VIOLENCIA Y LA DELINCUENCIA DEL ESTADO DE CAMPECHE</t>
  </si>
  <si>
    <t>26/11/2014</t>
  </si>
  <si>
    <t>28/11/2014</t>
  </si>
  <si>
    <t>http://www.municipiocampeche.gob.mx/transparenciamc/pnt/JUR/1/2025/1/ley_para_prevencion_social_de_violencia_y_delincuencia</t>
  </si>
  <si>
    <t>E4D05FA4DD5A0529D6B478779742EF3B</t>
  </si>
  <si>
    <t>LEY PARA LA PROTECCIÓN Y BIENESTAR DE LOS ANIMALES DEL ESTADO DE CAMPECHE</t>
  </si>
  <si>
    <t>27/09/2018</t>
  </si>
  <si>
    <t>19/10/2024</t>
  </si>
  <si>
    <t>http://www.municipiocampeche.gob.mx/transparenciamc/pnt/JUR/1/2025/1/Ley_para_la_Proteccion_de_los_Animales_del_Estado_de_Campeche.pdf</t>
  </si>
  <si>
    <t>8F26FF30203F25A2C55A165A9516676D</t>
  </si>
  <si>
    <t>LEY PARA LA VENTA ORDENADA Y CONSUMO RESPONSABLE DE
BEBIDAS ALCOHÓLICAS DEL ESTADO DE CAMPECHE</t>
  </si>
  <si>
    <t>09/06/2010</t>
  </si>
  <si>
    <t>http://www.municipiocampeche.gob.mx/transparenciamc/pnt/JUR/1/2025/1/Ley_para_la_Venta_ordenada_y_Consumo_Responsable_de_Bebidas_Alcoholicas_del_estado_de_campeche.pdf</t>
  </si>
  <si>
    <t>0EAA65A2B69B665DFD52CCE3344BDA83</t>
  </si>
  <si>
    <t>REGLAMENTO DE PANTEONES DEL MUNICIPIO DE CAMPECHE</t>
  </si>
  <si>
    <t>25/02/2022</t>
  </si>
  <si>
    <t>http://www.municipiocampeche.gob.mx/transparenciamc/pnt/JUR/1/2025/1/reglamento_ de_ panteones_ para_ el_ municipio_ de_ campeche.pdf</t>
  </si>
  <si>
    <t>DDB50F803B54B6DE88C68495AF904B96</t>
  </si>
  <si>
    <t>REGLAMENTO DE MERCADOS PARA EL MUNICIPIO DE CAMPECHE</t>
  </si>
  <si>
    <t>http://www.municipiocampeche.gob.mx/transparenciamc/pnt/JUR/1/2025/1/reglamento_ de_mercados.pdf</t>
  </si>
  <si>
    <t>D1223DD052649DEBA2D9E6269BF5D53E</t>
  </si>
  <si>
    <t>REGLAMENTO DE ATENCIÓN AL TURISTA PARA EL MUNICIPIO DE CAMPECHE</t>
  </si>
  <si>
    <t>24/12/1990</t>
  </si>
  <si>
    <t>31/07/2018</t>
  </si>
  <si>
    <t>http://www.municipiocampeche.gob.mx/transparenciamc/pnt/JUR/1/2025/1/reglamento_de_atencion_al_turista_para_el_municipio_de_campeche.pdf</t>
  </si>
  <si>
    <t>9EEBB8A4B5CE961986A2916D2D19A5FE</t>
  </si>
  <si>
    <t>REGLAMENTO DE BIENES MUEBLES PARA EL MUNICIPIO DE CAMPECHE</t>
  </si>
  <si>
    <t>30/09/2015</t>
  </si>
  <si>
    <t>http://www.municipiocampeche.gob.mx/transparenciamc/pnt/JUR/1/2025/1/reglamento_de_bienes_muebles_para_el_municipio_campeche.pdf</t>
  </si>
  <si>
    <t>7960A62DECE7CAC802FD212BFAA09694</t>
  </si>
  <si>
    <t>REGLAMENTO DE CATASTRO PARA EL MUNICIPIO DE CAMPECHE</t>
  </si>
  <si>
    <t>04/01/2022</t>
  </si>
  <si>
    <t>http://www.municipiocampeche.gob.mx/transparenciamc/pnt/JUR/1/2025/1/REGLAMENTO_DE_CATASTRO_PARA_EL_MUNICIPIO_DE_CAMPECHE.pdf</t>
  </si>
  <si>
    <t>8D5D542DFD76C3F7258D2B7720FA5818</t>
  </si>
  <si>
    <t>REGLAMENTO DE CONSTRUCCIONES PARA EL MUNICIPIO DE CAMPECHE</t>
  </si>
  <si>
    <t>08/10/2024</t>
  </si>
  <si>
    <t>http://www.municipiocampeche.gob.mx/transparenciamc/pnt/JUR/1/2025/1/REGLAMENTO_DE_CONSTRUCCIONES_PARA_EL_MUNICIPIO_DE_CAMPECHE.pdf</t>
  </si>
  <si>
    <t>EF13FEFD25BCADFA1F2602C889694C6E</t>
  </si>
  <si>
    <t>REGLAMENTO DE ESPECTÁCULOS, EVENTOS Y DIVERSIONES PÚBLICAS PARA EL MUNICIPIO DE CAMPECHE</t>
  </si>
  <si>
    <t>10/03/2017</t>
  </si>
  <si>
    <t>http://www.municipiocampeche.gob.mx/transparenciamc/pnt/JUR/1/2025/1/reglamento_de_espectaculos_eventos_y_ diversiones_publicas_para_el_municipio_de_campoeche.pdf</t>
  </si>
  <si>
    <t>9C6381110CA66DF54C7F3D39FACD85EA</t>
  </si>
  <si>
    <t>REGLAMENTO DE IMAGEN URBANA PARA EL MUNICIPIO DE CAMPECHE</t>
  </si>
  <si>
    <t>05/04/2013</t>
  </si>
  <si>
    <t>http://www.municipiocampeche.gob.mx/transparenciamc/pnt/JUR/1/2025/1/reglamento_de_imagen_urbana.pdf</t>
  </si>
  <si>
    <t>BCD43C877515945F84B7905DA2475C83</t>
  </si>
  <si>
    <t>REGLAMENTO DE LA ADMINISTRACIÓN PÚBLICA CENTRALIZADA Y PARAMUNICIPAL DEL MUNICIPIO DE CAMPECHE</t>
  </si>
  <si>
    <t>04/01/2023</t>
  </si>
  <si>
    <t>07/06/2023</t>
  </si>
  <si>
    <t>http://www.municipiocampeche.gob.mx/transparenciamc/pnt/JUR/1/2025/1/reglamento_de_la_administracion_publica _centralizada_y_paramunicipal_municipio_de_campeche.pdf</t>
  </si>
  <si>
    <t>EBAA7E7BFE8E5B1D624D9D811D7496B5</t>
  </si>
  <si>
    <t>REGLAMENTO DE LA GACETA MUNICIPAL DE CAMPECHE</t>
  </si>
  <si>
    <t>http://www.municipiocampeche.gob.mx/transparenciamc/pnt/JUR/1/2025/1/reglamento_de_la_gaceta_municipal.pdf</t>
  </si>
  <si>
    <t>AF48C20462B4E5C319B07210B3E3110F</t>
  </si>
  <si>
    <t>REGLAMENTO DE LA LEY DE ADQUISICIONES, ARRENDAMIENTOS Y SERVICIOS DEL SECTOR PÚBLICO</t>
  </si>
  <si>
    <t>28/07/2010</t>
  </si>
  <si>
    <t>14/02/2024</t>
  </si>
  <si>
    <t>http://www.municipiocampeche.gob.mx/transparenciamc/pnt/JUR/1/2025/1/REGLAMENTO_DE_LA_LEY_DE_ADQUISICIONES_ ARRENDAMIENTOS_Y_SERVICIOS_DEL_SECTOR_PuBLICO.pdf</t>
  </si>
  <si>
    <t>A9D924C10BBE50B499C2F897BB06A279</t>
  </si>
  <si>
    <t>REGLAMENTO DE LA LEY DE INGRESOS SOBRE HIDROCARBUROS</t>
  </si>
  <si>
    <t>31/10/2014</t>
  </si>
  <si>
    <t>22/05/2017</t>
  </si>
  <si>
    <t>http://www.municipiocampeche.gob.mx/transparenciamc/pnt/JUR/1/2025/1/reglamento_de_la_ley_de_ingresos_sobre_hidrocarburos.pdf</t>
  </si>
  <si>
    <t>440676B660E9E1A7F490B75A298E6727</t>
  </si>
  <si>
    <t>REGLAMENTO DE LA LEY DE LOS DERECHOS DE NIÑAS, NIÑOS Y ADOLESCENTES DEL ESTADO DE CAMPECHE</t>
  </si>
  <si>
    <t>22/03/2017</t>
  </si>
  <si>
    <t>http://www.municipiocampeche.gob.mx/transparenciamc/pnt/JUR/1/2025/1/reglamento_de_la_ley_de_los_derechos_de_niñas_niños_adolesentes_del_edo_campeche.pdf</t>
  </si>
  <si>
    <t>1D106FF7BADB32534479A498F46BD3D6</t>
  </si>
  <si>
    <t>REGLAMENTO DE LA LEY DE OBRAS PÚBLICAS Y SERVICIOS RELACIONADOS CON LAS MISMAS</t>
  </si>
  <si>
    <t>24/02/2023</t>
  </si>
  <si>
    <t>http://www.municipiocampeche.gob.mx/transparenciamc/pnt/JUR/1/2025/1/reglamento_de_la_ley_de_obras_publicas_y_servicios_relacionados_con_las_mismas.pdf</t>
  </si>
  <si>
    <t>7CD43F02E8BB0BEF1A320722ED0A7A5A</t>
  </si>
  <si>
    <t>REGLAMENTO DE LA LEY GENERAL PARA LA INCLUSIÓN DE LAS PERSONAS CON DISCAPACIDAD</t>
  </si>
  <si>
    <t>30/11/2012</t>
  </si>
  <si>
    <t>http://www.municipiocampeche.gob.mx/transparenciamc/pnt/JUR/1/2025/1/reglamento_de_la_ley_general_para_la_inclusion_personas_con_discapacidad.pdf</t>
  </si>
  <si>
    <t>1A26C591F1AECEAB787F2893B4FB545C</t>
  </si>
  <si>
    <t>REGLAMENTO DE LAS JUNTAS VECINALES DEL MUNICIPIO DE CAMPECHE</t>
  </si>
  <si>
    <t>15/06/2017</t>
  </si>
  <si>
    <t>http://www.municipiocampeche.gob.mx/transparenciamc/pnt/JUR/1/2025/1/reglamento_de_las_juntas_vecinales.pdf</t>
  </si>
  <si>
    <t>9019420072F6018AA9AD7F13C184D871</t>
  </si>
  <si>
    <t>REGLAMENTO DE LA LEY GENERAL DE PROTECCIÓN CIVIL</t>
  </si>
  <si>
    <t>13/05/2014</t>
  </si>
  <si>
    <t>09/12/2015</t>
  </si>
  <si>
    <t>http://www.municipiocampeche.gob.mx/transparenciamc/pnt/JUR/1/2025/1/reglamento_de_ley_general_de_proteccion_civil.pdf</t>
  </si>
  <si>
    <t>595788FBF1B5663FAD5446EB5DD13126</t>
  </si>
  <si>
    <t>REGLAMENTO DE LOS ESPECTÁCULOS DE BOXEO Y LUCHA LIBRE PROFESIONALES PARA EL MUNICIPIO DE CAMPECHE</t>
  </si>
  <si>
    <t>03/01/1978</t>
  </si>
  <si>
    <t>06/09/2006</t>
  </si>
  <si>
    <t>http://www.municipiocampeche.gob.mx/transparenciamc/pnt/JUR/1/2025/1/reglamento_de_los_espectaculos_de_box_y_lucha_libre_profesionales.pdf</t>
  </si>
  <si>
    <t>F13E21507487D5AB59897E6A6D934E1F</t>
  </si>
  <si>
    <t>REGLAMENTO DE MOLINOS Y TORTILLERIAS DEL MUNICIPIO DE CAMPECHE</t>
  </si>
  <si>
    <t>http://www.municipiocampeche.gob.mx/transparenciamc/pnt/JUR/1/2025/1/reglamento_de_molinos_y_tortillerias.pdf</t>
  </si>
  <si>
    <t>101F460DEE4E2D2414460AD0317DCE54</t>
  </si>
  <si>
    <t>REGLAMENTO DE OPERACIONES DEL SISTEMA DE MERCADOS SOBRE RUEDAS DEL MUNICIPIO DE CAMPECHE</t>
  </si>
  <si>
    <t>11/05/1989</t>
  </si>
  <si>
    <t>http://www.municipiocampeche.gob.mx/transparenciamc/pnt/JUR/1/2025/1/reglamento_de_operaciones_del_sistema_de_mercados_sobre_ruedas.pdf</t>
  </si>
  <si>
    <t>822AF69C76098926FD13A206AD896216</t>
  </si>
  <si>
    <t>REGLAMENTO DE PROTECCIÓN CIVIL, PREVENCIÓN Y ATENCIÓN DE DESASTRES PARA EL MUNICIPIO DE CAMPECHE</t>
  </si>
  <si>
    <t>30/01/2017</t>
  </si>
  <si>
    <t>http://www.municipiocampeche.gob.mx/transparenciamc/pnt/JUR/1/2025/1/reglamento_de_proteccion_civil_prevencion_y_atencion_de_desastres_municipal.pdf</t>
  </si>
  <si>
    <t>27CD82FB7398B224B935F9DBFAF28F05</t>
  </si>
  <si>
    <t>REGLAMENTO DE TRANSPARENCIA Y ACCESO A LA INFORMACIÓN PÚBLICA DEL MUNICIPIO DE CAMPECHE</t>
  </si>
  <si>
    <t>09/03/2017</t>
  </si>
  <si>
    <t>http://www.municipiocampeche.gob.mx/transparenciamc/pnt/JUR/1/2025/1/reglamento_de_transparencia_y_acceso_a_la_informacion_publica.pdf</t>
  </si>
  <si>
    <t>B804A17F2B312B9D319F9FDBB0CBB495</t>
  </si>
  <si>
    <t>REGLAMENTO DE USO, ADMINISTRACIÓN Y ENAJENACIÓN DE BIENES INMUEBLES PARA EL MUNICIPIO DE CAMPECHE</t>
  </si>
  <si>
    <t>11/07/2012</t>
  </si>
  <si>
    <t>http://www.municipiocampeche.gob.mx/transparenciamc/pnt/JUR/1/2025/1/reglamento_de_uso_administracion_y_enajenacion_de_bienes Inmuebles.pdf</t>
  </si>
  <si>
    <t>5EE099EC668CEB47949ED7B09B9949D6</t>
  </si>
  <si>
    <t>REGLAMENTO DEL SERVICIO DE ALUMBRADO PÚBLICO DEL MUNICIPIO DE CAMPECHE</t>
  </si>
  <si>
    <t>15/02/2012</t>
  </si>
  <si>
    <t>http://www.municipiocampeche.gob.mx/transparenciamc/pnt/JUR/1/2025/1/reglamento_del_servicio_de_alumbrado_publico.pdf</t>
  </si>
  <si>
    <t>4959B4F948E530682191B80FB50EE3B5</t>
  </si>
  <si>
    <t>REGLAMENTO DEL SERVICIO PÚBLICO DE RASTRO PARA EL MUNICIPIO DE CAMPECHE</t>
  </si>
  <si>
    <t>16/05/2011</t>
  </si>
  <si>
    <t>http://www.municipiocampeche.gob.mx/transparenciamc/pnt/JUR/1/2025/1/reglamento_del_servicio_publico_del_rastro.pdf</t>
  </si>
  <si>
    <t>F9A629FFD1C43666A9914FB6170074A9</t>
  </si>
  <si>
    <t>REGLAMENTO DEL TEATRO DE LA CIUDAD "FRANCISCO DE PAULA TORO"</t>
  </si>
  <si>
    <t>16/02/2012</t>
  </si>
  <si>
    <t>http://www.municipiocampeche.gob.mx/transparenciamc/pnt/JUR/1/2025/1/reglamento_del_teatro_de_la_ciudad.pdf</t>
  </si>
  <si>
    <t>3ABE9B852CA2E26B59C83E623AAF976F</t>
  </si>
  <si>
    <t>REGLAMENTO INTERIOR DEL COMITÉ CONSULTIVO MUNICIPAL DEL TRANSPORTE DE CAMPECHE</t>
  </si>
  <si>
    <t>13/08/2010</t>
  </si>
  <si>
    <t>http://www.municipiocampeche.gob.mx/transparenciamc/pnt/JUR/1/2025/1/reglamento_interior_del_comite_consultivo_municipal_transporte.pdf</t>
  </si>
  <si>
    <t>1A1A395068860E3E0AA096904DB7EBF4</t>
  </si>
  <si>
    <t>REGLAMENTO INTERIOR DEL COMITÉ DE PLANEACIÓN PARA EL DESARROLLO DEL MUNICIPIO DE CAMPECHE</t>
  </si>
  <si>
    <t>22/12/2021</t>
  </si>
  <si>
    <t>http://www.municipiocampeche.gob.mx/transparenciamc/pnt/JUR/1/2025/1/reglamento_interior_del_comite_de_planeacion_para_el_desarrollo_del_municipio_de_campeche.pdf</t>
  </si>
  <si>
    <t>41867A342C552438FA7BCE561DDFCB6C</t>
  </si>
  <si>
    <t>REGLAMENTO INTERIOR DEL COMITÉ MUNICIPAL CONTRA LAS ADICCIONES EN CAMPECHE</t>
  </si>
  <si>
    <t>11/10/2010</t>
  </si>
  <si>
    <t>http://www.municipiocampeche.gob.mx/transparenciamc/pnt/JUR/1/2025/1/reglamento_interior_del_comite_municipal_contra_las_adicciones.pdf</t>
  </si>
  <si>
    <t>4832165854F8D9CD11A30634F0FD82C6</t>
  </si>
  <si>
    <t>REGLAMENTO INTERIOR DEL CONSEJO CONSULTIVO DE PARTICIPACIÓN CIUDADANA</t>
  </si>
  <si>
    <t>12/11/2012</t>
  </si>
  <si>
    <t>http://www.municipiocampeche.gob.mx/transparenciamc/pnt/JUR/1/2025/1/reglamento_interior_del_consejo_consultivo_de_participacion_ciudadana.pdf</t>
  </si>
  <si>
    <t>F20B269D7BDB2A02CA18DB3EC3A05EE8</t>
  </si>
  <si>
    <t>REGLAMENTO INTERIOR DEL CONSEJO CONSULTIVO DE TURISMO DEL MUNICIPIO DE CAMPECHE</t>
  </si>
  <si>
    <t>http://www.municipiocampeche.gob.mx/transparenciamc/pnt/JUR/1/2025/1/reglamento_interior_del_consejo_consultivo_de_turismo.pdf</t>
  </si>
  <si>
    <t>FA1264EF9308EA50180F322134FE91AC</t>
  </si>
  <si>
    <t>REGLAMENTO INTERIOR DEL H. AYUNTAMIENTO PARA EL MUNICIPIO DE CAMPECHE</t>
  </si>
  <si>
    <t>11/04/1990</t>
  </si>
  <si>
    <t>http://www.municipiocampeche.gob.mx/transparenciamc/pnt/JUR/1/2025/1/reglamento_interior_del_h_ayuntamiento_para_el_municipio_de_campeche.pdf</t>
  </si>
  <si>
    <t>CE2B987925DF111E138791BB10522D90</t>
  </si>
  <si>
    <t>REGLAMENTO INTERIOR DEL SISTEMA MUNICIPAL DE AGUA POTABLE Y ALCANTARILLADO DE CAMPECHE</t>
  </si>
  <si>
    <t>15/03/2022</t>
  </si>
  <si>
    <t>http://www.municipiocampeche.gob.mx/transparenciamc/pnt/JUR/1/2025/1/reglamento_interior_del_sistema_municipal_de_agua_potable_y_alcantarillado_de_campeche.pdf</t>
  </si>
  <si>
    <t>EACF94502BF71DD9E17444E1E9DC3BE0</t>
  </si>
  <si>
    <t>REGLAMENTO INTERNO DEL CONSEJO MUNICIPAL PARA EL DESARROLLO RURAL Y SUSTENTABLE DE CAMPECHE</t>
  </si>
  <si>
    <t>26/04/2017</t>
  </si>
  <si>
    <t>http://www.municipiocampeche.gob.mx/transparenciamc/pnt/JUR/1/2025/1/reglamento_interno_del_consejo_municipal_para_el_desarrollo_rural_y_sustentable.pdf</t>
  </si>
  <si>
    <t>549F2E633E23197E201D1352AD7E6D90</t>
  </si>
  <si>
    <t>REGLAMENTO PARA EL COMERCIO EN EL MUNICIPIO DE CAMPECHE</t>
  </si>
  <si>
    <t>http://www.municipiocampeche.gob.mx/transparenciamc/pnt/JUR/1/2025/1/reglamento_para_el_comercio_del_municipio_de_campeche.pdf</t>
  </si>
  <si>
    <t>94535D52AB35609090689172F652E83F</t>
  </si>
  <si>
    <t>Bando</t>
  </si>
  <si>
    <t>BANDO DE POLICÍA Y DE GOBIERNO DEL
MUNICIPIO DE CAMPECHE</t>
  </si>
  <si>
    <t>10/11/2021</t>
  </si>
  <si>
    <t>01/10/2024</t>
  </si>
  <si>
    <t>http://www.municipiocampeche.gob.mx/transparenciamc/pnt/JUR/1/2025/1/bando_de_policia_y_gobierno_del_municipio_de_campeche_vigente_al_1_de_octubre_de_2024.pdf</t>
  </si>
  <si>
    <t>D0FBFDF6F6A6E332C908688D56B0C922</t>
  </si>
  <si>
    <t>Código</t>
  </si>
  <si>
    <t>CÓDIGO CIVIL FEDERAL</t>
  </si>
  <si>
    <t>26/05/2028</t>
  </si>
  <si>
    <t>17/01/2024</t>
  </si>
  <si>
    <t>http://www.municipiocampeche.gob.mx/transparenciamc/pnt/JUR/1/2025/1/codigo_civil_federal.pdf</t>
  </si>
  <si>
    <t>CF24D42314DCACBE236C1DF8D305215B</t>
  </si>
  <si>
    <t>CÓDIGO DE COMERCIO</t>
  </si>
  <si>
    <t>12/12/1889</t>
  </si>
  <si>
    <t>30/12/2024</t>
  </si>
  <si>
    <t>http://www.municipiocampeche.gob.mx/transparenciamc/pnt/JUR/1/2025/1/Codigo_de_Comercio.pdf</t>
  </si>
  <si>
    <t>EB7D3B4D275D104AAA432F846B045422</t>
  </si>
  <si>
    <t>CÓDIGO DE ÉTICA DE LOS
SERVIDORES PÚBLICOS Y AUTORIDADES AUXILIARES DE LA ADMINISTRACIÓN
PÚBLICA CENTRALIZADA Y PARAMUNICIPAL DEL MUNICIPIO DE CAMPECHE.</t>
  </si>
  <si>
    <t>29/11/2021</t>
  </si>
  <si>
    <t>http://www.municipiocampeche.gob.mx/transparenciamc/pnt/JUR/1/2025/1/codigo_de_etica_de_los_servidores_publicos_del_h_ayuntamiento_del_municipio_de_campeche.pdf</t>
  </si>
  <si>
    <t>8A93B5C3AFEDA572904A0145D3E9FA7D</t>
  </si>
  <si>
    <t>CÓDIGO DE PROCEDIMIENTOS CIVILES DEL ESTADO DE CAMPECHE</t>
  </si>
  <si>
    <t>22/12/2042</t>
  </si>
  <si>
    <t>http://www.municipiocampeche.gob.mx/transparenciamc/pnt/JUR/1/2025/1/codigo_de_procedimientos_civiles_del_estado_de_campeche.pdf</t>
  </si>
  <si>
    <t>2CBA496F1737ABE516A3A37A68AEB108</t>
  </si>
  <si>
    <t>CÓDIGO DE PROCEDIMIENTOS CONTENCIOSO-ADMINISTRATIVOS
DEL ESTADO DE CAMPECHE</t>
  </si>
  <si>
    <t>28/08/2017</t>
  </si>
  <si>
    <t>http://www.municipiocampeche.gob.mx/transparenciamc/pnt/JUR/1/2025/1/codigo_de_procedimientos_contenciosos_administrativos_del_estado_de_campeche.pdf</t>
  </si>
  <si>
    <t>A3DAA1ED501282D83B2FDF9CFFA2D536</t>
  </si>
  <si>
    <t>REGLAMENTO PARA EL CONTROL DE LA VENTA DE SUBSTANCIAS PSICOTRÓPICAS POR INHALACIÓN PARA EL MUNICIPIO DE CAMPECHE</t>
  </si>
  <si>
    <t>13/03/1990</t>
  </si>
  <si>
    <t>http://www.municipiocampeche.gob.mx/transparenciamc/pnt/JUR/1/2025/1/REGLAMENTO_PARA_EL_CONTROL_DE_LA_VENTA_DE_SUBSTANCIAS_PSICOTRÓPICAS_POR_INHALACIÓN.pdf</t>
  </si>
  <si>
    <t>839BEA6281F50899C8BE73749BC80420</t>
  </si>
  <si>
    <t>REGLAMENTO PARA EL CONTROL Y PROTECCIÓN DE ANIMALES DOMÉSTICOS EN EL MUNICIPIO DE CAMPECHE</t>
  </si>
  <si>
    <t>http://www.municipiocampeche.gob.mx/transparenciamc/pnt/JUR/1/2025/1/reglamento_para_el_control_y_proteccion_de_animales_domesticos_campeche.pdf</t>
  </si>
  <si>
    <t>C40370D4FE2828A153DAC4AC0D63EF8D</t>
  </si>
  <si>
    <t>REGLAMENTO PARA EL ESTABLECIMIENTO Y FUNCIONAMIENTO DE ESTACIONES DE SERVICIO EXPENDEDORAS DE COMBUSTIBLES Y LUBRICANTE EN EL MUNICIPIO DE CAMPECHE</t>
  </si>
  <si>
    <t>10/09/2015</t>
  </si>
  <si>
    <t>http://www.municipiocampeche.gob.mx/transparenciamc/pnt/JUR/1/2025/1/REGLAMENTO_PARA_EL_ESTABLECIMIENTO_Y_FUNCIONAMIENTO_DE_ESTACIONES_DE_SERVICIO_EXPENDEDORAS_DE_COMBUSTIBLES_Y_LUBRICANTE.pdf</t>
  </si>
  <si>
    <t>13430B9B3EF92403C48A8B532AA05432</t>
  </si>
  <si>
    <t>REGLAMENTO PARA EL FUNCIONAMIENTO DE LOS ÓRGANOS DEL AYUNTAMIENTO DE CAMPECHE DENOMINADOS DELEGACIONES DE SECTOR</t>
  </si>
  <si>
    <t>18/03/1988</t>
  </si>
  <si>
    <t>http://www.municipiocampeche.gob.mx/transparenciamc/pnt/JUR/1/2025/1/reglamento_para_el_funcionamiento_de_los_organos_del_ayuntamiento.pdf</t>
  </si>
  <si>
    <t>9E6B6DD3C25A56A362A8345D1FECBA19</t>
  </si>
  <si>
    <t>REGLAMENTO PARA EL USO Y APROVECHAMIENTO DE LA CALLE 59 EN EL MUNICIPIO DE CAMPECHE</t>
  </si>
  <si>
    <t>31/08/2020</t>
  </si>
  <si>
    <t>http://www.municipiocampeche.gob.mx/transparenciamc/pnt/JUR/1/2025/1/reglamento_para_el_uso_y_aprovechamiento_de_la_calle_59_en_el_municipio_de_campeche.pdf</t>
  </si>
  <si>
    <t>1AA153507489A84F78EA79B49AF7155A</t>
  </si>
  <si>
    <t>REGLAMENTO PARA LA ELECCIÓN DE COMISARIOS EN EL MUNICIPIO DE CAMPECHE</t>
  </si>
  <si>
    <t>03/07/2009</t>
  </si>
  <si>
    <t>http://www.municipiocampeche.gob.mx/transparenciamc/pnt/JUR/1/2025/1/reglamento_para_la_eleccion_de_comisarios.pdf</t>
  </si>
  <si>
    <t>F2778D988446F8121FB27FC827FEB4BD</t>
  </si>
  <si>
    <t>REGLAMENTO PARA LA LIMPIEZA Y CONSERVACIÓN DE PREDIOS UBICADOS EN EL MUNICIPIO DE CAMPECHE</t>
  </si>
  <si>
    <t>24/11/2017</t>
  </si>
  <si>
    <t>http://www.municipiocampeche.gob.mx/transparenciamc/pnt/JUR/1/2025/1/reglamento_para_la_limpieza_y_conservacion_de_predios_urbano.pdf.pdf</t>
  </si>
  <si>
    <t>6EF7D8D52975825230C4D3A93BA9F5EF</t>
  </si>
  <si>
    <t>CÓDIGO FEDERAL DE PROCEDIMIENTOS CIVILES</t>
  </si>
  <si>
    <t>24/02/2043</t>
  </si>
  <si>
    <t>http://www.municipiocampeche.gob.mx/transparenciamc/pnt/JUR/1/2025/1/codigo_federal_de_procedimientos_civiles.pdf</t>
  </si>
  <si>
    <t>FC20526BB938B25008239079FB073193</t>
  </si>
  <si>
    <t>CÓDIGO FISCAL DE LA FEDERACIÓN</t>
  </si>
  <si>
    <t>31/12/1981</t>
  </si>
  <si>
    <t>http://www.municipiocampeche.gob.mx/transparenciamc/pnt/JUR/1/2025/1/codigo_fiscal_de_la_federación.pdf</t>
  </si>
  <si>
    <t>1A1A44614F5423300BF4A1759E0DAC94</t>
  </si>
  <si>
    <t>CÓDIGO FISCAL DEL ESTADO DE CAMPECHE</t>
  </si>
  <si>
    <t>24/12/2013</t>
  </si>
  <si>
    <t>http://www.municipiocampeche.gob.mx/transparenciamc/pnt/JUR/1/2025/1/codigo_fiscal_del_estado_de_campeche.pdf</t>
  </si>
  <si>
    <t>8F2BB0EEFC21C342A04B99F833C01A3B</t>
  </si>
  <si>
    <t>CÓDIGO FISCAL MUNICIPAL DEL ESTADO DE CAMPECHE</t>
  </si>
  <si>
    <t>26/12/2019</t>
  </si>
  <si>
    <t>http://www.municipiocampeche.gob.mx/transparenciamc/pnt/JUR/1/2025/1/codigo_fiscal_municipal_del_estado_de_campeche.pdf</t>
  </si>
  <si>
    <t>87764BC8A521955E1D80D7E4F5468CC6</t>
  </si>
  <si>
    <t>CÓDIGO NACIONAL DE PROCEDIMIENTOS PENALES</t>
  </si>
  <si>
    <t>05/03/2014</t>
  </si>
  <si>
    <t>http://www.municipiocampeche.gob.mx/transparenciamc/pnt/JUR/1/2025/1/Codigo_Nacional_de_Procedimiento_Penales.pdf</t>
  </si>
  <si>
    <t>33CDF1803563D1ED58C3AE06EFB90B96</t>
  </si>
  <si>
    <t>LEY AGRÍCOLA DEL ESTADO DE CAMPECHE</t>
  </si>
  <si>
    <t>26/06/2000</t>
  </si>
  <si>
    <t>22/07/2020</t>
  </si>
  <si>
    <t>http://www.municipiocampeche.gob.mx/transparenciamc/pnt/JUR/1/2025/1/ley_agricola_del_estado_de_campeche.pdf</t>
  </si>
  <si>
    <t>D856AF03258E8C11CD9F660474B63691</t>
  </si>
  <si>
    <t>LEY DE AGUA POTABLE Y ALCANTARILLADO DEL ESTADO DE CAMPECHE</t>
  </si>
  <si>
    <t>21/12/1992</t>
  </si>
  <si>
    <t>05/06/2017</t>
  </si>
  <si>
    <t>http://www.municipiocampeche.gob.mx/transparenciamc/pnt/JUR/1/2025/1/ley_de_agua_potable_y_alcantarillado_del_estado_de_campeche.pdf</t>
  </si>
  <si>
    <t>C1DEBF5AFC0650F65A6935733FA7FC1A</t>
  </si>
  <si>
    <t>LEY DE ARCHIVOS DEL ESTADO DE CAMPECHE</t>
  </si>
  <si>
    <t>06/05/2010</t>
  </si>
  <si>
    <t>http://www.municipiocampeche.gob.mx/transparenciamc/pnt/JUR/1/2025/1/ley_de_archivos_del_estado_de_campeche</t>
  </si>
  <si>
    <t>D79B56B5C754C8AA04544BBE01001409</t>
  </si>
  <si>
    <t>REGLAMENTO DE MEJORA REGULATORIA PARA EL MUNICIPIO DE CAMPECHE</t>
  </si>
  <si>
    <t>24/09/2012</t>
  </si>
  <si>
    <t>http://www.municipiocampeche.gob.mx/transparenciamc/pnt/JUR/1/2025/1/reglamento_para_la_mejora_regulatoria.pdf</t>
  </si>
  <si>
    <t>50E719843C9CEB0A7D22136D8675C918</t>
  </si>
  <si>
    <t>REGLAMENTO PARA LAS PANADERÍAS Y EXPENDIO DE PAN DE TRIGO</t>
  </si>
  <si>
    <t>15/05/1962</t>
  </si>
  <si>
    <t>http://www.municipiocampeche.gob.mx/transparenciamc/pnt/JUR/1/2025/1/reglamento_para_las_panaderias_de_campeche.pdf</t>
  </si>
  <si>
    <t>C90FB7E5ED107F0C42D28C62C5C30D04</t>
  </si>
  <si>
    <t>CÓDIGO CIVIL DEL ESTADO DE CAMPECHE</t>
  </si>
  <si>
    <t>16/10/2042</t>
  </si>
  <si>
    <t>30/05/2025</t>
  </si>
  <si>
    <t>http://www.municipiocampeche.gob.mx/transparenciamc/pnt/JUR/1/2025/1/codigo_civil_del_estado_de_campeche.pdf</t>
  </si>
  <si>
    <t>6F98138D671CB85A2FC66FEA70475848</t>
  </si>
  <si>
    <t>CÓDIGO PENAL DEL ESTADO DE CAMPECHE</t>
  </si>
  <si>
    <t>20/07/2012</t>
  </si>
  <si>
    <t>09/07/2025</t>
  </si>
  <si>
    <t>http://www.municipiocampeche.gob.mx/transparenciamc/pnt/JUR/1/2025/1/Codigo_Penal_del_Estado_de_Campeche.pdf</t>
  </si>
  <si>
    <t>7BDA366C55A8E7C1E4309CA3482EA750</t>
  </si>
  <si>
    <t>CÓDIGO PENAL FEDERAL</t>
  </si>
  <si>
    <t>14/08/2031</t>
  </si>
  <si>
    <t>http://www.municipiocampeche.gob.mx/transparenciamc/pnt/JUR/1/2025/1/codigo_penal_federal.pdf</t>
  </si>
  <si>
    <t>1714F9658B26C9807E30C65C7F0F1EC1</t>
  </si>
  <si>
    <t>Constitución Política de los Estados Unidos Mexicanos</t>
  </si>
  <si>
    <t>CONSTITUCIÓN POLÍTICA DE LOS ESTADOS UNIDOS MEXICANOS</t>
  </si>
  <si>
    <t>05/02/2017</t>
  </si>
  <si>
    <t>15/04/2025</t>
  </si>
  <si>
    <t>http://www.municipiocampeche.gob.mx/transparenciamc/pnt/JUR/1/2025/1/constitucion_politica_de_los_estados_unidos_mexicanos.pdf</t>
  </si>
  <si>
    <t>C2634F395E9B503B056D857A4FFC48A0</t>
  </si>
  <si>
    <t>Constitución Política de la entidad federativa</t>
  </si>
  <si>
    <t>CONSTITUCIÓN POLÍTICA DEL ESTADO DE CAMPECHE</t>
  </si>
  <si>
    <t>30/07/2017</t>
  </si>
  <si>
    <t>04/06/2025</t>
  </si>
  <si>
    <t>http://www.municipiocampeche.gob.mx/transparenciamc/pnt/JUR/1/2025/1/Constitucion_Politica_del_Estado_de_Campeche.pdf</t>
  </si>
  <si>
    <t>3F4DB1CA28CCE510C7669CB248B3009A</t>
  </si>
  <si>
    <t>LEY DE ADQUISICIONES, ARRENDAMIENTOS Y PRESTACIÓN DE SERVICIOS RELACIONADOS CON BIENES MUEBLES DEL ESTADO DE CAMPECHE</t>
  </si>
  <si>
    <t>29/12/1990</t>
  </si>
  <si>
    <t>30/06/2001</t>
  </si>
  <si>
    <t>http://www.municipiocampeche.gob.mx/transparenciamc/pnt/JUR/1/2025/1/LEY_DE_ADQUISICIONES_ARRENDAMIENTOS_Y_PRESTACION_DE_SERVICIOS_RELCIONADOS_CON_BIENES_MUEBLES_DEL_ESTADO_DE_CAMPECHE.pdf</t>
  </si>
  <si>
    <t>3E3F1258760893D1BDB091FF7C4A2424</t>
  </si>
  <si>
    <t>LEY DE ASISTENCIA SOCIAL</t>
  </si>
  <si>
    <t>02/09/2004</t>
  </si>
  <si>
    <t>http://www.municipiocampeche.gob.mx/transparenciamc/pnt/JUR/1/2025/1/ley_de_asistencia_social.pdf</t>
  </si>
  <si>
    <t>80E6B32816A7AA9710601CF6B8EF90A2</t>
  </si>
  <si>
    <t>LEY DE ASISTENCIA SOCIAL PARA EL ESTADO DE CAMPECHE</t>
  </si>
  <si>
    <t>26/11/2001</t>
  </si>
  <si>
    <t>10/09/2013</t>
  </si>
  <si>
    <t>http://www.municipiocampeche.gob.mx/transparenciamc/pnt/JUR/1/2025/1/ley_de_asistencia_social_para_el_estado_de_campeche.pdf</t>
  </si>
  <si>
    <t>61E2855E6D2E532B41A6DE97C37D5CCC</t>
  </si>
  <si>
    <t>LEY DE AUSTERIDAD Y AHORRO DEL ESTADO DE CAMPECHE Y SUS MUNICIPIOS</t>
  </si>
  <si>
    <t>http://www.municipiocampeche.gob.mx/transparenciamc/pnt/JUR/1/2025/1/Ley_de_Austeridad_y_Ahorro_del_Edo.pdf</t>
  </si>
  <si>
    <t>6E487BC38067F81AF44BEDFE04BC6C6C</t>
  </si>
  <si>
    <t>LEY DE BIENES DEL ESTADO DE CAMPECHE Y SUS MUNICIPIOS</t>
  </si>
  <si>
    <t>15/02/2023</t>
  </si>
  <si>
    <t>http://www.municipiocampeche.gob.mx/transparenciamc/pnt/JUR/1/2025/1/ley_de_bienes_del_estado_de_campeche_y_de_sus_municipios.pdf</t>
  </si>
  <si>
    <t>9825DAA206C9AA5DC92FE6AB4DDDAB43</t>
  </si>
  <si>
    <t>LEY DE CATASTRO DEL ESTADO DE CAMPECHE</t>
  </si>
  <si>
    <t>11/04/1992</t>
  </si>
  <si>
    <t>11/05/2023</t>
  </si>
  <si>
    <t>http://www.municipiocampeche.gob.mx/transparenciamc/pnt/JUR/1/2025/1/ley_de_catastro_del_estado_de_campeche.pdf</t>
  </si>
  <si>
    <t>C4EE43706C5FFDA39F3E31ECB7987E53</t>
  </si>
  <si>
    <t>LEY DE CONTRATOS DE COLABORACIÓN PÚBLICO PRIVADA PARA EL ESTADO DE CAMPECHE</t>
  </si>
  <si>
    <t>08/07/2011</t>
  </si>
  <si>
    <t>http://www.municipiocampeche.gob.mx/transparenciamc/pnt/JUR/1/2025/1/ley_de_Contratos_de_colaboracion_publico_privada_para_el_estado_de_campeche.pdf</t>
  </si>
  <si>
    <t>AAB1543D9761B949D39C4592CE232BE8</t>
  </si>
  <si>
    <t>LEY DE COOPERACIÓN DE LOS PARTICULARES PARA OBRAS PÚBLICAS EN EL ESTADO</t>
  </si>
  <si>
    <t>16/05/2044</t>
  </si>
  <si>
    <t>http://www.municipiocampeche.gob.mx/transparenciamc/pnt/JUR/1/2025/1/ley_de_cooperacion_de_los_particulares_para_obras_publicas_en_el_estado.pdf</t>
  </si>
  <si>
    <t>9E70866D768D049DC3E57141949B8244</t>
  </si>
  <si>
    <t>LEY DE COORDINACIÓN EN MATERIA DE ZONAS ECONÓMICAS ESPECIALES Y ÁREAS DE INFLUENCIA DEL ESTADO DE CAMPECHE</t>
  </si>
  <si>
    <t>24/02/2017</t>
  </si>
  <si>
    <t>http://www.municipiocampeche.gob.mx/transparenciamc/pnt/JUR/1/2025/1/ley_de_coordinacion_zonas_economicas_especiales.pdf</t>
  </si>
  <si>
    <t>4CCA13D0AB47187F08D900D7C2D9CD6C</t>
  </si>
  <si>
    <t>LEY DE ACCESO DE LAS MUJERES A UNA VIDA LIBRE DE VIOLENCIA DEL ESTADO DE CAMPECHE</t>
  </si>
  <si>
    <t>14/11/2012</t>
  </si>
  <si>
    <t>15/05/2025</t>
  </si>
  <si>
    <t>http://www.municipiocampeche.gob.mx/transparenciamc/pnt/JUR/1/2025/1/ley_de_acceso_de_las_mujeres_a_una_vida_libre_de_violencia_del_estado_de_campeche.pdf</t>
  </si>
  <si>
    <t>8AEC2748B7A569A29329C2F7C5D0F807</t>
  </si>
  <si>
    <t>LEY DE ADQUISICIONES, ARRENDAMIENTOS Y SERVICIOS DEL SECTOR PÚBLICO</t>
  </si>
  <si>
    <t>04/01/2000</t>
  </si>
  <si>
    <t>16/04/2025</t>
  </si>
  <si>
    <t>http://www.municipiocampeche.gob.mx/transparenciamc/pnt/JUR/1/2025/1/ley_de_adquisiciones_arrendamientos_y_servicios_del_sector_publico.pdf</t>
  </si>
  <si>
    <t>F9A69B4E9248BC5C29F5EF1F7317AEC5</t>
  </si>
  <si>
    <t>LEY DE EDUCACIÓN DEL ESTADO DE CAMPECHE</t>
  </si>
  <si>
    <t>01/06/1993</t>
  </si>
  <si>
    <t>http://www.municipiocampeche.gob.mx/transparenciamc/pnt/JUR/1/2025/1/ley_de_educacion_del_estado_de_campeche.pdf</t>
  </si>
  <si>
    <t>1908BE8926901649BD971DB6A72CDAF2</t>
  </si>
  <si>
    <t>LEY DE INGRESOS SOBRE HIDROCARBUROS</t>
  </si>
  <si>
    <t>11/08/2014</t>
  </si>
  <si>
    <t>18/03/2025</t>
  </si>
  <si>
    <t>http://www.municipiocampeche.gob.mx/transparenciamc/pnt/JUR/1/2025/1/LEY_DE_INGRESOS_SOBRE_HIDROCARBUROS.pdf</t>
  </si>
  <si>
    <t>F699BD34D30D21F7B7E57CA9A4F14F95</t>
  </si>
  <si>
    <t>LEY DE INSTITUCIONES Y PROCEDIMIENTO ELECTORALES DEL ESTADO DE CAMPECHE</t>
  </si>
  <si>
    <t>30/06/2014</t>
  </si>
  <si>
    <t>28/03/2025</t>
  </si>
  <si>
    <t>http://www.municipiocampeche.gob.mx/transparenciamc/pnt/JUR/1/2025/1/Ley_de_Instituciones_y_Procedimientos_Electorales.pdf</t>
  </si>
  <si>
    <t>92AF096A35FF3CF9DBE0C8F78F45FAAF</t>
  </si>
  <si>
    <t>LEY DE LOS DERECHOS DE NIÑAS, NIÑOS Y ADOLESCENTES DEL ESTADO DE CAMPECHE</t>
  </si>
  <si>
    <t>02/06/2015</t>
  </si>
  <si>
    <t>http://www.municipiocampeche.gob.mx/transparenciamc/pnt/JUR/1/2025/1/ley_de_los_derechos_de_ninas_ninos_y_adolescentes_del_estado_de_campeche.pdf</t>
  </si>
  <si>
    <t>08C4CC005E6BAFB99A7E1E2FDD4FAEA5</t>
  </si>
  <si>
    <t>LEY DE MOVILIDAD Y SEGURIDAD VIAL DEL ESTADO DE CAMPECHE</t>
  </si>
  <si>
    <t>28/07/2023</t>
  </si>
  <si>
    <t>http://www.municipiocampeche.gob.mx/transparenciamc/pnt/JUR/1/2025/1/ley_de_vialidad_transito_y_control_vehicular_del_estado.pdf</t>
  </si>
  <si>
    <t>1D9C90037AEB4BCEA0963FFB0F30E933</t>
  </si>
  <si>
    <t>LEY DE OBRAS PÚBLICAS Y SERVICIOS RELACIONADOS CON LAS MISMAS</t>
  </si>
  <si>
    <t>http://www.municipiocampeche.gob.mx/transparenciamc/pnt/JUR/1/2025/1/LEY_DE_OBRAS_PUBLICAS_Y_SERVICIOS_RELACIONADOS_CON_LAS_MISMAS.pdf</t>
  </si>
  <si>
    <t>Tratado internacional</t>
  </si>
  <si>
    <t>Estatuto</t>
  </si>
  <si>
    <t>Ley Federal</t>
  </si>
  <si>
    <t>Ley Reglamentaria</t>
  </si>
  <si>
    <t>Decreto</t>
  </si>
  <si>
    <t>Reglas de operación</t>
  </si>
  <si>
    <t>Criterios</t>
  </si>
  <si>
    <t>Políticas</t>
  </si>
  <si>
    <t>Condiciones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</si>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</sst>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9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55.0" customWidth="true" bestFit="true"/>
    <col min="7" max="7" width="54.1640625" customWidth="true" bestFit="true"/>
    <col min="8" max="8" width="35.4375" customWidth="true" bestFit="true"/>
    <col min="9" max="9" width="193.03906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39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45</v>
      </c>
      <c r="K9" t="s" s="4">
        <v>39</v>
      </c>
      <c r="L9" t="s" s="4">
        <v>46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48</v>
      </c>
      <c r="F10" t="s" s="4">
        <v>54</v>
      </c>
      <c r="G10" t="s" s="4">
        <v>55</v>
      </c>
      <c r="H10" t="s" s="4">
        <v>56</v>
      </c>
      <c r="I10" t="s" s="4">
        <v>57</v>
      </c>
      <c r="J10" t="s" s="4">
        <v>45</v>
      </c>
      <c r="K10" t="s" s="4">
        <v>39</v>
      </c>
      <c r="L10" t="s" s="4">
        <v>46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48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45</v>
      </c>
      <c r="K11" t="s" s="4">
        <v>39</v>
      </c>
      <c r="L11" t="s" s="4">
        <v>46</v>
      </c>
    </row>
    <row r="12" ht="45.0" customHeight="true">
      <c r="A12" t="s" s="4">
        <v>63</v>
      </c>
      <c r="B12" t="s" s="4">
        <v>37</v>
      </c>
      <c r="C12" t="s" s="4">
        <v>38</v>
      </c>
      <c r="D12" t="s" s="4">
        <v>39</v>
      </c>
      <c r="E12" t="s" s="4">
        <v>48</v>
      </c>
      <c r="F12" t="s" s="4">
        <v>64</v>
      </c>
      <c r="G12" t="s" s="4">
        <v>65</v>
      </c>
      <c r="H12" t="s" s="4">
        <v>66</v>
      </c>
      <c r="I12" t="s" s="4">
        <v>67</v>
      </c>
      <c r="J12" t="s" s="4">
        <v>45</v>
      </c>
      <c r="K12" t="s" s="4">
        <v>39</v>
      </c>
      <c r="L12" t="s" s="4">
        <v>46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69</v>
      </c>
      <c r="G13" t="s" s="4">
        <v>70</v>
      </c>
      <c r="H13" t="s" s="4">
        <v>71</v>
      </c>
      <c r="I13" t="s" s="4">
        <v>72</v>
      </c>
      <c r="J13" t="s" s="4">
        <v>45</v>
      </c>
      <c r="K13" t="s" s="4">
        <v>39</v>
      </c>
      <c r="L13" t="s" s="4">
        <v>46</v>
      </c>
    </row>
    <row r="14" ht="45.0" customHeight="true">
      <c r="A14" t="s" s="4">
        <v>73</v>
      </c>
      <c r="B14" t="s" s="4">
        <v>37</v>
      </c>
      <c r="C14" t="s" s="4">
        <v>38</v>
      </c>
      <c r="D14" t="s" s="4">
        <v>39</v>
      </c>
      <c r="E14" t="s" s="4">
        <v>48</v>
      </c>
      <c r="F14" t="s" s="4">
        <v>74</v>
      </c>
      <c r="G14" t="s" s="4">
        <v>75</v>
      </c>
      <c r="H14" t="s" s="4">
        <v>76</v>
      </c>
      <c r="I14" t="s" s="4">
        <v>77</v>
      </c>
      <c r="J14" t="s" s="4">
        <v>45</v>
      </c>
      <c r="K14" t="s" s="4">
        <v>39</v>
      </c>
      <c r="L14" t="s" s="4">
        <v>46</v>
      </c>
    </row>
    <row r="15" ht="45.0" customHeight="true">
      <c r="A15" t="s" s="4">
        <v>78</v>
      </c>
      <c r="B15" t="s" s="4">
        <v>37</v>
      </c>
      <c r="C15" t="s" s="4">
        <v>38</v>
      </c>
      <c r="D15" t="s" s="4">
        <v>39</v>
      </c>
      <c r="E15" t="s" s="4">
        <v>48</v>
      </c>
      <c r="F15" t="s" s="4">
        <v>79</v>
      </c>
      <c r="G15" t="s" s="4">
        <v>80</v>
      </c>
      <c r="H15" t="s" s="4">
        <v>81</v>
      </c>
      <c r="I15" t="s" s="4">
        <v>82</v>
      </c>
      <c r="J15" t="s" s="4">
        <v>45</v>
      </c>
      <c r="K15" t="s" s="4">
        <v>39</v>
      </c>
      <c r="L15" t="s" s="4">
        <v>46</v>
      </c>
    </row>
    <row r="16" ht="45.0" customHeight="true">
      <c r="A16" t="s" s="4">
        <v>83</v>
      </c>
      <c r="B16" t="s" s="4">
        <v>37</v>
      </c>
      <c r="C16" t="s" s="4">
        <v>38</v>
      </c>
      <c r="D16" t="s" s="4">
        <v>39</v>
      </c>
      <c r="E16" t="s" s="4">
        <v>48</v>
      </c>
      <c r="F16" t="s" s="4">
        <v>84</v>
      </c>
      <c r="G16" t="s" s="4">
        <v>85</v>
      </c>
      <c r="H16" t="s" s="4">
        <v>86</v>
      </c>
      <c r="I16" t="s" s="4">
        <v>87</v>
      </c>
      <c r="J16" t="s" s="4">
        <v>45</v>
      </c>
      <c r="K16" t="s" s="4">
        <v>39</v>
      </c>
      <c r="L16" t="s" s="4">
        <v>46</v>
      </c>
    </row>
    <row r="17" ht="45.0" customHeight="true">
      <c r="A17" t="s" s="4">
        <v>88</v>
      </c>
      <c r="B17" t="s" s="4">
        <v>37</v>
      </c>
      <c r="C17" t="s" s="4">
        <v>38</v>
      </c>
      <c r="D17" t="s" s="4">
        <v>39</v>
      </c>
      <c r="E17" t="s" s="4">
        <v>48</v>
      </c>
      <c r="F17" t="s" s="4">
        <v>89</v>
      </c>
      <c r="G17" t="s" s="4">
        <v>90</v>
      </c>
      <c r="H17" t="s" s="4">
        <v>91</v>
      </c>
      <c r="I17" t="s" s="4">
        <v>92</v>
      </c>
      <c r="J17" t="s" s="4">
        <v>45</v>
      </c>
      <c r="K17" t="s" s="4">
        <v>39</v>
      </c>
      <c r="L17" t="s" s="4">
        <v>46</v>
      </c>
    </row>
    <row r="18" ht="45.0" customHeight="true">
      <c r="A18" t="s" s="4">
        <v>93</v>
      </c>
      <c r="B18" t="s" s="4">
        <v>37</v>
      </c>
      <c r="C18" t="s" s="4">
        <v>38</v>
      </c>
      <c r="D18" t="s" s="4">
        <v>39</v>
      </c>
      <c r="E18" t="s" s="4">
        <v>48</v>
      </c>
      <c r="F18" t="s" s="4">
        <v>94</v>
      </c>
      <c r="G18" t="s" s="4">
        <v>95</v>
      </c>
      <c r="H18" t="s" s="4">
        <v>96</v>
      </c>
      <c r="I18" t="s" s="4">
        <v>97</v>
      </c>
      <c r="J18" t="s" s="4">
        <v>45</v>
      </c>
      <c r="K18" t="s" s="4">
        <v>39</v>
      </c>
      <c r="L18" t="s" s="4">
        <v>46</v>
      </c>
    </row>
    <row r="19" ht="45.0" customHeight="true">
      <c r="A19" t="s" s="4">
        <v>98</v>
      </c>
      <c r="B19" t="s" s="4">
        <v>37</v>
      </c>
      <c r="C19" t="s" s="4">
        <v>38</v>
      </c>
      <c r="D19" t="s" s="4">
        <v>39</v>
      </c>
      <c r="E19" t="s" s="4">
        <v>48</v>
      </c>
      <c r="F19" t="s" s="4">
        <v>99</v>
      </c>
      <c r="G19" t="s" s="4">
        <v>100</v>
      </c>
      <c r="H19" t="s" s="4">
        <v>101</v>
      </c>
      <c r="I19" t="s" s="4">
        <v>102</v>
      </c>
      <c r="J19" t="s" s="4">
        <v>45</v>
      </c>
      <c r="K19" t="s" s="4">
        <v>39</v>
      </c>
      <c r="L19" t="s" s="4">
        <v>46</v>
      </c>
    </row>
    <row r="20" ht="45.0" customHeight="true">
      <c r="A20" t="s" s="4">
        <v>103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104</v>
      </c>
      <c r="G20" t="s" s="4">
        <v>105</v>
      </c>
      <c r="H20" t="s" s="4">
        <v>106</v>
      </c>
      <c r="I20" t="s" s="4">
        <v>107</v>
      </c>
      <c r="J20" t="s" s="4">
        <v>45</v>
      </c>
      <c r="K20" t="s" s="4">
        <v>39</v>
      </c>
      <c r="L20" t="s" s="4">
        <v>46</v>
      </c>
    </row>
    <row r="21" ht="45.0" customHeight="true">
      <c r="A21" t="s" s="4">
        <v>108</v>
      </c>
      <c r="B21" t="s" s="4">
        <v>37</v>
      </c>
      <c r="C21" t="s" s="4">
        <v>38</v>
      </c>
      <c r="D21" t="s" s="4">
        <v>39</v>
      </c>
      <c r="E21" t="s" s="4">
        <v>40</v>
      </c>
      <c r="F21" t="s" s="4">
        <v>109</v>
      </c>
      <c r="G21" t="s" s="4">
        <v>110</v>
      </c>
      <c r="H21" t="s" s="4">
        <v>106</v>
      </c>
      <c r="I21" t="s" s="4">
        <v>111</v>
      </c>
      <c r="J21" t="s" s="4">
        <v>45</v>
      </c>
      <c r="K21" t="s" s="4">
        <v>39</v>
      </c>
      <c r="L21" t="s" s="4">
        <v>46</v>
      </c>
    </row>
    <row r="22" ht="45.0" customHeight="true">
      <c r="A22" t="s" s="4">
        <v>112</v>
      </c>
      <c r="B22" t="s" s="4">
        <v>37</v>
      </c>
      <c r="C22" t="s" s="4">
        <v>38</v>
      </c>
      <c r="D22" t="s" s="4">
        <v>39</v>
      </c>
      <c r="E22" t="s" s="4">
        <v>113</v>
      </c>
      <c r="F22" t="s" s="4">
        <v>114</v>
      </c>
      <c r="G22" t="s" s="4">
        <v>115</v>
      </c>
      <c r="H22" t="s" s="4">
        <v>116</v>
      </c>
      <c r="I22" t="s" s="4">
        <v>117</v>
      </c>
      <c r="J22" t="s" s="4">
        <v>45</v>
      </c>
      <c r="K22" t="s" s="4">
        <v>39</v>
      </c>
      <c r="L22" t="s" s="4">
        <v>46</v>
      </c>
    </row>
    <row r="23" ht="45.0" customHeight="true">
      <c r="A23" t="s" s="4">
        <v>118</v>
      </c>
      <c r="B23" t="s" s="4">
        <v>37</v>
      </c>
      <c r="C23" t="s" s="4">
        <v>38</v>
      </c>
      <c r="D23" t="s" s="4">
        <v>39</v>
      </c>
      <c r="E23" t="s" s="4">
        <v>113</v>
      </c>
      <c r="F23" t="s" s="4">
        <v>119</v>
      </c>
      <c r="G23" t="s" s="4">
        <v>120</v>
      </c>
      <c r="H23" t="s" s="4">
        <v>120</v>
      </c>
      <c r="I23" t="s" s="4">
        <v>121</v>
      </c>
      <c r="J23" t="s" s="4">
        <v>45</v>
      </c>
      <c r="K23" t="s" s="4">
        <v>39</v>
      </c>
      <c r="L23" t="s" s="4">
        <v>46</v>
      </c>
    </row>
    <row r="24" ht="45.0" customHeight="true">
      <c r="A24" t="s" s="4">
        <v>122</v>
      </c>
      <c r="B24" t="s" s="4">
        <v>37</v>
      </c>
      <c r="C24" t="s" s="4">
        <v>38</v>
      </c>
      <c r="D24" t="s" s="4">
        <v>39</v>
      </c>
      <c r="E24" t="s" s="4">
        <v>48</v>
      </c>
      <c r="F24" t="s" s="4">
        <v>123</v>
      </c>
      <c r="G24" t="s" s="4">
        <v>124</v>
      </c>
      <c r="H24" t="s" s="4">
        <v>124</v>
      </c>
      <c r="I24" t="s" s="4">
        <v>125</v>
      </c>
      <c r="J24" t="s" s="4">
        <v>45</v>
      </c>
      <c r="K24" t="s" s="4">
        <v>39</v>
      </c>
      <c r="L24" t="s" s="4">
        <v>46</v>
      </c>
    </row>
    <row r="25" ht="45.0" customHeight="true">
      <c r="A25" t="s" s="4">
        <v>126</v>
      </c>
      <c r="B25" t="s" s="4">
        <v>37</v>
      </c>
      <c r="C25" t="s" s="4">
        <v>38</v>
      </c>
      <c r="D25" t="s" s="4">
        <v>39</v>
      </c>
      <c r="E25" t="s" s="4">
        <v>48</v>
      </c>
      <c r="F25" t="s" s="4">
        <v>127</v>
      </c>
      <c r="G25" t="s" s="4">
        <v>128</v>
      </c>
      <c r="H25" t="s" s="4">
        <v>129</v>
      </c>
      <c r="I25" t="s" s="4">
        <v>130</v>
      </c>
      <c r="J25" t="s" s="4">
        <v>45</v>
      </c>
      <c r="K25" t="s" s="4">
        <v>39</v>
      </c>
      <c r="L25" t="s" s="4">
        <v>46</v>
      </c>
    </row>
    <row r="26" ht="45.0" customHeight="true">
      <c r="A26" t="s" s="4">
        <v>131</v>
      </c>
      <c r="B26" t="s" s="4">
        <v>37</v>
      </c>
      <c r="C26" t="s" s="4">
        <v>38</v>
      </c>
      <c r="D26" t="s" s="4">
        <v>39</v>
      </c>
      <c r="E26" t="s" s="4">
        <v>48</v>
      </c>
      <c r="F26" t="s" s="4">
        <v>132</v>
      </c>
      <c r="G26" t="s" s="4">
        <v>133</v>
      </c>
      <c r="H26" t="s" s="4">
        <v>134</v>
      </c>
      <c r="I26" t="s" s="4">
        <v>135</v>
      </c>
      <c r="J26" t="s" s="4">
        <v>45</v>
      </c>
      <c r="K26" t="s" s="4">
        <v>39</v>
      </c>
      <c r="L26" t="s" s="4">
        <v>46</v>
      </c>
    </row>
    <row r="27" ht="45.0" customHeight="true">
      <c r="A27" t="s" s="4">
        <v>136</v>
      </c>
      <c r="B27" t="s" s="4">
        <v>37</v>
      </c>
      <c r="C27" t="s" s="4">
        <v>38</v>
      </c>
      <c r="D27" t="s" s="4">
        <v>39</v>
      </c>
      <c r="E27" t="s" s="4">
        <v>48</v>
      </c>
      <c r="F27" t="s" s="4">
        <v>137</v>
      </c>
      <c r="G27" t="s" s="4">
        <v>138</v>
      </c>
      <c r="H27" t="s" s="4">
        <v>139</v>
      </c>
      <c r="I27" t="s" s="4">
        <v>140</v>
      </c>
      <c r="J27" t="s" s="4">
        <v>45</v>
      </c>
      <c r="K27" t="s" s="4">
        <v>39</v>
      </c>
      <c r="L27" t="s" s="4">
        <v>46</v>
      </c>
    </row>
    <row r="28" ht="45.0" customHeight="true">
      <c r="A28" t="s" s="4">
        <v>141</v>
      </c>
      <c r="B28" t="s" s="4">
        <v>37</v>
      </c>
      <c r="C28" t="s" s="4">
        <v>38</v>
      </c>
      <c r="D28" t="s" s="4">
        <v>39</v>
      </c>
      <c r="E28" t="s" s="4">
        <v>48</v>
      </c>
      <c r="F28" t="s" s="4">
        <v>142</v>
      </c>
      <c r="G28" t="s" s="4">
        <v>143</v>
      </c>
      <c r="H28" t="s" s="4">
        <v>144</v>
      </c>
      <c r="I28" t="s" s="4">
        <v>145</v>
      </c>
      <c r="J28" t="s" s="4">
        <v>45</v>
      </c>
      <c r="K28" t="s" s="4">
        <v>39</v>
      </c>
      <c r="L28" t="s" s="4">
        <v>46</v>
      </c>
    </row>
    <row r="29" ht="45.0" customHeight="true">
      <c r="A29" t="s" s="4">
        <v>146</v>
      </c>
      <c r="B29" t="s" s="4">
        <v>37</v>
      </c>
      <c r="C29" t="s" s="4">
        <v>38</v>
      </c>
      <c r="D29" t="s" s="4">
        <v>39</v>
      </c>
      <c r="E29" t="s" s="4">
        <v>48</v>
      </c>
      <c r="F29" t="s" s="4">
        <v>147</v>
      </c>
      <c r="G29" t="s" s="4">
        <v>148</v>
      </c>
      <c r="H29" t="s" s="4">
        <v>148</v>
      </c>
      <c r="I29" t="s" s="4">
        <v>149</v>
      </c>
      <c r="J29" t="s" s="4">
        <v>45</v>
      </c>
      <c r="K29" t="s" s="4">
        <v>39</v>
      </c>
      <c r="L29" t="s" s="4">
        <v>46</v>
      </c>
    </row>
    <row r="30" ht="45.0" customHeight="true">
      <c r="A30" t="s" s="4">
        <v>150</v>
      </c>
      <c r="B30" t="s" s="4">
        <v>37</v>
      </c>
      <c r="C30" t="s" s="4">
        <v>38</v>
      </c>
      <c r="D30" t="s" s="4">
        <v>39</v>
      </c>
      <c r="E30" t="s" s="4">
        <v>48</v>
      </c>
      <c r="F30" t="s" s="4">
        <v>151</v>
      </c>
      <c r="G30" t="s" s="4">
        <v>152</v>
      </c>
      <c r="H30" t="s" s="4">
        <v>153</v>
      </c>
      <c r="I30" t="s" s="4">
        <v>154</v>
      </c>
      <c r="J30" t="s" s="4">
        <v>45</v>
      </c>
      <c r="K30" t="s" s="4">
        <v>39</v>
      </c>
      <c r="L30" t="s" s="4">
        <v>46</v>
      </c>
    </row>
    <row r="31" ht="45.0" customHeight="true">
      <c r="A31" t="s" s="4">
        <v>155</v>
      </c>
      <c r="B31" t="s" s="4">
        <v>37</v>
      </c>
      <c r="C31" t="s" s="4">
        <v>38</v>
      </c>
      <c r="D31" t="s" s="4">
        <v>39</v>
      </c>
      <c r="E31" t="s" s="4">
        <v>48</v>
      </c>
      <c r="F31" t="s" s="4">
        <v>156</v>
      </c>
      <c r="G31" t="s" s="4">
        <v>157</v>
      </c>
      <c r="H31" t="s" s="4">
        <v>158</v>
      </c>
      <c r="I31" t="s" s="4">
        <v>159</v>
      </c>
      <c r="J31" t="s" s="4">
        <v>45</v>
      </c>
      <c r="K31" t="s" s="4">
        <v>39</v>
      </c>
      <c r="L31" t="s" s="4">
        <v>46</v>
      </c>
    </row>
    <row r="32" ht="45.0" customHeight="true">
      <c r="A32" t="s" s="4">
        <v>160</v>
      </c>
      <c r="B32" t="s" s="4">
        <v>37</v>
      </c>
      <c r="C32" t="s" s="4">
        <v>38</v>
      </c>
      <c r="D32" t="s" s="4">
        <v>39</v>
      </c>
      <c r="E32" t="s" s="4">
        <v>48</v>
      </c>
      <c r="F32" t="s" s="4">
        <v>161</v>
      </c>
      <c r="G32" t="s" s="4">
        <v>162</v>
      </c>
      <c r="H32" t="s" s="4">
        <v>163</v>
      </c>
      <c r="I32" t="s" s="4">
        <v>164</v>
      </c>
      <c r="J32" t="s" s="4">
        <v>45</v>
      </c>
      <c r="K32" t="s" s="4">
        <v>39</v>
      </c>
      <c r="L32" t="s" s="4">
        <v>46</v>
      </c>
    </row>
    <row r="33" ht="45.0" customHeight="true">
      <c r="A33" t="s" s="4">
        <v>165</v>
      </c>
      <c r="B33" t="s" s="4">
        <v>37</v>
      </c>
      <c r="C33" t="s" s="4">
        <v>38</v>
      </c>
      <c r="D33" t="s" s="4">
        <v>39</v>
      </c>
      <c r="E33" t="s" s="4">
        <v>113</v>
      </c>
      <c r="F33" t="s" s="4">
        <v>166</v>
      </c>
      <c r="G33" t="s" s="4">
        <v>167</v>
      </c>
      <c r="H33" t="s" s="4">
        <v>167</v>
      </c>
      <c r="I33" t="s" s="4">
        <v>168</v>
      </c>
      <c r="J33" t="s" s="4">
        <v>45</v>
      </c>
      <c r="K33" t="s" s="4">
        <v>39</v>
      </c>
      <c r="L33" t="s" s="4">
        <v>46</v>
      </c>
    </row>
    <row r="34" ht="45.0" customHeight="true">
      <c r="A34" t="s" s="4">
        <v>169</v>
      </c>
      <c r="B34" t="s" s="4">
        <v>37</v>
      </c>
      <c r="C34" t="s" s="4">
        <v>38</v>
      </c>
      <c r="D34" t="s" s="4">
        <v>39</v>
      </c>
      <c r="E34" t="s" s="4">
        <v>170</v>
      </c>
      <c r="F34" t="s" s="4">
        <v>171</v>
      </c>
      <c r="G34" t="s" s="4">
        <v>172</v>
      </c>
      <c r="H34" t="s" s="4">
        <v>172</v>
      </c>
      <c r="I34" t="s" s="4">
        <v>173</v>
      </c>
      <c r="J34" t="s" s="4">
        <v>45</v>
      </c>
      <c r="K34" t="s" s="4">
        <v>39</v>
      </c>
      <c r="L34" t="s" s="4">
        <v>46</v>
      </c>
    </row>
    <row r="35" ht="45.0" customHeight="true">
      <c r="A35" t="s" s="4">
        <v>174</v>
      </c>
      <c r="B35" t="s" s="4">
        <v>37</v>
      </c>
      <c r="C35" t="s" s="4">
        <v>38</v>
      </c>
      <c r="D35" t="s" s="4">
        <v>39</v>
      </c>
      <c r="E35" t="s" s="4">
        <v>48</v>
      </c>
      <c r="F35" t="s" s="4">
        <v>175</v>
      </c>
      <c r="G35" t="s" s="4">
        <v>176</v>
      </c>
      <c r="H35" t="s" s="4">
        <v>176</v>
      </c>
      <c r="I35" t="s" s="4">
        <v>177</v>
      </c>
      <c r="J35" t="s" s="4">
        <v>45</v>
      </c>
      <c r="K35" t="s" s="4">
        <v>39</v>
      </c>
      <c r="L35" t="s" s="4">
        <v>46</v>
      </c>
    </row>
    <row r="36" ht="45.0" customHeight="true">
      <c r="A36" t="s" s="4">
        <v>178</v>
      </c>
      <c r="B36" t="s" s="4">
        <v>37</v>
      </c>
      <c r="C36" t="s" s="4">
        <v>38</v>
      </c>
      <c r="D36" t="s" s="4">
        <v>39</v>
      </c>
      <c r="E36" t="s" s="4">
        <v>48</v>
      </c>
      <c r="F36" t="s" s="4">
        <v>179</v>
      </c>
      <c r="G36" t="s" s="4">
        <v>180</v>
      </c>
      <c r="H36" t="s" s="4">
        <v>181</v>
      </c>
      <c r="I36" t="s" s="4">
        <v>182</v>
      </c>
      <c r="J36" t="s" s="4">
        <v>45</v>
      </c>
      <c r="K36" t="s" s="4">
        <v>39</v>
      </c>
      <c r="L36" t="s" s="4">
        <v>46</v>
      </c>
    </row>
    <row r="37" ht="45.0" customHeight="true">
      <c r="A37" t="s" s="4">
        <v>183</v>
      </c>
      <c r="B37" t="s" s="4">
        <v>37</v>
      </c>
      <c r="C37" t="s" s="4">
        <v>38</v>
      </c>
      <c r="D37" t="s" s="4">
        <v>39</v>
      </c>
      <c r="E37" t="s" s="4">
        <v>40</v>
      </c>
      <c r="F37" t="s" s="4">
        <v>184</v>
      </c>
      <c r="G37" t="s" s="4">
        <v>185</v>
      </c>
      <c r="H37" t="s" s="4">
        <v>186</v>
      </c>
      <c r="I37" t="s" s="4">
        <v>187</v>
      </c>
      <c r="J37" t="s" s="4">
        <v>45</v>
      </c>
      <c r="K37" t="s" s="4">
        <v>39</v>
      </c>
      <c r="L37" t="s" s="4">
        <v>46</v>
      </c>
    </row>
    <row r="38" ht="45.0" customHeight="true">
      <c r="A38" t="s" s="4">
        <v>188</v>
      </c>
      <c r="B38" t="s" s="4">
        <v>37</v>
      </c>
      <c r="C38" t="s" s="4">
        <v>38</v>
      </c>
      <c r="D38" t="s" s="4">
        <v>39</v>
      </c>
      <c r="E38" t="s" s="4">
        <v>48</v>
      </c>
      <c r="F38" t="s" s="4">
        <v>189</v>
      </c>
      <c r="G38" t="s" s="4">
        <v>190</v>
      </c>
      <c r="H38" t="s" s="4">
        <v>191</v>
      </c>
      <c r="I38" t="s" s="4">
        <v>192</v>
      </c>
      <c r="J38" t="s" s="4">
        <v>45</v>
      </c>
      <c r="K38" t="s" s="4">
        <v>39</v>
      </c>
      <c r="L38" t="s" s="4">
        <v>46</v>
      </c>
    </row>
    <row r="39" ht="45.0" customHeight="true">
      <c r="A39" t="s" s="4">
        <v>193</v>
      </c>
      <c r="B39" t="s" s="4">
        <v>37</v>
      </c>
      <c r="C39" t="s" s="4">
        <v>38</v>
      </c>
      <c r="D39" t="s" s="4">
        <v>39</v>
      </c>
      <c r="E39" t="s" s="4">
        <v>40</v>
      </c>
      <c r="F39" t="s" s="4">
        <v>194</v>
      </c>
      <c r="G39" t="s" s="4">
        <v>195</v>
      </c>
      <c r="H39" t="s" s="4">
        <v>196</v>
      </c>
      <c r="I39" t="s" s="4">
        <v>197</v>
      </c>
      <c r="J39" t="s" s="4">
        <v>45</v>
      </c>
      <c r="K39" t="s" s="4">
        <v>39</v>
      </c>
      <c r="L39" t="s" s="4">
        <v>46</v>
      </c>
    </row>
    <row r="40" ht="45.0" customHeight="true">
      <c r="A40" t="s" s="4">
        <v>198</v>
      </c>
      <c r="B40" t="s" s="4">
        <v>37</v>
      </c>
      <c r="C40" t="s" s="4">
        <v>38</v>
      </c>
      <c r="D40" t="s" s="4">
        <v>39</v>
      </c>
      <c r="E40" t="s" s="4">
        <v>48</v>
      </c>
      <c r="F40" t="s" s="4">
        <v>199</v>
      </c>
      <c r="G40" t="s" s="4">
        <v>200</v>
      </c>
      <c r="H40" t="s" s="4">
        <v>201</v>
      </c>
      <c r="I40" t="s" s="4">
        <v>202</v>
      </c>
      <c r="J40" t="s" s="4">
        <v>45</v>
      </c>
      <c r="K40" t="s" s="4">
        <v>39</v>
      </c>
      <c r="L40" t="s" s="4">
        <v>46</v>
      </c>
    </row>
    <row r="41" ht="45.0" customHeight="true">
      <c r="A41" t="s" s="4">
        <v>203</v>
      </c>
      <c r="B41" t="s" s="4">
        <v>37</v>
      </c>
      <c r="C41" t="s" s="4">
        <v>38</v>
      </c>
      <c r="D41" t="s" s="4">
        <v>39</v>
      </c>
      <c r="E41" t="s" s="4">
        <v>48</v>
      </c>
      <c r="F41" t="s" s="4">
        <v>204</v>
      </c>
      <c r="G41" t="s" s="4">
        <v>205</v>
      </c>
      <c r="H41" t="s" s="4">
        <v>206</v>
      </c>
      <c r="I41" t="s" s="4">
        <v>207</v>
      </c>
      <c r="J41" t="s" s="4">
        <v>45</v>
      </c>
      <c r="K41" t="s" s="4">
        <v>39</v>
      </c>
      <c r="L41" t="s" s="4">
        <v>46</v>
      </c>
    </row>
    <row r="42" ht="45.0" customHeight="true">
      <c r="A42" t="s" s="4">
        <v>208</v>
      </c>
      <c r="B42" t="s" s="4">
        <v>37</v>
      </c>
      <c r="C42" t="s" s="4">
        <v>38</v>
      </c>
      <c r="D42" t="s" s="4">
        <v>39</v>
      </c>
      <c r="E42" t="s" s="4">
        <v>48</v>
      </c>
      <c r="F42" t="s" s="4">
        <v>209</v>
      </c>
      <c r="G42" t="s" s="4">
        <v>210</v>
      </c>
      <c r="H42" t="s" s="4">
        <v>157</v>
      </c>
      <c r="I42" t="s" s="4">
        <v>211</v>
      </c>
      <c r="J42" t="s" s="4">
        <v>45</v>
      </c>
      <c r="K42" t="s" s="4">
        <v>39</v>
      </c>
      <c r="L42" t="s" s="4">
        <v>46</v>
      </c>
    </row>
    <row r="43" ht="45.0" customHeight="true">
      <c r="A43" t="s" s="4">
        <v>212</v>
      </c>
      <c r="B43" t="s" s="4">
        <v>37</v>
      </c>
      <c r="C43" t="s" s="4">
        <v>38</v>
      </c>
      <c r="D43" t="s" s="4">
        <v>39</v>
      </c>
      <c r="E43" t="s" s="4">
        <v>48</v>
      </c>
      <c r="F43" t="s" s="4">
        <v>213</v>
      </c>
      <c r="G43" t="s" s="4">
        <v>214</v>
      </c>
      <c r="H43" t="s" s="4">
        <v>215</v>
      </c>
      <c r="I43" t="s" s="4">
        <v>216</v>
      </c>
      <c r="J43" t="s" s="4">
        <v>45</v>
      </c>
      <c r="K43" t="s" s="4">
        <v>39</v>
      </c>
      <c r="L43" t="s" s="4">
        <v>46</v>
      </c>
    </row>
    <row r="44" ht="45.0" customHeight="true">
      <c r="A44" t="s" s="4">
        <v>217</v>
      </c>
      <c r="B44" t="s" s="4">
        <v>37</v>
      </c>
      <c r="C44" t="s" s="4">
        <v>38</v>
      </c>
      <c r="D44" t="s" s="4">
        <v>39</v>
      </c>
      <c r="E44" t="s" s="4">
        <v>48</v>
      </c>
      <c r="F44" t="s" s="4">
        <v>218</v>
      </c>
      <c r="G44" t="s" s="4">
        <v>219</v>
      </c>
      <c r="H44" t="s" s="4">
        <v>219</v>
      </c>
      <c r="I44" t="s" s="4">
        <v>220</v>
      </c>
      <c r="J44" t="s" s="4">
        <v>45</v>
      </c>
      <c r="K44" t="s" s="4">
        <v>39</v>
      </c>
      <c r="L44" t="s" s="4">
        <v>46</v>
      </c>
    </row>
    <row r="45" ht="45.0" customHeight="true">
      <c r="A45" t="s" s="4">
        <v>221</v>
      </c>
      <c r="B45" t="s" s="4">
        <v>37</v>
      </c>
      <c r="C45" t="s" s="4">
        <v>38</v>
      </c>
      <c r="D45" t="s" s="4">
        <v>39</v>
      </c>
      <c r="E45" t="s" s="4">
        <v>48</v>
      </c>
      <c r="F45" t="s" s="4">
        <v>222</v>
      </c>
      <c r="G45" t="s" s="4">
        <v>223</v>
      </c>
      <c r="H45" t="s" s="4">
        <v>224</v>
      </c>
      <c r="I45" t="s" s="4">
        <v>225</v>
      </c>
      <c r="J45" t="s" s="4">
        <v>45</v>
      </c>
      <c r="K45" t="s" s="4">
        <v>39</v>
      </c>
      <c r="L45" t="s" s="4">
        <v>46</v>
      </c>
    </row>
    <row r="46" ht="45.0" customHeight="true">
      <c r="A46" t="s" s="4">
        <v>226</v>
      </c>
      <c r="B46" t="s" s="4">
        <v>37</v>
      </c>
      <c r="C46" t="s" s="4">
        <v>38</v>
      </c>
      <c r="D46" t="s" s="4">
        <v>39</v>
      </c>
      <c r="E46" t="s" s="4">
        <v>48</v>
      </c>
      <c r="F46" t="s" s="4">
        <v>227</v>
      </c>
      <c r="G46" t="s" s="4">
        <v>228</v>
      </c>
      <c r="H46" t="s" s="4">
        <v>228</v>
      </c>
      <c r="I46" t="s" s="4">
        <v>229</v>
      </c>
      <c r="J46" t="s" s="4">
        <v>45</v>
      </c>
      <c r="K46" t="s" s="4">
        <v>39</v>
      </c>
      <c r="L46" t="s" s="4">
        <v>46</v>
      </c>
    </row>
    <row r="47" ht="45.0" customHeight="true">
      <c r="A47" t="s" s="4">
        <v>230</v>
      </c>
      <c r="B47" t="s" s="4">
        <v>37</v>
      </c>
      <c r="C47" t="s" s="4">
        <v>38</v>
      </c>
      <c r="D47" t="s" s="4">
        <v>39</v>
      </c>
      <c r="E47" t="s" s="4">
        <v>48</v>
      </c>
      <c r="F47" t="s" s="4">
        <v>231</v>
      </c>
      <c r="G47" t="s" s="4">
        <v>232</v>
      </c>
      <c r="H47" t="s" s="4">
        <v>233</v>
      </c>
      <c r="I47" t="s" s="4">
        <v>234</v>
      </c>
      <c r="J47" t="s" s="4">
        <v>45</v>
      </c>
      <c r="K47" t="s" s="4">
        <v>39</v>
      </c>
      <c r="L47" t="s" s="4">
        <v>46</v>
      </c>
    </row>
    <row r="48" ht="45.0" customHeight="true">
      <c r="A48" t="s" s="4">
        <v>235</v>
      </c>
      <c r="B48" t="s" s="4">
        <v>37</v>
      </c>
      <c r="C48" t="s" s="4">
        <v>38</v>
      </c>
      <c r="D48" t="s" s="4">
        <v>39</v>
      </c>
      <c r="E48" t="s" s="4">
        <v>48</v>
      </c>
      <c r="F48" t="s" s="4">
        <v>236</v>
      </c>
      <c r="G48" t="s" s="4">
        <v>237</v>
      </c>
      <c r="H48" t="s" s="4">
        <v>238</v>
      </c>
      <c r="I48" t="s" s="4">
        <v>239</v>
      </c>
      <c r="J48" t="s" s="4">
        <v>45</v>
      </c>
      <c r="K48" t="s" s="4">
        <v>39</v>
      </c>
      <c r="L48" t="s" s="4">
        <v>46</v>
      </c>
    </row>
    <row r="49" ht="45.0" customHeight="true">
      <c r="A49" t="s" s="4">
        <v>240</v>
      </c>
      <c r="B49" t="s" s="4">
        <v>37</v>
      </c>
      <c r="C49" t="s" s="4">
        <v>38</v>
      </c>
      <c r="D49" t="s" s="4">
        <v>39</v>
      </c>
      <c r="E49" t="s" s="4">
        <v>48</v>
      </c>
      <c r="F49" t="s" s="4">
        <v>241</v>
      </c>
      <c r="G49" t="s" s="4">
        <v>242</v>
      </c>
      <c r="H49" t="s" s="4">
        <v>242</v>
      </c>
      <c r="I49" t="s" s="4">
        <v>243</v>
      </c>
      <c r="J49" t="s" s="4">
        <v>45</v>
      </c>
      <c r="K49" t="s" s="4">
        <v>39</v>
      </c>
      <c r="L49" t="s" s="4">
        <v>46</v>
      </c>
    </row>
    <row r="50" ht="45.0" customHeight="true">
      <c r="A50" t="s" s="4">
        <v>244</v>
      </c>
      <c r="B50" t="s" s="4">
        <v>37</v>
      </c>
      <c r="C50" t="s" s="4">
        <v>38</v>
      </c>
      <c r="D50" t="s" s="4">
        <v>39</v>
      </c>
      <c r="E50" t="s" s="4">
        <v>48</v>
      </c>
      <c r="F50" t="s" s="4">
        <v>245</v>
      </c>
      <c r="G50" t="s" s="4">
        <v>246</v>
      </c>
      <c r="H50" t="s" s="4">
        <v>247</v>
      </c>
      <c r="I50" t="s" s="4">
        <v>248</v>
      </c>
      <c r="J50" t="s" s="4">
        <v>45</v>
      </c>
      <c r="K50" t="s" s="4">
        <v>39</v>
      </c>
      <c r="L50" t="s" s="4">
        <v>46</v>
      </c>
    </row>
    <row r="51" ht="45.0" customHeight="true">
      <c r="A51" t="s" s="4">
        <v>249</v>
      </c>
      <c r="B51" t="s" s="4">
        <v>37</v>
      </c>
      <c r="C51" t="s" s="4">
        <v>38</v>
      </c>
      <c r="D51" t="s" s="4">
        <v>39</v>
      </c>
      <c r="E51" t="s" s="4">
        <v>48</v>
      </c>
      <c r="F51" t="s" s="4">
        <v>250</v>
      </c>
      <c r="G51" t="s" s="4">
        <v>251</v>
      </c>
      <c r="H51" t="s" s="4">
        <v>252</v>
      </c>
      <c r="I51" t="s" s="4">
        <v>253</v>
      </c>
      <c r="J51" t="s" s="4">
        <v>45</v>
      </c>
      <c r="K51" t="s" s="4">
        <v>39</v>
      </c>
      <c r="L51" t="s" s="4">
        <v>46</v>
      </c>
    </row>
    <row r="52" ht="45.0" customHeight="true">
      <c r="A52" t="s" s="4">
        <v>254</v>
      </c>
      <c r="B52" t="s" s="4">
        <v>37</v>
      </c>
      <c r="C52" t="s" s="4">
        <v>38</v>
      </c>
      <c r="D52" t="s" s="4">
        <v>39</v>
      </c>
      <c r="E52" t="s" s="4">
        <v>48</v>
      </c>
      <c r="F52" t="s" s="4">
        <v>255</v>
      </c>
      <c r="G52" t="s" s="4">
        <v>153</v>
      </c>
      <c r="H52" t="s" s="4">
        <v>153</v>
      </c>
      <c r="I52" t="s" s="4">
        <v>256</v>
      </c>
      <c r="J52" t="s" s="4">
        <v>45</v>
      </c>
      <c r="K52" t="s" s="4">
        <v>39</v>
      </c>
      <c r="L52" t="s" s="4">
        <v>46</v>
      </c>
    </row>
    <row r="53" ht="45.0" customHeight="true">
      <c r="A53" t="s" s="4">
        <v>257</v>
      </c>
      <c r="B53" t="s" s="4">
        <v>37</v>
      </c>
      <c r="C53" t="s" s="4">
        <v>38</v>
      </c>
      <c r="D53" t="s" s="4">
        <v>39</v>
      </c>
      <c r="E53" t="s" s="4">
        <v>48</v>
      </c>
      <c r="F53" t="s" s="4">
        <v>258</v>
      </c>
      <c r="G53" t="s" s="4">
        <v>259</v>
      </c>
      <c r="H53" t="s" s="4">
        <v>260</v>
      </c>
      <c r="I53" t="s" s="4">
        <v>261</v>
      </c>
      <c r="J53" t="s" s="4">
        <v>45</v>
      </c>
      <c r="K53" t="s" s="4">
        <v>39</v>
      </c>
      <c r="L53" t="s" s="4">
        <v>46</v>
      </c>
    </row>
    <row r="54" ht="45.0" customHeight="true">
      <c r="A54" t="s" s="4">
        <v>262</v>
      </c>
      <c r="B54" t="s" s="4">
        <v>37</v>
      </c>
      <c r="C54" t="s" s="4">
        <v>38</v>
      </c>
      <c r="D54" t="s" s="4">
        <v>39</v>
      </c>
      <c r="E54" t="s" s="4">
        <v>48</v>
      </c>
      <c r="F54" t="s" s="4">
        <v>263</v>
      </c>
      <c r="G54" t="s" s="4">
        <v>264</v>
      </c>
      <c r="H54" t="s" s="4">
        <v>264</v>
      </c>
      <c r="I54" t="s" s="4">
        <v>265</v>
      </c>
      <c r="J54" t="s" s="4">
        <v>45</v>
      </c>
      <c r="K54" t="s" s="4">
        <v>39</v>
      </c>
      <c r="L54" t="s" s="4">
        <v>46</v>
      </c>
    </row>
    <row r="55" ht="45.0" customHeight="true">
      <c r="A55" t="s" s="4">
        <v>266</v>
      </c>
      <c r="B55" t="s" s="4">
        <v>37</v>
      </c>
      <c r="C55" t="s" s="4">
        <v>38</v>
      </c>
      <c r="D55" t="s" s="4">
        <v>39</v>
      </c>
      <c r="E55" t="s" s="4">
        <v>48</v>
      </c>
      <c r="F55" t="s" s="4">
        <v>267</v>
      </c>
      <c r="G55" t="s" s="4">
        <v>268</v>
      </c>
      <c r="H55" t="s" s="4">
        <v>268</v>
      </c>
      <c r="I55" t="s" s="4">
        <v>269</v>
      </c>
      <c r="J55" t="s" s="4">
        <v>45</v>
      </c>
      <c r="K55" t="s" s="4">
        <v>39</v>
      </c>
      <c r="L55" t="s" s="4">
        <v>46</v>
      </c>
    </row>
    <row r="56" ht="45.0" customHeight="true">
      <c r="A56" t="s" s="4">
        <v>270</v>
      </c>
      <c r="B56" t="s" s="4">
        <v>37</v>
      </c>
      <c r="C56" t="s" s="4">
        <v>38</v>
      </c>
      <c r="D56" t="s" s="4">
        <v>39</v>
      </c>
      <c r="E56" t="s" s="4">
        <v>48</v>
      </c>
      <c r="F56" t="s" s="4">
        <v>271</v>
      </c>
      <c r="G56" t="s" s="4">
        <v>272</v>
      </c>
      <c r="H56" t="s" s="4">
        <v>86</v>
      </c>
      <c r="I56" t="s" s="4">
        <v>273</v>
      </c>
      <c r="J56" t="s" s="4">
        <v>45</v>
      </c>
      <c r="K56" t="s" s="4">
        <v>39</v>
      </c>
      <c r="L56" t="s" s="4">
        <v>46</v>
      </c>
    </row>
    <row r="57" ht="45.0" customHeight="true">
      <c r="A57" t="s" s="4">
        <v>274</v>
      </c>
      <c r="B57" t="s" s="4">
        <v>37</v>
      </c>
      <c r="C57" t="s" s="4">
        <v>38</v>
      </c>
      <c r="D57" t="s" s="4">
        <v>39</v>
      </c>
      <c r="E57" t="s" s="4">
        <v>48</v>
      </c>
      <c r="F57" t="s" s="4">
        <v>275</v>
      </c>
      <c r="G57" t="s" s="4">
        <v>276</v>
      </c>
      <c r="H57" t="s" s="4">
        <v>277</v>
      </c>
      <c r="I57" t="s" s="4">
        <v>278</v>
      </c>
      <c r="J57" t="s" s="4">
        <v>45</v>
      </c>
      <c r="K57" t="s" s="4">
        <v>39</v>
      </c>
      <c r="L57" t="s" s="4">
        <v>46</v>
      </c>
    </row>
    <row r="58" ht="45.0" customHeight="true">
      <c r="A58" t="s" s="4">
        <v>279</v>
      </c>
      <c r="B58" t="s" s="4">
        <v>37</v>
      </c>
      <c r="C58" t="s" s="4">
        <v>38</v>
      </c>
      <c r="D58" t="s" s="4">
        <v>39</v>
      </c>
      <c r="E58" t="s" s="4">
        <v>48</v>
      </c>
      <c r="F58" t="s" s="4">
        <v>280</v>
      </c>
      <c r="G58" t="s" s="4">
        <v>281</v>
      </c>
      <c r="H58" t="s" s="4">
        <v>282</v>
      </c>
      <c r="I58" t="s" s="4">
        <v>283</v>
      </c>
      <c r="J58" t="s" s="4">
        <v>45</v>
      </c>
      <c r="K58" t="s" s="4">
        <v>39</v>
      </c>
      <c r="L58" t="s" s="4">
        <v>46</v>
      </c>
    </row>
    <row r="59" ht="45.0" customHeight="true">
      <c r="A59" t="s" s="4">
        <v>284</v>
      </c>
      <c r="B59" t="s" s="4">
        <v>37</v>
      </c>
      <c r="C59" t="s" s="4">
        <v>38</v>
      </c>
      <c r="D59" t="s" s="4">
        <v>39</v>
      </c>
      <c r="E59" t="s" s="4">
        <v>48</v>
      </c>
      <c r="F59" t="s" s="4">
        <v>285</v>
      </c>
      <c r="G59" t="s" s="4">
        <v>286</v>
      </c>
      <c r="H59" t="s" s="4">
        <v>287</v>
      </c>
      <c r="I59" t="s" s="4">
        <v>288</v>
      </c>
      <c r="J59" t="s" s="4">
        <v>45</v>
      </c>
      <c r="K59" t="s" s="4">
        <v>39</v>
      </c>
      <c r="L59" t="s" s="4">
        <v>46</v>
      </c>
    </row>
    <row r="60" ht="45.0" customHeight="true">
      <c r="A60" t="s" s="4">
        <v>289</v>
      </c>
      <c r="B60" t="s" s="4">
        <v>37</v>
      </c>
      <c r="C60" t="s" s="4">
        <v>38</v>
      </c>
      <c r="D60" t="s" s="4">
        <v>39</v>
      </c>
      <c r="E60" t="s" s="4">
        <v>48</v>
      </c>
      <c r="F60" t="s" s="4">
        <v>290</v>
      </c>
      <c r="G60" t="s" s="4">
        <v>291</v>
      </c>
      <c r="H60" t="s" s="4">
        <v>291</v>
      </c>
      <c r="I60" t="s" s="4">
        <v>292</v>
      </c>
      <c r="J60" t="s" s="4">
        <v>45</v>
      </c>
      <c r="K60" t="s" s="4">
        <v>39</v>
      </c>
      <c r="L60" t="s" s="4">
        <v>46</v>
      </c>
    </row>
    <row r="61" ht="45.0" customHeight="true">
      <c r="A61" t="s" s="4">
        <v>293</v>
      </c>
      <c r="B61" t="s" s="4">
        <v>37</v>
      </c>
      <c r="C61" t="s" s="4">
        <v>38</v>
      </c>
      <c r="D61" t="s" s="4">
        <v>39</v>
      </c>
      <c r="E61" t="s" s="4">
        <v>48</v>
      </c>
      <c r="F61" t="s" s="4">
        <v>294</v>
      </c>
      <c r="G61" t="s" s="4">
        <v>295</v>
      </c>
      <c r="H61" t="s" s="4">
        <v>295</v>
      </c>
      <c r="I61" t="s" s="4">
        <v>296</v>
      </c>
      <c r="J61" t="s" s="4">
        <v>45</v>
      </c>
      <c r="K61" t="s" s="4">
        <v>39</v>
      </c>
      <c r="L61" t="s" s="4">
        <v>46</v>
      </c>
    </row>
    <row r="62" ht="45.0" customHeight="true">
      <c r="A62" t="s" s="4">
        <v>297</v>
      </c>
      <c r="B62" t="s" s="4">
        <v>37</v>
      </c>
      <c r="C62" t="s" s="4">
        <v>38</v>
      </c>
      <c r="D62" t="s" s="4">
        <v>39</v>
      </c>
      <c r="E62" t="s" s="4">
        <v>48</v>
      </c>
      <c r="F62" t="s" s="4">
        <v>298</v>
      </c>
      <c r="G62" t="s" s="4">
        <v>299</v>
      </c>
      <c r="H62" t="s" s="4">
        <v>300</v>
      </c>
      <c r="I62" t="s" s="4">
        <v>301</v>
      </c>
      <c r="J62" t="s" s="4">
        <v>45</v>
      </c>
      <c r="K62" t="s" s="4">
        <v>39</v>
      </c>
      <c r="L62" t="s" s="4">
        <v>46</v>
      </c>
    </row>
    <row r="63" ht="45.0" customHeight="true">
      <c r="A63" t="s" s="4">
        <v>302</v>
      </c>
      <c r="B63" t="s" s="4">
        <v>37</v>
      </c>
      <c r="C63" t="s" s="4">
        <v>38</v>
      </c>
      <c r="D63" t="s" s="4">
        <v>39</v>
      </c>
      <c r="E63" t="s" s="4">
        <v>48</v>
      </c>
      <c r="F63" t="s" s="4">
        <v>303</v>
      </c>
      <c r="G63" t="s" s="4">
        <v>304</v>
      </c>
      <c r="H63" t="s" s="4">
        <v>305</v>
      </c>
      <c r="I63" t="s" s="4">
        <v>306</v>
      </c>
      <c r="J63" t="s" s="4">
        <v>45</v>
      </c>
      <c r="K63" t="s" s="4">
        <v>39</v>
      </c>
      <c r="L63" t="s" s="4">
        <v>46</v>
      </c>
    </row>
    <row r="64" ht="45.0" customHeight="true">
      <c r="A64" t="s" s="4">
        <v>307</v>
      </c>
      <c r="B64" t="s" s="4">
        <v>37</v>
      </c>
      <c r="C64" t="s" s="4">
        <v>38</v>
      </c>
      <c r="D64" t="s" s="4">
        <v>39</v>
      </c>
      <c r="E64" t="s" s="4">
        <v>48</v>
      </c>
      <c r="F64" t="s" s="4">
        <v>308</v>
      </c>
      <c r="G64" t="s" s="4">
        <v>309</v>
      </c>
      <c r="H64" t="s" s="4">
        <v>310</v>
      </c>
      <c r="I64" t="s" s="4">
        <v>311</v>
      </c>
      <c r="J64" t="s" s="4">
        <v>45</v>
      </c>
      <c r="K64" t="s" s="4">
        <v>39</v>
      </c>
      <c r="L64" t="s" s="4">
        <v>46</v>
      </c>
    </row>
    <row r="65" ht="45.0" customHeight="true">
      <c r="A65" t="s" s="4">
        <v>312</v>
      </c>
      <c r="B65" t="s" s="4">
        <v>37</v>
      </c>
      <c r="C65" t="s" s="4">
        <v>38</v>
      </c>
      <c r="D65" t="s" s="4">
        <v>39</v>
      </c>
      <c r="E65" t="s" s="4">
        <v>48</v>
      </c>
      <c r="F65" t="s" s="4">
        <v>313</v>
      </c>
      <c r="G65" t="s" s="4">
        <v>314</v>
      </c>
      <c r="H65" t="s" s="4">
        <v>315</v>
      </c>
      <c r="I65" t="s" s="4">
        <v>316</v>
      </c>
      <c r="J65" t="s" s="4">
        <v>45</v>
      </c>
      <c r="K65" t="s" s="4">
        <v>39</v>
      </c>
      <c r="L65" t="s" s="4">
        <v>46</v>
      </c>
    </row>
    <row r="66" ht="45.0" customHeight="true">
      <c r="A66" t="s" s="4">
        <v>317</v>
      </c>
      <c r="B66" t="s" s="4">
        <v>37</v>
      </c>
      <c r="C66" t="s" s="4">
        <v>38</v>
      </c>
      <c r="D66" t="s" s="4">
        <v>39</v>
      </c>
      <c r="E66" t="s" s="4">
        <v>48</v>
      </c>
      <c r="F66" t="s" s="4">
        <v>318</v>
      </c>
      <c r="G66" t="s" s="4">
        <v>242</v>
      </c>
      <c r="H66" t="s" s="4">
        <v>319</v>
      </c>
      <c r="I66" t="s" s="4">
        <v>320</v>
      </c>
      <c r="J66" t="s" s="4">
        <v>45</v>
      </c>
      <c r="K66" t="s" s="4">
        <v>39</v>
      </c>
      <c r="L66" t="s" s="4">
        <v>46</v>
      </c>
    </row>
    <row r="67" ht="45.0" customHeight="true">
      <c r="A67" t="s" s="4">
        <v>321</v>
      </c>
      <c r="B67" t="s" s="4">
        <v>37</v>
      </c>
      <c r="C67" t="s" s="4">
        <v>38</v>
      </c>
      <c r="D67" t="s" s="4">
        <v>39</v>
      </c>
      <c r="E67" t="s" s="4">
        <v>48</v>
      </c>
      <c r="F67" t="s" s="4">
        <v>322</v>
      </c>
      <c r="G67" t="s" s="4">
        <v>128</v>
      </c>
      <c r="H67" t="s" s="4">
        <v>128</v>
      </c>
      <c r="I67" t="s" s="4">
        <v>323</v>
      </c>
      <c r="J67" t="s" s="4">
        <v>45</v>
      </c>
      <c r="K67" t="s" s="4">
        <v>39</v>
      </c>
      <c r="L67" t="s" s="4">
        <v>46</v>
      </c>
    </row>
    <row r="68" ht="45.0" customHeight="true">
      <c r="A68" t="s" s="4">
        <v>324</v>
      </c>
      <c r="B68" t="s" s="4">
        <v>37</v>
      </c>
      <c r="C68" t="s" s="4">
        <v>38</v>
      </c>
      <c r="D68" t="s" s="4">
        <v>39</v>
      </c>
      <c r="E68" t="s" s="4">
        <v>48</v>
      </c>
      <c r="F68" t="s" s="4">
        <v>325</v>
      </c>
      <c r="G68" t="s" s="4">
        <v>326</v>
      </c>
      <c r="H68" t="s" s="4">
        <v>224</v>
      </c>
      <c r="I68" t="s" s="4">
        <v>327</v>
      </c>
      <c r="J68" t="s" s="4">
        <v>45</v>
      </c>
      <c r="K68" t="s" s="4">
        <v>39</v>
      </c>
      <c r="L68" t="s" s="4">
        <v>46</v>
      </c>
    </row>
    <row r="69" ht="45.0" customHeight="true">
      <c r="A69" t="s" s="4">
        <v>328</v>
      </c>
      <c r="B69" t="s" s="4">
        <v>37</v>
      </c>
      <c r="C69" t="s" s="4">
        <v>38</v>
      </c>
      <c r="D69" t="s" s="4">
        <v>39</v>
      </c>
      <c r="E69" t="s" s="4">
        <v>48</v>
      </c>
      <c r="F69" t="s" s="4">
        <v>329</v>
      </c>
      <c r="G69" t="s" s="4">
        <v>330</v>
      </c>
      <c r="H69" t="s" s="4">
        <v>330</v>
      </c>
      <c r="I69" t="s" s="4">
        <v>331</v>
      </c>
      <c r="J69" t="s" s="4">
        <v>45</v>
      </c>
      <c r="K69" t="s" s="4">
        <v>39</v>
      </c>
      <c r="L69" t="s" s="4">
        <v>46</v>
      </c>
    </row>
    <row r="70" ht="45.0" customHeight="true">
      <c r="A70" t="s" s="4">
        <v>332</v>
      </c>
      <c r="B70" t="s" s="4">
        <v>37</v>
      </c>
      <c r="C70" t="s" s="4">
        <v>38</v>
      </c>
      <c r="D70" t="s" s="4">
        <v>39</v>
      </c>
      <c r="E70" t="s" s="4">
        <v>48</v>
      </c>
      <c r="F70" t="s" s="4">
        <v>333</v>
      </c>
      <c r="G70" t="s" s="4">
        <v>334</v>
      </c>
      <c r="H70" t="s" s="4">
        <v>334</v>
      </c>
      <c r="I70" t="s" s="4">
        <v>335</v>
      </c>
      <c r="J70" t="s" s="4">
        <v>45</v>
      </c>
      <c r="K70" t="s" s="4">
        <v>39</v>
      </c>
      <c r="L70" t="s" s="4">
        <v>46</v>
      </c>
    </row>
    <row r="71" ht="45.0" customHeight="true">
      <c r="A71" t="s" s="4">
        <v>336</v>
      </c>
      <c r="B71" t="s" s="4">
        <v>37</v>
      </c>
      <c r="C71" t="s" s="4">
        <v>38</v>
      </c>
      <c r="D71" t="s" s="4">
        <v>39</v>
      </c>
      <c r="E71" t="s" s="4">
        <v>48</v>
      </c>
      <c r="F71" t="s" s="4">
        <v>337</v>
      </c>
      <c r="G71" t="s" s="4">
        <v>338</v>
      </c>
      <c r="H71" t="s" s="4">
        <v>339</v>
      </c>
      <c r="I71" t="s" s="4">
        <v>340</v>
      </c>
      <c r="J71" t="s" s="4">
        <v>45</v>
      </c>
      <c r="K71" t="s" s="4">
        <v>39</v>
      </c>
      <c r="L71" t="s" s="4">
        <v>46</v>
      </c>
    </row>
    <row r="72" ht="45.0" customHeight="true">
      <c r="A72" t="s" s="4">
        <v>341</v>
      </c>
      <c r="B72" t="s" s="4">
        <v>37</v>
      </c>
      <c r="C72" t="s" s="4">
        <v>38</v>
      </c>
      <c r="D72" t="s" s="4">
        <v>39</v>
      </c>
      <c r="E72" t="s" s="4">
        <v>342</v>
      </c>
      <c r="F72" t="s" s="4">
        <v>343</v>
      </c>
      <c r="G72" t="s" s="4">
        <v>344</v>
      </c>
      <c r="H72" t="s" s="4">
        <v>345</v>
      </c>
      <c r="I72" t="s" s="4">
        <v>346</v>
      </c>
      <c r="J72" t="s" s="4">
        <v>45</v>
      </c>
      <c r="K72" t="s" s="4">
        <v>39</v>
      </c>
      <c r="L72" t="s" s="4">
        <v>46</v>
      </c>
    </row>
    <row r="73" ht="45.0" customHeight="true">
      <c r="A73" t="s" s="4">
        <v>347</v>
      </c>
      <c r="B73" t="s" s="4">
        <v>37</v>
      </c>
      <c r="C73" t="s" s="4">
        <v>38</v>
      </c>
      <c r="D73" t="s" s="4">
        <v>39</v>
      </c>
      <c r="E73" t="s" s="4">
        <v>342</v>
      </c>
      <c r="F73" t="s" s="4">
        <v>348</v>
      </c>
      <c r="G73" t="s" s="4">
        <v>349</v>
      </c>
      <c r="H73" t="s" s="4">
        <v>349</v>
      </c>
      <c r="I73" t="s" s="4">
        <v>350</v>
      </c>
      <c r="J73" t="s" s="4">
        <v>45</v>
      </c>
      <c r="K73" t="s" s="4">
        <v>39</v>
      </c>
      <c r="L73" t="s" s="4">
        <v>46</v>
      </c>
    </row>
    <row r="74" ht="45.0" customHeight="true">
      <c r="A74" t="s" s="4">
        <v>351</v>
      </c>
      <c r="B74" t="s" s="4">
        <v>37</v>
      </c>
      <c r="C74" t="s" s="4">
        <v>38</v>
      </c>
      <c r="D74" t="s" s="4">
        <v>39</v>
      </c>
      <c r="E74" t="s" s="4">
        <v>342</v>
      </c>
      <c r="F74" t="s" s="4">
        <v>352</v>
      </c>
      <c r="G74" t="s" s="4">
        <v>353</v>
      </c>
      <c r="H74" t="s" s="4">
        <v>353</v>
      </c>
      <c r="I74" t="s" s="4">
        <v>354</v>
      </c>
      <c r="J74" t="s" s="4">
        <v>45</v>
      </c>
      <c r="K74" t="s" s="4">
        <v>39</v>
      </c>
      <c r="L74" t="s" s="4">
        <v>46</v>
      </c>
    </row>
    <row r="75" ht="45.0" customHeight="true">
      <c r="A75" t="s" s="4">
        <v>355</v>
      </c>
      <c r="B75" t="s" s="4">
        <v>37</v>
      </c>
      <c r="C75" t="s" s="4">
        <v>38</v>
      </c>
      <c r="D75" t="s" s="4">
        <v>39</v>
      </c>
      <c r="E75" t="s" s="4">
        <v>48</v>
      </c>
      <c r="F75" t="s" s="4">
        <v>356</v>
      </c>
      <c r="G75" t="s" s="4">
        <v>282</v>
      </c>
      <c r="H75" t="s" s="4">
        <v>233</v>
      </c>
      <c r="I75" t="s" s="4">
        <v>357</v>
      </c>
      <c r="J75" t="s" s="4">
        <v>45</v>
      </c>
      <c r="K75" t="s" s="4">
        <v>39</v>
      </c>
      <c r="L75" t="s" s="4">
        <v>46</v>
      </c>
    </row>
    <row r="76" ht="45.0" customHeight="true">
      <c r="A76" t="s" s="4">
        <v>358</v>
      </c>
      <c r="B76" t="s" s="4">
        <v>37</v>
      </c>
      <c r="C76" t="s" s="4">
        <v>38</v>
      </c>
      <c r="D76" t="s" s="4">
        <v>39</v>
      </c>
      <c r="E76" t="s" s="4">
        <v>40</v>
      </c>
      <c r="F76" t="s" s="4">
        <v>359</v>
      </c>
      <c r="G76" t="s" s="4">
        <v>360</v>
      </c>
      <c r="H76" t="s" s="4">
        <v>361</v>
      </c>
      <c r="I76" t="s" s="4">
        <v>362</v>
      </c>
      <c r="J76" t="s" s="4">
        <v>45</v>
      </c>
      <c r="K76" t="s" s="4">
        <v>39</v>
      </c>
      <c r="L76" t="s" s="4">
        <v>46</v>
      </c>
    </row>
    <row r="77" ht="45.0" customHeight="true">
      <c r="A77" t="s" s="4">
        <v>363</v>
      </c>
      <c r="B77" t="s" s="4">
        <v>37</v>
      </c>
      <c r="C77" t="s" s="4">
        <v>38</v>
      </c>
      <c r="D77" t="s" s="4">
        <v>39</v>
      </c>
      <c r="E77" t="s" s="4">
        <v>40</v>
      </c>
      <c r="F77" t="s" s="4">
        <v>364</v>
      </c>
      <c r="G77" t="s" s="4">
        <v>365</v>
      </c>
      <c r="H77" t="s" s="4">
        <v>366</v>
      </c>
      <c r="I77" t="s" s="4">
        <v>367</v>
      </c>
      <c r="J77" t="s" s="4">
        <v>45</v>
      </c>
      <c r="K77" t="s" s="4">
        <v>39</v>
      </c>
      <c r="L77" t="s" s="4">
        <v>46</v>
      </c>
    </row>
    <row r="78" ht="45.0" customHeight="true">
      <c r="A78" t="s" s="4">
        <v>368</v>
      </c>
      <c r="B78" t="s" s="4">
        <v>37</v>
      </c>
      <c r="C78" t="s" s="4">
        <v>38</v>
      </c>
      <c r="D78" t="s" s="4">
        <v>39</v>
      </c>
      <c r="E78" t="s" s="4">
        <v>40</v>
      </c>
      <c r="F78" t="s" s="4">
        <v>369</v>
      </c>
      <c r="G78" t="s" s="4">
        <v>370</v>
      </c>
      <c r="H78" t="s" s="4">
        <v>371</v>
      </c>
      <c r="I78" t="s" s="4">
        <v>372</v>
      </c>
      <c r="J78" t="s" s="4">
        <v>45</v>
      </c>
      <c r="K78" t="s" s="4">
        <v>39</v>
      </c>
      <c r="L78" t="s" s="4">
        <v>46</v>
      </c>
    </row>
    <row r="79" ht="45.0" customHeight="true">
      <c r="A79" t="s" s="4">
        <v>373</v>
      </c>
      <c r="B79" t="s" s="4">
        <v>37</v>
      </c>
      <c r="C79" t="s" s="4">
        <v>38</v>
      </c>
      <c r="D79" t="s" s="4">
        <v>39</v>
      </c>
      <c r="E79" t="s" s="4">
        <v>40</v>
      </c>
      <c r="F79" t="s" s="4">
        <v>374</v>
      </c>
      <c r="G79" t="s" s="4">
        <v>375</v>
      </c>
      <c r="H79" t="s" s="4">
        <v>186</v>
      </c>
      <c r="I79" t="s" s="4">
        <v>376</v>
      </c>
      <c r="J79" t="s" s="4">
        <v>45</v>
      </c>
      <c r="K79" t="s" s="4">
        <v>39</v>
      </c>
      <c r="L79" t="s" s="4">
        <v>46</v>
      </c>
    </row>
    <row r="80" ht="45.0" customHeight="true">
      <c r="A80" t="s" s="4">
        <v>377</v>
      </c>
      <c r="B80" t="s" s="4">
        <v>37</v>
      </c>
      <c r="C80" t="s" s="4">
        <v>38</v>
      </c>
      <c r="D80" t="s" s="4">
        <v>39</v>
      </c>
      <c r="E80" t="s" s="4">
        <v>40</v>
      </c>
      <c r="F80" t="s" s="4">
        <v>378</v>
      </c>
      <c r="G80" t="s" s="4">
        <v>379</v>
      </c>
      <c r="H80" t="s" s="4">
        <v>380</v>
      </c>
      <c r="I80" t="s" s="4">
        <v>381</v>
      </c>
      <c r="J80" t="s" s="4">
        <v>45</v>
      </c>
      <c r="K80" t="s" s="4">
        <v>39</v>
      </c>
      <c r="L80" t="s" s="4">
        <v>46</v>
      </c>
    </row>
    <row r="81" ht="45.0" customHeight="true">
      <c r="A81" t="s" s="4">
        <v>382</v>
      </c>
      <c r="B81" t="s" s="4">
        <v>37</v>
      </c>
      <c r="C81" t="s" s="4">
        <v>38</v>
      </c>
      <c r="D81" t="s" s="4">
        <v>39</v>
      </c>
      <c r="E81" t="s" s="4">
        <v>40</v>
      </c>
      <c r="F81" t="s" s="4">
        <v>383</v>
      </c>
      <c r="G81" t="s" s="4">
        <v>384</v>
      </c>
      <c r="H81" t="s" s="4">
        <v>385</v>
      </c>
      <c r="I81" t="s" s="4">
        <v>386</v>
      </c>
      <c r="J81" t="s" s="4">
        <v>45</v>
      </c>
      <c r="K81" t="s" s="4">
        <v>39</v>
      </c>
      <c r="L81" t="s" s="4">
        <v>46</v>
      </c>
    </row>
    <row r="82" ht="45.0" customHeight="true">
      <c r="A82" t="s" s="4">
        <v>387</v>
      </c>
      <c r="B82" t="s" s="4">
        <v>37</v>
      </c>
      <c r="C82" t="s" s="4">
        <v>38</v>
      </c>
      <c r="D82" t="s" s="4">
        <v>39</v>
      </c>
      <c r="E82" t="s" s="4">
        <v>40</v>
      </c>
      <c r="F82" t="s" s="4">
        <v>388</v>
      </c>
      <c r="G82" t="s" s="4">
        <v>389</v>
      </c>
      <c r="H82" t="s" s="4">
        <v>186</v>
      </c>
      <c r="I82" t="s" s="4">
        <v>390</v>
      </c>
      <c r="J82" t="s" s="4">
        <v>45</v>
      </c>
      <c r="K82" t="s" s="4">
        <v>39</v>
      </c>
      <c r="L82" t="s" s="4">
        <v>46</v>
      </c>
    </row>
    <row r="83" ht="45.0" customHeight="true">
      <c r="A83" t="s" s="4">
        <v>391</v>
      </c>
      <c r="B83" t="s" s="4">
        <v>37</v>
      </c>
      <c r="C83" t="s" s="4">
        <v>38</v>
      </c>
      <c r="D83" t="s" s="4">
        <v>39</v>
      </c>
      <c r="E83" t="s" s="4">
        <v>342</v>
      </c>
      <c r="F83" t="s" s="4">
        <v>392</v>
      </c>
      <c r="G83" t="s" s="4">
        <v>393</v>
      </c>
      <c r="H83" t="s" s="4">
        <v>393</v>
      </c>
      <c r="I83" t="s" s="4">
        <v>394</v>
      </c>
      <c r="J83" t="s" s="4">
        <v>45</v>
      </c>
      <c r="K83" t="s" s="4">
        <v>39</v>
      </c>
      <c r="L83" t="s" s="4">
        <v>46</v>
      </c>
    </row>
    <row r="84" ht="45.0" customHeight="true">
      <c r="A84" t="s" s="4">
        <v>395</v>
      </c>
      <c r="B84" t="s" s="4">
        <v>37</v>
      </c>
      <c r="C84" t="s" s="4">
        <v>38</v>
      </c>
      <c r="D84" t="s" s="4">
        <v>39</v>
      </c>
      <c r="E84" t="s" s="4">
        <v>342</v>
      </c>
      <c r="F84" t="s" s="4">
        <v>396</v>
      </c>
      <c r="G84" t="s" s="4">
        <v>397</v>
      </c>
      <c r="H84" t="s" s="4">
        <v>398</v>
      </c>
      <c r="I84" t="s" s="4">
        <v>399</v>
      </c>
      <c r="J84" t="s" s="4">
        <v>45</v>
      </c>
      <c r="K84" t="s" s="4">
        <v>39</v>
      </c>
      <c r="L84" t="s" s="4">
        <v>46</v>
      </c>
    </row>
    <row r="85" ht="45.0" customHeight="true">
      <c r="A85" t="s" s="4">
        <v>400</v>
      </c>
      <c r="B85" t="s" s="4">
        <v>37</v>
      </c>
      <c r="C85" t="s" s="4">
        <v>38</v>
      </c>
      <c r="D85" t="s" s="4">
        <v>39</v>
      </c>
      <c r="E85" t="s" s="4">
        <v>342</v>
      </c>
      <c r="F85" t="s" s="4">
        <v>401</v>
      </c>
      <c r="G85" t="s" s="4">
        <v>402</v>
      </c>
      <c r="H85" t="s" s="4">
        <v>272</v>
      </c>
      <c r="I85" t="s" s="4">
        <v>403</v>
      </c>
      <c r="J85" t="s" s="4">
        <v>45</v>
      </c>
      <c r="K85" t="s" s="4">
        <v>39</v>
      </c>
      <c r="L85" t="s" s="4">
        <v>46</v>
      </c>
    </row>
    <row r="86" ht="45.0" customHeight="true">
      <c r="A86" t="s" s="4">
        <v>404</v>
      </c>
      <c r="B86" t="s" s="4">
        <v>37</v>
      </c>
      <c r="C86" t="s" s="4">
        <v>38</v>
      </c>
      <c r="D86" t="s" s="4">
        <v>39</v>
      </c>
      <c r="E86" t="s" s="4">
        <v>342</v>
      </c>
      <c r="F86" t="s" s="4">
        <v>405</v>
      </c>
      <c r="G86" t="s" s="4">
        <v>406</v>
      </c>
      <c r="H86" t="s" s="4">
        <v>407</v>
      </c>
      <c r="I86" t="s" s="4">
        <v>408</v>
      </c>
      <c r="J86" t="s" s="4">
        <v>45</v>
      </c>
      <c r="K86" t="s" s="4">
        <v>39</v>
      </c>
      <c r="L86" t="s" s="4">
        <v>46</v>
      </c>
    </row>
    <row r="87" ht="45.0" customHeight="true">
      <c r="A87" t="s" s="4">
        <v>409</v>
      </c>
      <c r="B87" t="s" s="4">
        <v>37</v>
      </c>
      <c r="C87" t="s" s="4">
        <v>38</v>
      </c>
      <c r="D87" t="s" s="4">
        <v>39</v>
      </c>
      <c r="E87" t="s" s="4">
        <v>342</v>
      </c>
      <c r="F87" t="s" s="4">
        <v>410</v>
      </c>
      <c r="G87" t="s" s="4">
        <v>411</v>
      </c>
      <c r="H87" t="s" s="4">
        <v>411</v>
      </c>
      <c r="I87" t="s" s="4">
        <v>412</v>
      </c>
      <c r="J87" t="s" s="4">
        <v>45</v>
      </c>
      <c r="K87" t="s" s="4">
        <v>39</v>
      </c>
      <c r="L87" t="s" s="4">
        <v>46</v>
      </c>
    </row>
    <row r="88" ht="45.0" customHeight="true">
      <c r="A88" t="s" s="4">
        <v>413</v>
      </c>
      <c r="B88" t="s" s="4">
        <v>37</v>
      </c>
      <c r="C88" t="s" s="4">
        <v>38</v>
      </c>
      <c r="D88" t="s" s="4">
        <v>39</v>
      </c>
      <c r="E88" t="s" s="4">
        <v>342</v>
      </c>
      <c r="F88" t="s" s="4">
        <v>414</v>
      </c>
      <c r="G88" t="s" s="4">
        <v>276</v>
      </c>
      <c r="H88" t="s" s="4">
        <v>415</v>
      </c>
      <c r="I88" t="s" s="4">
        <v>416</v>
      </c>
      <c r="J88" t="s" s="4">
        <v>45</v>
      </c>
      <c r="K88" t="s" s="4">
        <v>39</v>
      </c>
      <c r="L88" t="s" s="4">
        <v>46</v>
      </c>
    </row>
    <row r="89" ht="45.0" customHeight="true">
      <c r="A89" t="s" s="4">
        <v>417</v>
      </c>
      <c r="B89" t="s" s="4">
        <v>37</v>
      </c>
      <c r="C89" t="s" s="4">
        <v>38</v>
      </c>
      <c r="D89" t="s" s="4">
        <v>39</v>
      </c>
      <c r="E89" t="s" s="4">
        <v>342</v>
      </c>
      <c r="F89" t="s" s="4">
        <v>418</v>
      </c>
      <c r="G89" t="s" s="4">
        <v>276</v>
      </c>
      <c r="H89" t="s" s="4">
        <v>276</v>
      </c>
      <c r="I89" t="s" s="4">
        <v>419</v>
      </c>
      <c r="J89" t="s" s="4">
        <v>45</v>
      </c>
      <c r="K89" t="s" s="4">
        <v>39</v>
      </c>
      <c r="L89" t="s" s="4">
        <v>46</v>
      </c>
    </row>
    <row r="90" ht="45.0" customHeight="true">
      <c r="A90" t="s" s="4">
        <v>420</v>
      </c>
      <c r="B90" t="s" s="4">
        <v>37</v>
      </c>
      <c r="C90" t="s" s="4">
        <v>38</v>
      </c>
      <c r="D90" t="s" s="4">
        <v>39</v>
      </c>
      <c r="E90" t="s" s="4">
        <v>40</v>
      </c>
      <c r="F90" t="s" s="4">
        <v>421</v>
      </c>
      <c r="G90" t="s" s="4">
        <v>422</v>
      </c>
      <c r="H90" t="s" s="4">
        <v>423</v>
      </c>
      <c r="I90" t="s" s="4">
        <v>424</v>
      </c>
      <c r="J90" t="s" s="4">
        <v>45</v>
      </c>
      <c r="K90" t="s" s="4">
        <v>39</v>
      </c>
      <c r="L90" t="s" s="4">
        <v>46</v>
      </c>
    </row>
    <row r="91" ht="45.0" customHeight="true">
      <c r="A91" t="s" s="4">
        <v>425</v>
      </c>
      <c r="B91" t="s" s="4">
        <v>37</v>
      </c>
      <c r="C91" t="s" s="4">
        <v>38</v>
      </c>
      <c r="D91" t="s" s="4">
        <v>39</v>
      </c>
      <c r="E91" t="s" s="4">
        <v>40</v>
      </c>
      <c r="F91" t="s" s="4">
        <v>426</v>
      </c>
      <c r="G91" t="s" s="4">
        <v>427</v>
      </c>
      <c r="H91" t="s" s="4">
        <v>116</v>
      </c>
      <c r="I91" t="s" s="4">
        <v>428</v>
      </c>
      <c r="J91" t="s" s="4">
        <v>45</v>
      </c>
      <c r="K91" t="s" s="4">
        <v>39</v>
      </c>
      <c r="L91" t="s" s="4">
        <v>46</v>
      </c>
    </row>
    <row r="92" ht="45.0" customHeight="true">
      <c r="A92" t="s" s="4">
        <v>429</v>
      </c>
      <c r="B92" t="s" s="4">
        <v>37</v>
      </c>
      <c r="C92" t="s" s="4">
        <v>38</v>
      </c>
      <c r="D92" t="s" s="4">
        <v>39</v>
      </c>
      <c r="E92" t="s" s="4">
        <v>40</v>
      </c>
      <c r="F92" t="s" s="4">
        <v>430</v>
      </c>
      <c r="G92" t="s" s="4">
        <v>431</v>
      </c>
      <c r="H92" t="s" s="4">
        <v>432</v>
      </c>
      <c r="I92" t="s" s="4">
        <v>433</v>
      </c>
      <c r="J92" t="s" s="4">
        <v>45</v>
      </c>
      <c r="K92" t="s" s="4">
        <v>39</v>
      </c>
      <c r="L92" t="s" s="4">
        <v>46</v>
      </c>
    </row>
    <row r="93" ht="45.0" customHeight="true">
      <c r="A93" t="s" s="4">
        <v>434</v>
      </c>
      <c r="B93" t="s" s="4">
        <v>37</v>
      </c>
      <c r="C93" t="s" s="4">
        <v>38</v>
      </c>
      <c r="D93" t="s" s="4">
        <v>39</v>
      </c>
      <c r="E93" t="s" s="4">
        <v>40</v>
      </c>
      <c r="F93" t="s" s="4">
        <v>435</v>
      </c>
      <c r="G93" t="s" s="4">
        <v>436</v>
      </c>
      <c r="H93" t="s" s="4">
        <v>361</v>
      </c>
      <c r="I93" t="s" s="4">
        <v>437</v>
      </c>
      <c r="J93" t="s" s="4">
        <v>45</v>
      </c>
      <c r="K93" t="s" s="4">
        <v>39</v>
      </c>
      <c r="L93" t="s" s="4">
        <v>46</v>
      </c>
    </row>
    <row r="94" ht="45.0" customHeight="true">
      <c r="A94" t="s" s="4">
        <v>438</v>
      </c>
      <c r="B94" t="s" s="4">
        <v>37</v>
      </c>
      <c r="C94" t="s" s="4">
        <v>38</v>
      </c>
      <c r="D94" t="s" s="4">
        <v>39</v>
      </c>
      <c r="E94" t="s" s="4">
        <v>40</v>
      </c>
      <c r="F94" t="s" s="4">
        <v>439</v>
      </c>
      <c r="G94" t="s" s="4">
        <v>440</v>
      </c>
      <c r="H94" t="s" s="4">
        <v>186</v>
      </c>
      <c r="I94" t="s" s="4">
        <v>441</v>
      </c>
      <c r="J94" t="s" s="4">
        <v>45</v>
      </c>
      <c r="K94" t="s" s="4">
        <v>39</v>
      </c>
      <c r="L94" t="s" s="4">
        <v>46</v>
      </c>
    </row>
    <row r="95" ht="45.0" customHeight="true">
      <c r="A95" t="s" s="4">
        <v>442</v>
      </c>
      <c r="B95" t="s" s="4">
        <v>37</v>
      </c>
      <c r="C95" t="s" s="4">
        <v>38</v>
      </c>
      <c r="D95" t="s" s="4">
        <v>39</v>
      </c>
      <c r="E95" t="s" s="4">
        <v>40</v>
      </c>
      <c r="F95" t="s" s="4">
        <v>443</v>
      </c>
      <c r="G95" t="s" s="4">
        <v>431</v>
      </c>
      <c r="H95" t="s" s="4">
        <v>444</v>
      </c>
      <c r="I95" t="s" s="4">
        <v>445</v>
      </c>
      <c r="J95" t="s" s="4">
        <v>45</v>
      </c>
      <c r="K95" t="s" s="4">
        <v>39</v>
      </c>
      <c r="L95" t="s" s="4">
        <v>46</v>
      </c>
    </row>
    <row r="96" ht="45.0" customHeight="true">
      <c r="A96" t="s" s="4">
        <v>446</v>
      </c>
      <c r="B96" t="s" s="4">
        <v>37</v>
      </c>
      <c r="C96" t="s" s="4">
        <v>38</v>
      </c>
      <c r="D96" t="s" s="4">
        <v>39</v>
      </c>
      <c r="E96" t="s" s="4">
        <v>40</v>
      </c>
      <c r="F96" t="s" s="4">
        <v>447</v>
      </c>
      <c r="G96" t="s" s="4">
        <v>448</v>
      </c>
      <c r="H96" t="s" s="4">
        <v>366</v>
      </c>
      <c r="I96" t="s" s="4">
        <v>449</v>
      </c>
      <c r="J96" t="s" s="4">
        <v>45</v>
      </c>
      <c r="K96" t="s" s="4">
        <v>39</v>
      </c>
      <c r="L96" t="s" s="4">
        <v>46</v>
      </c>
    </row>
    <row r="97" ht="45.0" customHeight="true">
      <c r="A97" t="s" s="4">
        <v>450</v>
      </c>
      <c r="B97" t="s" s="4">
        <v>37</v>
      </c>
      <c r="C97" t="s" s="4">
        <v>38</v>
      </c>
      <c r="D97" t="s" s="4">
        <v>39</v>
      </c>
      <c r="E97" t="s" s="4">
        <v>40</v>
      </c>
      <c r="F97" t="s" s="4">
        <v>451</v>
      </c>
      <c r="G97" t="s" s="4">
        <v>452</v>
      </c>
      <c r="H97" t="s" s="4">
        <v>196</v>
      </c>
      <c r="I97" t="s" s="4">
        <v>453</v>
      </c>
      <c r="J97" t="s" s="4">
        <v>45</v>
      </c>
      <c r="K97" t="s" s="4">
        <v>39</v>
      </c>
      <c r="L97" t="s" s="4">
        <v>46</v>
      </c>
    </row>
    <row r="98" ht="45.0" customHeight="true">
      <c r="A98" t="s" s="4">
        <v>454</v>
      </c>
      <c r="B98" t="s" s="4">
        <v>37</v>
      </c>
      <c r="C98" t="s" s="4">
        <v>38</v>
      </c>
      <c r="D98" t="s" s="4">
        <v>39</v>
      </c>
      <c r="E98" t="s" s="4">
        <v>342</v>
      </c>
      <c r="F98" t="s" s="4">
        <v>455</v>
      </c>
      <c r="G98" t="s" s="4">
        <v>276</v>
      </c>
      <c r="H98" t="s" s="4">
        <v>276</v>
      </c>
      <c r="I98" t="s" s="4">
        <v>456</v>
      </c>
      <c r="J98" t="s" s="4">
        <v>45</v>
      </c>
      <c r="K98" t="s" s="4">
        <v>39</v>
      </c>
      <c r="L98" t="s" s="4">
        <v>46</v>
      </c>
    </row>
    <row r="99" ht="45.0" customHeight="true">
      <c r="A99" t="s" s="4">
        <v>457</v>
      </c>
      <c r="B99" t="s" s="4">
        <v>37</v>
      </c>
      <c r="C99" t="s" s="4">
        <v>38</v>
      </c>
      <c r="D99" t="s" s="4">
        <v>39</v>
      </c>
      <c r="E99" t="s" s="4">
        <v>342</v>
      </c>
      <c r="F99" t="s" s="4">
        <v>458</v>
      </c>
      <c r="G99" t="s" s="4">
        <v>276</v>
      </c>
      <c r="H99" t="s" s="4">
        <v>459</v>
      </c>
      <c r="I99" t="s" s="4">
        <v>460</v>
      </c>
      <c r="J99" t="s" s="4">
        <v>45</v>
      </c>
      <c r="K99" t="s" s="4">
        <v>39</v>
      </c>
      <c r="L99" t="s" s="4">
        <v>46</v>
      </c>
    </row>
    <row r="100" ht="45.0" customHeight="true">
      <c r="A100" t="s" s="4">
        <v>461</v>
      </c>
      <c r="B100" t="s" s="4">
        <v>37</v>
      </c>
      <c r="C100" t="s" s="4">
        <v>38</v>
      </c>
      <c r="D100" t="s" s="4">
        <v>39</v>
      </c>
      <c r="E100" t="s" s="4">
        <v>170</v>
      </c>
      <c r="F100" t="s" s="4">
        <v>462</v>
      </c>
      <c r="G100" t="s" s="4">
        <v>463</v>
      </c>
      <c r="H100" t="s" s="4">
        <v>463</v>
      </c>
      <c r="I100" t="s" s="4">
        <v>464</v>
      </c>
      <c r="J100" t="s" s="4">
        <v>45</v>
      </c>
      <c r="K100" t="s" s="4">
        <v>39</v>
      </c>
      <c r="L100" t="s" s="4">
        <v>46</v>
      </c>
    </row>
    <row r="101" ht="45.0" customHeight="true">
      <c r="A101" t="s" s="4">
        <v>465</v>
      </c>
      <c r="B101" t="s" s="4">
        <v>37</v>
      </c>
      <c r="C101" t="s" s="4">
        <v>38</v>
      </c>
      <c r="D101" t="s" s="4">
        <v>39</v>
      </c>
      <c r="E101" t="s" s="4">
        <v>170</v>
      </c>
      <c r="F101" t="s" s="4">
        <v>466</v>
      </c>
      <c r="G101" t="s" s="4">
        <v>467</v>
      </c>
      <c r="H101" t="s" s="4">
        <v>467</v>
      </c>
      <c r="I101" t="s" s="4">
        <v>468</v>
      </c>
      <c r="J101" t="s" s="4">
        <v>45</v>
      </c>
      <c r="K101" t="s" s="4">
        <v>39</v>
      </c>
      <c r="L101" t="s" s="4">
        <v>46</v>
      </c>
    </row>
    <row r="102" ht="45.0" customHeight="true">
      <c r="A102" t="s" s="4">
        <v>469</v>
      </c>
      <c r="B102" t="s" s="4">
        <v>37</v>
      </c>
      <c r="C102" t="s" s="4">
        <v>38</v>
      </c>
      <c r="D102" t="s" s="4">
        <v>39</v>
      </c>
      <c r="E102" t="s" s="4">
        <v>170</v>
      </c>
      <c r="F102" t="s" s="4">
        <v>470</v>
      </c>
      <c r="G102" t="s" s="4">
        <v>471</v>
      </c>
      <c r="H102" t="s" s="4">
        <v>471</v>
      </c>
      <c r="I102" t="s" s="4">
        <v>472</v>
      </c>
      <c r="J102" t="s" s="4">
        <v>45</v>
      </c>
      <c r="K102" t="s" s="4">
        <v>39</v>
      </c>
      <c r="L102" t="s" s="4">
        <v>46</v>
      </c>
    </row>
    <row r="103" ht="45.0" customHeight="true">
      <c r="A103" t="s" s="4">
        <v>473</v>
      </c>
      <c r="B103" t="s" s="4">
        <v>37</v>
      </c>
      <c r="C103" t="s" s="4">
        <v>38</v>
      </c>
      <c r="D103" t="s" s="4">
        <v>39</v>
      </c>
      <c r="E103" t="s" s="4">
        <v>474</v>
      </c>
      <c r="F103" t="s" s="4">
        <v>475</v>
      </c>
      <c r="G103" t="s" s="4">
        <v>476</v>
      </c>
      <c r="H103" t="s" s="4">
        <v>476</v>
      </c>
      <c r="I103" t="s" s="4">
        <v>477</v>
      </c>
      <c r="J103" t="s" s="4">
        <v>45</v>
      </c>
      <c r="K103" t="s" s="4">
        <v>39</v>
      </c>
      <c r="L103" t="s" s="4">
        <v>46</v>
      </c>
    </row>
    <row r="104" ht="45.0" customHeight="true">
      <c r="A104" t="s" s="4">
        <v>478</v>
      </c>
      <c r="B104" t="s" s="4">
        <v>37</v>
      </c>
      <c r="C104" t="s" s="4">
        <v>38</v>
      </c>
      <c r="D104" t="s" s="4">
        <v>39</v>
      </c>
      <c r="E104" t="s" s="4">
        <v>474</v>
      </c>
      <c r="F104" t="s" s="4">
        <v>479</v>
      </c>
      <c r="G104" t="s" s="4">
        <v>480</v>
      </c>
      <c r="H104" t="s" s="4">
        <v>480</v>
      </c>
      <c r="I104" t="s" s="4">
        <v>481</v>
      </c>
      <c r="J104" t="s" s="4">
        <v>45</v>
      </c>
      <c r="K104" t="s" s="4">
        <v>39</v>
      </c>
      <c r="L104" t="s" s="4">
        <v>46</v>
      </c>
    </row>
    <row r="105" ht="45.0" customHeight="true">
      <c r="A105" t="s" s="4">
        <v>482</v>
      </c>
      <c r="B105" t="s" s="4">
        <v>37</v>
      </c>
      <c r="C105" t="s" s="4">
        <v>38</v>
      </c>
      <c r="D105" t="s" s="4">
        <v>39</v>
      </c>
      <c r="E105" t="s" s="4">
        <v>483</v>
      </c>
      <c r="F105" t="s" s="4">
        <v>484</v>
      </c>
      <c r="G105" t="s" s="4">
        <v>485</v>
      </c>
      <c r="H105" t="s" s="4">
        <v>486</v>
      </c>
      <c r="I105" t="s" s="4">
        <v>487</v>
      </c>
      <c r="J105" t="s" s="4">
        <v>45</v>
      </c>
      <c r="K105" t="s" s="4">
        <v>39</v>
      </c>
      <c r="L105" t="s" s="4">
        <v>46</v>
      </c>
    </row>
    <row r="106" ht="45.0" customHeight="true">
      <c r="A106" t="s" s="4">
        <v>488</v>
      </c>
      <c r="B106" t="s" s="4">
        <v>37</v>
      </c>
      <c r="C106" t="s" s="4">
        <v>38</v>
      </c>
      <c r="D106" t="s" s="4">
        <v>39</v>
      </c>
      <c r="E106" t="s" s="4">
        <v>48</v>
      </c>
      <c r="F106" t="s" s="4">
        <v>489</v>
      </c>
      <c r="G106" t="s" s="4">
        <v>490</v>
      </c>
      <c r="H106" t="s" s="4">
        <v>491</v>
      </c>
      <c r="I106" t="s" s="4">
        <v>492</v>
      </c>
      <c r="J106" t="s" s="4">
        <v>45</v>
      </c>
      <c r="K106" t="s" s="4">
        <v>39</v>
      </c>
      <c r="L106" t="s" s="4">
        <v>46</v>
      </c>
    </row>
    <row r="107" ht="45.0" customHeight="true">
      <c r="A107" t="s" s="4">
        <v>493</v>
      </c>
      <c r="B107" t="s" s="4">
        <v>37</v>
      </c>
      <c r="C107" t="s" s="4">
        <v>38</v>
      </c>
      <c r="D107" t="s" s="4">
        <v>39</v>
      </c>
      <c r="E107" t="s" s="4">
        <v>48</v>
      </c>
      <c r="F107" t="s" s="4">
        <v>494</v>
      </c>
      <c r="G107" t="s" s="4">
        <v>495</v>
      </c>
      <c r="H107" t="s" s="4">
        <v>496</v>
      </c>
      <c r="I107" t="s" s="4">
        <v>497</v>
      </c>
      <c r="J107" t="s" s="4">
        <v>45</v>
      </c>
      <c r="K107" t="s" s="4">
        <v>39</v>
      </c>
      <c r="L107" t="s" s="4">
        <v>46</v>
      </c>
    </row>
    <row r="108" ht="45.0" customHeight="true">
      <c r="A108" t="s" s="4">
        <v>498</v>
      </c>
      <c r="B108" t="s" s="4">
        <v>37</v>
      </c>
      <c r="C108" t="s" s="4">
        <v>38</v>
      </c>
      <c r="D108" t="s" s="4">
        <v>39</v>
      </c>
      <c r="E108" t="s" s="4">
        <v>48</v>
      </c>
      <c r="F108" t="s" s="4">
        <v>499</v>
      </c>
      <c r="G108" t="s" s="4">
        <v>326</v>
      </c>
      <c r="H108" t="s" s="4">
        <v>500</v>
      </c>
      <c r="I108" t="s" s="4">
        <v>501</v>
      </c>
      <c r="J108" t="s" s="4">
        <v>45</v>
      </c>
      <c r="K108" t="s" s="4">
        <v>39</v>
      </c>
      <c r="L108" t="s" s="4">
        <v>46</v>
      </c>
    </row>
    <row r="109" ht="45.0" customHeight="true">
      <c r="A109" t="s" s="4">
        <v>502</v>
      </c>
      <c r="B109" t="s" s="4">
        <v>37</v>
      </c>
      <c r="C109" t="s" s="4">
        <v>38</v>
      </c>
      <c r="D109" t="s" s="4">
        <v>39</v>
      </c>
      <c r="E109" t="s" s="4">
        <v>48</v>
      </c>
      <c r="F109" t="s" s="4">
        <v>503</v>
      </c>
      <c r="G109" t="s" s="4">
        <v>504</v>
      </c>
      <c r="H109" t="s" s="4">
        <v>505</v>
      </c>
      <c r="I109" t="s" s="4">
        <v>506</v>
      </c>
      <c r="J109" t="s" s="4">
        <v>45</v>
      </c>
      <c r="K109" t="s" s="4">
        <v>39</v>
      </c>
      <c r="L109" t="s" s="4">
        <v>46</v>
      </c>
    </row>
    <row r="110" ht="45.0" customHeight="true">
      <c r="A110" t="s" s="4">
        <v>507</v>
      </c>
      <c r="B110" t="s" s="4">
        <v>37</v>
      </c>
      <c r="C110" t="s" s="4">
        <v>38</v>
      </c>
      <c r="D110" t="s" s="4">
        <v>39</v>
      </c>
      <c r="E110" t="s" s="4">
        <v>48</v>
      </c>
      <c r="F110" t="s" s="4">
        <v>508</v>
      </c>
      <c r="G110" t="s" s="4">
        <v>509</v>
      </c>
      <c r="H110" t="s" s="4">
        <v>510</v>
      </c>
      <c r="I110" t="s" s="4">
        <v>511</v>
      </c>
      <c r="J110" t="s" s="4">
        <v>45</v>
      </c>
      <c r="K110" t="s" s="4">
        <v>39</v>
      </c>
      <c r="L110" t="s" s="4">
        <v>46</v>
      </c>
    </row>
    <row r="111" ht="45.0" customHeight="true">
      <c r="A111" t="s" s="4">
        <v>512</v>
      </c>
      <c r="B111" t="s" s="4">
        <v>37</v>
      </c>
      <c r="C111" t="s" s="4">
        <v>38</v>
      </c>
      <c r="D111" t="s" s="4">
        <v>39</v>
      </c>
      <c r="E111" t="s" s="4">
        <v>48</v>
      </c>
      <c r="F111" t="s" s="4">
        <v>513</v>
      </c>
      <c r="G111" t="s" s="4">
        <v>514</v>
      </c>
      <c r="H111" t="s" s="4">
        <v>233</v>
      </c>
      <c r="I111" t="s" s="4">
        <v>515</v>
      </c>
      <c r="J111" t="s" s="4">
        <v>45</v>
      </c>
      <c r="K111" t="s" s="4">
        <v>39</v>
      </c>
      <c r="L111" t="s" s="4">
        <v>46</v>
      </c>
    </row>
    <row r="112" ht="45.0" customHeight="true">
      <c r="A112" t="s" s="4">
        <v>516</v>
      </c>
      <c r="B112" t="s" s="4">
        <v>37</v>
      </c>
      <c r="C112" t="s" s="4">
        <v>38</v>
      </c>
      <c r="D112" t="s" s="4">
        <v>39</v>
      </c>
      <c r="E112" t="s" s="4">
        <v>113</v>
      </c>
      <c r="F112" t="s" s="4">
        <v>517</v>
      </c>
      <c r="G112" t="s" s="4">
        <v>518</v>
      </c>
      <c r="H112" t="s" s="4">
        <v>518</v>
      </c>
      <c r="I112" t="s" s="4">
        <v>519</v>
      </c>
      <c r="J112" t="s" s="4">
        <v>45</v>
      </c>
      <c r="K112" t="s" s="4">
        <v>39</v>
      </c>
      <c r="L112" t="s" s="4">
        <v>46</v>
      </c>
    </row>
    <row r="113" ht="45.0" customHeight="true">
      <c r="A113" t="s" s="4">
        <v>520</v>
      </c>
      <c r="B113" t="s" s="4">
        <v>37</v>
      </c>
      <c r="C113" t="s" s="4">
        <v>38</v>
      </c>
      <c r="D113" t="s" s="4">
        <v>39</v>
      </c>
      <c r="E113" t="s" s="4">
        <v>113</v>
      </c>
      <c r="F113" t="s" s="4">
        <v>521</v>
      </c>
      <c r="G113" t="s" s="4">
        <v>518</v>
      </c>
      <c r="H113" t="s" s="4">
        <v>518</v>
      </c>
      <c r="I113" t="s" s="4">
        <v>522</v>
      </c>
      <c r="J113" t="s" s="4">
        <v>45</v>
      </c>
      <c r="K113" t="s" s="4">
        <v>39</v>
      </c>
      <c r="L113" t="s" s="4">
        <v>46</v>
      </c>
    </row>
    <row r="114" ht="45.0" customHeight="true">
      <c r="A114" t="s" s="4">
        <v>523</v>
      </c>
      <c r="B114" t="s" s="4">
        <v>37</v>
      </c>
      <c r="C114" t="s" s="4">
        <v>38</v>
      </c>
      <c r="D114" t="s" s="4">
        <v>39</v>
      </c>
      <c r="E114" t="s" s="4">
        <v>113</v>
      </c>
      <c r="F114" t="s" s="4">
        <v>524</v>
      </c>
      <c r="G114" t="s" s="4">
        <v>525</v>
      </c>
      <c r="H114" t="s" s="4">
        <v>526</v>
      </c>
      <c r="I114" t="s" s="4">
        <v>527</v>
      </c>
      <c r="J114" t="s" s="4">
        <v>45</v>
      </c>
      <c r="K114" t="s" s="4">
        <v>39</v>
      </c>
      <c r="L114" t="s" s="4">
        <v>46</v>
      </c>
    </row>
    <row r="115" ht="45.0" customHeight="true">
      <c r="A115" t="s" s="4">
        <v>528</v>
      </c>
      <c r="B115" t="s" s="4">
        <v>37</v>
      </c>
      <c r="C115" t="s" s="4">
        <v>38</v>
      </c>
      <c r="D115" t="s" s="4">
        <v>39</v>
      </c>
      <c r="E115" t="s" s="4">
        <v>113</v>
      </c>
      <c r="F115" t="s" s="4">
        <v>529</v>
      </c>
      <c r="G115" t="s" s="4">
        <v>530</v>
      </c>
      <c r="H115" t="s" s="4">
        <v>530</v>
      </c>
      <c r="I115" t="s" s="4">
        <v>531</v>
      </c>
      <c r="J115" t="s" s="4">
        <v>45</v>
      </c>
      <c r="K115" t="s" s="4">
        <v>39</v>
      </c>
      <c r="L115" t="s" s="4">
        <v>46</v>
      </c>
    </row>
    <row r="116" ht="45.0" customHeight="true">
      <c r="A116" t="s" s="4">
        <v>532</v>
      </c>
      <c r="B116" t="s" s="4">
        <v>37</v>
      </c>
      <c r="C116" t="s" s="4">
        <v>38</v>
      </c>
      <c r="D116" t="s" s="4">
        <v>39</v>
      </c>
      <c r="E116" t="s" s="4">
        <v>113</v>
      </c>
      <c r="F116" t="s" s="4">
        <v>533</v>
      </c>
      <c r="G116" t="s" s="4">
        <v>518</v>
      </c>
      <c r="H116" t="s" s="4">
        <v>534</v>
      </c>
      <c r="I116" t="s" s="4">
        <v>535</v>
      </c>
      <c r="J116" t="s" s="4">
        <v>45</v>
      </c>
      <c r="K116" t="s" s="4">
        <v>39</v>
      </c>
      <c r="L116" t="s" s="4">
        <v>46</v>
      </c>
    </row>
    <row r="117" ht="45.0" customHeight="true">
      <c r="A117" t="s" s="4">
        <v>536</v>
      </c>
      <c r="B117" t="s" s="4">
        <v>37</v>
      </c>
      <c r="C117" t="s" s="4">
        <v>38</v>
      </c>
      <c r="D117" t="s" s="4">
        <v>39</v>
      </c>
      <c r="E117" t="s" s="4">
        <v>113</v>
      </c>
      <c r="F117" t="s" s="4">
        <v>537</v>
      </c>
      <c r="G117" t="s" s="4">
        <v>538</v>
      </c>
      <c r="H117" t="s" s="4">
        <v>272</v>
      </c>
      <c r="I117" t="s" s="4">
        <v>539</v>
      </c>
      <c r="J117" t="s" s="4">
        <v>45</v>
      </c>
      <c r="K117" t="s" s="4">
        <v>39</v>
      </c>
      <c r="L117" t="s" s="4">
        <v>46</v>
      </c>
    </row>
    <row r="118" ht="45.0" customHeight="true">
      <c r="A118" t="s" s="4">
        <v>540</v>
      </c>
      <c r="B118" t="s" s="4">
        <v>37</v>
      </c>
      <c r="C118" t="s" s="4">
        <v>38</v>
      </c>
      <c r="D118" t="s" s="4">
        <v>39</v>
      </c>
      <c r="E118" t="s" s="4">
        <v>113</v>
      </c>
      <c r="F118" t="s" s="4">
        <v>541</v>
      </c>
      <c r="G118" t="s" s="4">
        <v>542</v>
      </c>
      <c r="H118" t="s" s="4">
        <v>542</v>
      </c>
      <c r="I118" t="s" s="4">
        <v>543</v>
      </c>
      <c r="J118" t="s" s="4">
        <v>45</v>
      </c>
      <c r="K118" t="s" s="4">
        <v>39</v>
      </c>
      <c r="L118" t="s" s="4">
        <v>46</v>
      </c>
    </row>
    <row r="119" ht="45.0" customHeight="true">
      <c r="A119" t="s" s="4">
        <v>544</v>
      </c>
      <c r="B119" t="s" s="4">
        <v>37</v>
      </c>
      <c r="C119" t="s" s="4">
        <v>38</v>
      </c>
      <c r="D119" t="s" s="4">
        <v>39</v>
      </c>
      <c r="E119" t="s" s="4">
        <v>113</v>
      </c>
      <c r="F119" t="s" s="4">
        <v>545</v>
      </c>
      <c r="G119" t="s" s="4">
        <v>546</v>
      </c>
      <c r="H119" t="s" s="4">
        <v>272</v>
      </c>
      <c r="I119" t="s" s="4">
        <v>547</v>
      </c>
      <c r="J119" t="s" s="4">
        <v>45</v>
      </c>
      <c r="K119" t="s" s="4">
        <v>39</v>
      </c>
      <c r="L119" t="s" s="4">
        <v>46</v>
      </c>
    </row>
    <row r="120" ht="45.0" customHeight="true">
      <c r="A120" t="s" s="4">
        <v>548</v>
      </c>
      <c r="B120" t="s" s="4">
        <v>37</v>
      </c>
      <c r="C120" t="s" s="4">
        <v>38</v>
      </c>
      <c r="D120" t="s" s="4">
        <v>39</v>
      </c>
      <c r="E120" t="s" s="4">
        <v>113</v>
      </c>
      <c r="F120" t="s" s="4">
        <v>549</v>
      </c>
      <c r="G120" t="s" s="4">
        <v>550</v>
      </c>
      <c r="H120" t="s" s="4">
        <v>551</v>
      </c>
      <c r="I120" t="s" s="4">
        <v>552</v>
      </c>
      <c r="J120" t="s" s="4">
        <v>45</v>
      </c>
      <c r="K120" t="s" s="4">
        <v>39</v>
      </c>
      <c r="L120" t="s" s="4">
        <v>46</v>
      </c>
    </row>
    <row r="121" ht="45.0" customHeight="true">
      <c r="A121" t="s" s="4">
        <v>553</v>
      </c>
      <c r="B121" t="s" s="4">
        <v>37</v>
      </c>
      <c r="C121" t="s" s="4">
        <v>38</v>
      </c>
      <c r="D121" t="s" s="4">
        <v>39</v>
      </c>
      <c r="E121" t="s" s="4">
        <v>113</v>
      </c>
      <c r="F121" t="s" s="4">
        <v>554</v>
      </c>
      <c r="G121" t="s" s="4">
        <v>542</v>
      </c>
      <c r="H121" t="s" s="4">
        <v>542</v>
      </c>
      <c r="I121" t="s" s="4">
        <v>555</v>
      </c>
      <c r="J121" t="s" s="4">
        <v>45</v>
      </c>
      <c r="K121" t="s" s="4">
        <v>39</v>
      </c>
      <c r="L121" t="s" s="4">
        <v>46</v>
      </c>
    </row>
    <row r="122" ht="45.0" customHeight="true">
      <c r="A122" t="s" s="4">
        <v>556</v>
      </c>
      <c r="B122" t="s" s="4">
        <v>37</v>
      </c>
      <c r="C122" t="s" s="4">
        <v>38</v>
      </c>
      <c r="D122" t="s" s="4">
        <v>39</v>
      </c>
      <c r="E122" t="s" s="4">
        <v>113</v>
      </c>
      <c r="F122" t="s" s="4">
        <v>557</v>
      </c>
      <c r="G122" t="s" s="4">
        <v>558</v>
      </c>
      <c r="H122" t="s" s="4">
        <v>559</v>
      </c>
      <c r="I122" t="s" s="4">
        <v>560</v>
      </c>
      <c r="J122" t="s" s="4">
        <v>45</v>
      </c>
      <c r="K122" t="s" s="4">
        <v>39</v>
      </c>
      <c r="L122" t="s" s="4">
        <v>46</v>
      </c>
    </row>
    <row r="123" ht="45.0" customHeight="true">
      <c r="A123" t="s" s="4">
        <v>561</v>
      </c>
      <c r="B123" t="s" s="4">
        <v>37</v>
      </c>
      <c r="C123" t="s" s="4">
        <v>38</v>
      </c>
      <c r="D123" t="s" s="4">
        <v>39</v>
      </c>
      <c r="E123" t="s" s="4">
        <v>113</v>
      </c>
      <c r="F123" t="s" s="4">
        <v>562</v>
      </c>
      <c r="G123" t="s" s="4">
        <v>563</v>
      </c>
      <c r="H123" t="s" s="4">
        <v>564</v>
      </c>
      <c r="I123" t="s" s="4">
        <v>565</v>
      </c>
      <c r="J123" t="s" s="4">
        <v>45</v>
      </c>
      <c r="K123" t="s" s="4">
        <v>39</v>
      </c>
      <c r="L123" t="s" s="4">
        <v>46</v>
      </c>
    </row>
    <row r="124" ht="45.0" customHeight="true">
      <c r="A124" t="s" s="4">
        <v>566</v>
      </c>
      <c r="B124" t="s" s="4">
        <v>37</v>
      </c>
      <c r="C124" t="s" s="4">
        <v>38</v>
      </c>
      <c r="D124" t="s" s="4">
        <v>39</v>
      </c>
      <c r="E124" t="s" s="4">
        <v>113</v>
      </c>
      <c r="F124" t="s" s="4">
        <v>567</v>
      </c>
      <c r="G124" t="s" s="4">
        <v>568</v>
      </c>
      <c r="H124" t="s" s="4">
        <v>568</v>
      </c>
      <c r="I124" t="s" s="4">
        <v>569</v>
      </c>
      <c r="J124" t="s" s="4">
        <v>45</v>
      </c>
      <c r="K124" t="s" s="4">
        <v>39</v>
      </c>
      <c r="L124" t="s" s="4">
        <v>46</v>
      </c>
    </row>
    <row r="125" ht="45.0" customHeight="true">
      <c r="A125" t="s" s="4">
        <v>570</v>
      </c>
      <c r="B125" t="s" s="4">
        <v>37</v>
      </c>
      <c r="C125" t="s" s="4">
        <v>38</v>
      </c>
      <c r="D125" t="s" s="4">
        <v>39</v>
      </c>
      <c r="E125" t="s" s="4">
        <v>113</v>
      </c>
      <c r="F125" t="s" s="4">
        <v>571</v>
      </c>
      <c r="G125" t="s" s="4">
        <v>558</v>
      </c>
      <c r="H125" t="s" s="4">
        <v>572</v>
      </c>
      <c r="I125" t="s" s="4">
        <v>573</v>
      </c>
      <c r="J125" t="s" s="4">
        <v>45</v>
      </c>
      <c r="K125" t="s" s="4">
        <v>39</v>
      </c>
      <c r="L125" t="s" s="4">
        <v>46</v>
      </c>
    </row>
    <row r="126" ht="45.0" customHeight="true">
      <c r="A126" t="s" s="4">
        <v>574</v>
      </c>
      <c r="B126" t="s" s="4">
        <v>37</v>
      </c>
      <c r="C126" t="s" s="4">
        <v>38</v>
      </c>
      <c r="D126" t="s" s="4">
        <v>39</v>
      </c>
      <c r="E126" t="s" s="4">
        <v>113</v>
      </c>
      <c r="F126" t="s" s="4">
        <v>575</v>
      </c>
      <c r="G126" t="s" s="4">
        <v>576</v>
      </c>
      <c r="H126" t="s" s="4">
        <v>576</v>
      </c>
      <c r="I126" t="s" s="4">
        <v>577</v>
      </c>
      <c r="J126" t="s" s="4">
        <v>45</v>
      </c>
      <c r="K126" t="s" s="4">
        <v>39</v>
      </c>
      <c r="L126" t="s" s="4">
        <v>46</v>
      </c>
    </row>
    <row r="127" ht="45.0" customHeight="true">
      <c r="A127" t="s" s="4">
        <v>578</v>
      </c>
      <c r="B127" t="s" s="4">
        <v>37</v>
      </c>
      <c r="C127" t="s" s="4">
        <v>38</v>
      </c>
      <c r="D127" t="s" s="4">
        <v>39</v>
      </c>
      <c r="E127" t="s" s="4">
        <v>113</v>
      </c>
      <c r="F127" t="s" s="4">
        <v>579</v>
      </c>
      <c r="G127" t="s" s="4">
        <v>580</v>
      </c>
      <c r="H127" t="s" s="4">
        <v>580</v>
      </c>
      <c r="I127" t="s" s="4">
        <v>581</v>
      </c>
      <c r="J127" t="s" s="4">
        <v>45</v>
      </c>
      <c r="K127" t="s" s="4">
        <v>39</v>
      </c>
      <c r="L127" t="s" s="4">
        <v>46</v>
      </c>
    </row>
    <row r="128" ht="45.0" customHeight="true">
      <c r="A128" t="s" s="4">
        <v>582</v>
      </c>
      <c r="B128" t="s" s="4">
        <v>37</v>
      </c>
      <c r="C128" t="s" s="4">
        <v>38</v>
      </c>
      <c r="D128" t="s" s="4">
        <v>39</v>
      </c>
      <c r="E128" t="s" s="4">
        <v>113</v>
      </c>
      <c r="F128" t="s" s="4">
        <v>583</v>
      </c>
      <c r="G128" t="s" s="4">
        <v>584</v>
      </c>
      <c r="H128" t="s" s="4">
        <v>585</v>
      </c>
      <c r="I128" t="s" s="4">
        <v>586</v>
      </c>
      <c r="J128" t="s" s="4">
        <v>45</v>
      </c>
      <c r="K128" t="s" s="4">
        <v>39</v>
      </c>
      <c r="L128" t="s" s="4">
        <v>46</v>
      </c>
    </row>
    <row r="129" ht="45.0" customHeight="true">
      <c r="A129" t="s" s="4">
        <v>587</v>
      </c>
      <c r="B129" t="s" s="4">
        <v>37</v>
      </c>
      <c r="C129" t="s" s="4">
        <v>38</v>
      </c>
      <c r="D129" t="s" s="4">
        <v>39</v>
      </c>
      <c r="E129" t="s" s="4">
        <v>113</v>
      </c>
      <c r="F129" t="s" s="4">
        <v>588</v>
      </c>
      <c r="G129" t="s" s="4">
        <v>589</v>
      </c>
      <c r="H129" t="s" s="4">
        <v>590</v>
      </c>
      <c r="I129" t="s" s="4">
        <v>591</v>
      </c>
      <c r="J129" t="s" s="4">
        <v>45</v>
      </c>
      <c r="K129" t="s" s="4">
        <v>39</v>
      </c>
      <c r="L129" t="s" s="4">
        <v>46</v>
      </c>
    </row>
    <row r="130" ht="45.0" customHeight="true">
      <c r="A130" t="s" s="4">
        <v>592</v>
      </c>
      <c r="B130" t="s" s="4">
        <v>37</v>
      </c>
      <c r="C130" t="s" s="4">
        <v>38</v>
      </c>
      <c r="D130" t="s" s="4">
        <v>39</v>
      </c>
      <c r="E130" t="s" s="4">
        <v>113</v>
      </c>
      <c r="F130" t="s" s="4">
        <v>593</v>
      </c>
      <c r="G130" t="s" s="4">
        <v>518</v>
      </c>
      <c r="H130" t="s" s="4">
        <v>518</v>
      </c>
      <c r="I130" t="s" s="4">
        <v>594</v>
      </c>
      <c r="J130" t="s" s="4">
        <v>45</v>
      </c>
      <c r="K130" t="s" s="4">
        <v>39</v>
      </c>
      <c r="L130" t="s" s="4">
        <v>46</v>
      </c>
    </row>
    <row r="131" ht="45.0" customHeight="true">
      <c r="A131" t="s" s="4">
        <v>595</v>
      </c>
      <c r="B131" t="s" s="4">
        <v>37</v>
      </c>
      <c r="C131" t="s" s="4">
        <v>38</v>
      </c>
      <c r="D131" t="s" s="4">
        <v>39</v>
      </c>
      <c r="E131" t="s" s="4">
        <v>113</v>
      </c>
      <c r="F131" t="s" s="4">
        <v>596</v>
      </c>
      <c r="G131" t="s" s="4">
        <v>597</v>
      </c>
      <c r="H131" t="s" s="4">
        <v>597</v>
      </c>
      <c r="I131" t="s" s="4">
        <v>598</v>
      </c>
      <c r="J131" t="s" s="4">
        <v>45</v>
      </c>
      <c r="K131" t="s" s="4">
        <v>39</v>
      </c>
      <c r="L131" t="s" s="4">
        <v>46</v>
      </c>
    </row>
    <row r="132" ht="45.0" customHeight="true">
      <c r="A132" t="s" s="4">
        <v>599</v>
      </c>
      <c r="B132" t="s" s="4">
        <v>37</v>
      </c>
      <c r="C132" t="s" s="4">
        <v>38</v>
      </c>
      <c r="D132" t="s" s="4">
        <v>39</v>
      </c>
      <c r="E132" t="s" s="4">
        <v>113</v>
      </c>
      <c r="F132" t="s" s="4">
        <v>600</v>
      </c>
      <c r="G132" t="s" s="4">
        <v>601</v>
      </c>
      <c r="H132" t="s" s="4">
        <v>601</v>
      </c>
      <c r="I132" t="s" s="4">
        <v>602</v>
      </c>
      <c r="J132" t="s" s="4">
        <v>45</v>
      </c>
      <c r="K132" t="s" s="4">
        <v>39</v>
      </c>
      <c r="L132" t="s" s="4">
        <v>46</v>
      </c>
    </row>
    <row r="133" ht="45.0" customHeight="true">
      <c r="A133" t="s" s="4">
        <v>603</v>
      </c>
      <c r="B133" t="s" s="4">
        <v>37</v>
      </c>
      <c r="C133" t="s" s="4">
        <v>38</v>
      </c>
      <c r="D133" t="s" s="4">
        <v>39</v>
      </c>
      <c r="E133" t="s" s="4">
        <v>113</v>
      </c>
      <c r="F133" t="s" s="4">
        <v>604</v>
      </c>
      <c r="G133" t="s" s="4">
        <v>605</v>
      </c>
      <c r="H133" t="s" s="4">
        <v>605</v>
      </c>
      <c r="I133" t="s" s="4">
        <v>606</v>
      </c>
      <c r="J133" t="s" s="4">
        <v>45</v>
      </c>
      <c r="K133" t="s" s="4">
        <v>39</v>
      </c>
      <c r="L133" t="s" s="4">
        <v>46</v>
      </c>
    </row>
    <row r="134" ht="45.0" customHeight="true">
      <c r="A134" t="s" s="4">
        <v>607</v>
      </c>
      <c r="B134" t="s" s="4">
        <v>37</v>
      </c>
      <c r="C134" t="s" s="4">
        <v>38</v>
      </c>
      <c r="D134" t="s" s="4">
        <v>39</v>
      </c>
      <c r="E134" t="s" s="4">
        <v>113</v>
      </c>
      <c r="F134" t="s" s="4">
        <v>608</v>
      </c>
      <c r="G134" t="s" s="4">
        <v>609</v>
      </c>
      <c r="H134" t="s" s="4">
        <v>609</v>
      </c>
      <c r="I134" t="s" s="4">
        <v>610</v>
      </c>
      <c r="J134" t="s" s="4">
        <v>45</v>
      </c>
      <c r="K134" t="s" s="4">
        <v>39</v>
      </c>
      <c r="L134" t="s" s="4">
        <v>46</v>
      </c>
    </row>
    <row r="135" ht="45.0" customHeight="true">
      <c r="A135" t="s" s="4">
        <v>611</v>
      </c>
      <c r="B135" t="s" s="4">
        <v>37</v>
      </c>
      <c r="C135" t="s" s="4">
        <v>38</v>
      </c>
      <c r="D135" t="s" s="4">
        <v>39</v>
      </c>
      <c r="E135" t="s" s="4">
        <v>113</v>
      </c>
      <c r="F135" t="s" s="4">
        <v>612</v>
      </c>
      <c r="G135" t="s" s="4">
        <v>613</v>
      </c>
      <c r="H135" t="s" s="4">
        <v>613</v>
      </c>
      <c r="I135" t="s" s="4">
        <v>614</v>
      </c>
      <c r="J135" t="s" s="4">
        <v>45</v>
      </c>
      <c r="K135" t="s" s="4">
        <v>39</v>
      </c>
      <c r="L135" t="s" s="4">
        <v>46</v>
      </c>
    </row>
    <row r="136" ht="45.0" customHeight="true">
      <c r="A136" t="s" s="4">
        <v>615</v>
      </c>
      <c r="B136" t="s" s="4">
        <v>37</v>
      </c>
      <c r="C136" t="s" s="4">
        <v>38</v>
      </c>
      <c r="D136" t="s" s="4">
        <v>39</v>
      </c>
      <c r="E136" t="s" s="4">
        <v>113</v>
      </c>
      <c r="F136" t="s" s="4">
        <v>616</v>
      </c>
      <c r="G136" t="s" s="4">
        <v>617</v>
      </c>
      <c r="H136" t="s" s="4">
        <v>617</v>
      </c>
      <c r="I136" t="s" s="4">
        <v>618</v>
      </c>
      <c r="J136" t="s" s="4">
        <v>45</v>
      </c>
      <c r="K136" t="s" s="4">
        <v>39</v>
      </c>
      <c r="L136" t="s" s="4">
        <v>46</v>
      </c>
    </row>
    <row r="137" ht="45.0" customHeight="true">
      <c r="A137" t="s" s="4">
        <v>619</v>
      </c>
      <c r="B137" t="s" s="4">
        <v>37</v>
      </c>
      <c r="C137" t="s" s="4">
        <v>38</v>
      </c>
      <c r="D137" t="s" s="4">
        <v>39</v>
      </c>
      <c r="E137" t="s" s="4">
        <v>113</v>
      </c>
      <c r="F137" t="s" s="4">
        <v>620</v>
      </c>
      <c r="G137" t="s" s="4">
        <v>621</v>
      </c>
      <c r="H137" t="s" s="4">
        <v>621</v>
      </c>
      <c r="I137" t="s" s="4">
        <v>622</v>
      </c>
      <c r="J137" t="s" s="4">
        <v>45</v>
      </c>
      <c r="K137" t="s" s="4">
        <v>39</v>
      </c>
      <c r="L137" t="s" s="4">
        <v>46</v>
      </c>
    </row>
    <row r="138" ht="45.0" customHeight="true">
      <c r="A138" t="s" s="4">
        <v>623</v>
      </c>
      <c r="B138" t="s" s="4">
        <v>37</v>
      </c>
      <c r="C138" t="s" s="4">
        <v>38</v>
      </c>
      <c r="D138" t="s" s="4">
        <v>39</v>
      </c>
      <c r="E138" t="s" s="4">
        <v>113</v>
      </c>
      <c r="F138" t="s" s="4">
        <v>624</v>
      </c>
      <c r="G138" t="s" s="4">
        <v>625</v>
      </c>
      <c r="H138" t="s" s="4">
        <v>625</v>
      </c>
      <c r="I138" t="s" s="4">
        <v>626</v>
      </c>
      <c r="J138" t="s" s="4">
        <v>45</v>
      </c>
      <c r="K138" t="s" s="4">
        <v>39</v>
      </c>
      <c r="L138" t="s" s="4">
        <v>46</v>
      </c>
    </row>
    <row r="139" ht="45.0" customHeight="true">
      <c r="A139" t="s" s="4">
        <v>627</v>
      </c>
      <c r="B139" t="s" s="4">
        <v>37</v>
      </c>
      <c r="C139" t="s" s="4">
        <v>38</v>
      </c>
      <c r="D139" t="s" s="4">
        <v>39</v>
      </c>
      <c r="E139" t="s" s="4">
        <v>113</v>
      </c>
      <c r="F139" t="s" s="4">
        <v>628</v>
      </c>
      <c r="G139" t="s" s="4">
        <v>629</v>
      </c>
      <c r="H139" t="s" s="4">
        <v>629</v>
      </c>
      <c r="I139" t="s" s="4">
        <v>630</v>
      </c>
      <c r="J139" t="s" s="4">
        <v>45</v>
      </c>
      <c r="K139" t="s" s="4">
        <v>39</v>
      </c>
      <c r="L139" t="s" s="4">
        <v>46</v>
      </c>
    </row>
    <row r="140" ht="45.0" customHeight="true">
      <c r="A140" t="s" s="4">
        <v>631</v>
      </c>
      <c r="B140" t="s" s="4">
        <v>37</v>
      </c>
      <c r="C140" t="s" s="4">
        <v>38</v>
      </c>
      <c r="D140" t="s" s="4">
        <v>39</v>
      </c>
      <c r="E140" t="s" s="4">
        <v>113</v>
      </c>
      <c r="F140" t="s" s="4">
        <v>632</v>
      </c>
      <c r="G140" t="s" s="4">
        <v>633</v>
      </c>
      <c r="H140" t="s" s="4">
        <v>633</v>
      </c>
      <c r="I140" t="s" s="4">
        <v>634</v>
      </c>
      <c r="J140" t="s" s="4">
        <v>45</v>
      </c>
      <c r="K140" t="s" s="4">
        <v>39</v>
      </c>
      <c r="L140" t="s" s="4">
        <v>46</v>
      </c>
    </row>
    <row r="141" ht="45.0" customHeight="true">
      <c r="A141" t="s" s="4">
        <v>635</v>
      </c>
      <c r="B141" t="s" s="4">
        <v>37</v>
      </c>
      <c r="C141" t="s" s="4">
        <v>38</v>
      </c>
      <c r="D141" t="s" s="4">
        <v>39</v>
      </c>
      <c r="E141" t="s" s="4">
        <v>113</v>
      </c>
      <c r="F141" t="s" s="4">
        <v>636</v>
      </c>
      <c r="G141" t="s" s="4">
        <v>637</v>
      </c>
      <c r="H141" t="s" s="4">
        <v>637</v>
      </c>
      <c r="I141" t="s" s="4">
        <v>638</v>
      </c>
      <c r="J141" t="s" s="4">
        <v>45</v>
      </c>
      <c r="K141" t="s" s="4">
        <v>39</v>
      </c>
      <c r="L141" t="s" s="4">
        <v>46</v>
      </c>
    </row>
    <row r="142" ht="45.0" customHeight="true">
      <c r="A142" t="s" s="4">
        <v>639</v>
      </c>
      <c r="B142" t="s" s="4">
        <v>37</v>
      </c>
      <c r="C142" t="s" s="4">
        <v>38</v>
      </c>
      <c r="D142" t="s" s="4">
        <v>39</v>
      </c>
      <c r="E142" t="s" s="4">
        <v>113</v>
      </c>
      <c r="F142" t="s" s="4">
        <v>640</v>
      </c>
      <c r="G142" t="s" s="4">
        <v>625</v>
      </c>
      <c r="H142" t="s" s="4">
        <v>625</v>
      </c>
      <c r="I142" t="s" s="4">
        <v>641</v>
      </c>
      <c r="J142" t="s" s="4">
        <v>45</v>
      </c>
      <c r="K142" t="s" s="4">
        <v>39</v>
      </c>
      <c r="L142" t="s" s="4">
        <v>46</v>
      </c>
    </row>
    <row r="143" ht="45.0" customHeight="true">
      <c r="A143" t="s" s="4">
        <v>642</v>
      </c>
      <c r="B143" t="s" s="4">
        <v>37</v>
      </c>
      <c r="C143" t="s" s="4">
        <v>38</v>
      </c>
      <c r="D143" t="s" s="4">
        <v>39</v>
      </c>
      <c r="E143" t="s" s="4">
        <v>113</v>
      </c>
      <c r="F143" t="s" s="4">
        <v>643</v>
      </c>
      <c r="G143" t="s" s="4">
        <v>644</v>
      </c>
      <c r="H143" t="s" s="4">
        <v>471</v>
      </c>
      <c r="I143" t="s" s="4">
        <v>645</v>
      </c>
      <c r="J143" t="s" s="4">
        <v>45</v>
      </c>
      <c r="K143" t="s" s="4">
        <v>39</v>
      </c>
      <c r="L143" t="s" s="4">
        <v>46</v>
      </c>
    </row>
    <row r="144" ht="45.0" customHeight="true">
      <c r="A144" t="s" s="4">
        <v>646</v>
      </c>
      <c r="B144" t="s" s="4">
        <v>37</v>
      </c>
      <c r="C144" t="s" s="4">
        <v>38</v>
      </c>
      <c r="D144" t="s" s="4">
        <v>39</v>
      </c>
      <c r="E144" t="s" s="4">
        <v>113</v>
      </c>
      <c r="F144" t="s" s="4">
        <v>647</v>
      </c>
      <c r="G144" t="s" s="4">
        <v>648</v>
      </c>
      <c r="H144" t="s" s="4">
        <v>648</v>
      </c>
      <c r="I144" t="s" s="4">
        <v>649</v>
      </c>
      <c r="J144" t="s" s="4">
        <v>45</v>
      </c>
      <c r="K144" t="s" s="4">
        <v>39</v>
      </c>
      <c r="L144" t="s" s="4">
        <v>46</v>
      </c>
    </row>
    <row r="145" ht="45.0" customHeight="true">
      <c r="A145" t="s" s="4">
        <v>650</v>
      </c>
      <c r="B145" t="s" s="4">
        <v>37</v>
      </c>
      <c r="C145" t="s" s="4">
        <v>38</v>
      </c>
      <c r="D145" t="s" s="4">
        <v>39</v>
      </c>
      <c r="E145" t="s" s="4">
        <v>113</v>
      </c>
      <c r="F145" t="s" s="4">
        <v>651</v>
      </c>
      <c r="G145" t="s" s="4">
        <v>652</v>
      </c>
      <c r="H145" t="s" s="4">
        <v>652</v>
      </c>
      <c r="I145" t="s" s="4">
        <v>653</v>
      </c>
      <c r="J145" t="s" s="4">
        <v>45</v>
      </c>
      <c r="K145" t="s" s="4">
        <v>39</v>
      </c>
      <c r="L145" t="s" s="4">
        <v>46</v>
      </c>
    </row>
    <row r="146" ht="45.0" customHeight="true">
      <c r="A146" t="s" s="4">
        <v>654</v>
      </c>
      <c r="B146" t="s" s="4">
        <v>37</v>
      </c>
      <c r="C146" t="s" s="4">
        <v>38</v>
      </c>
      <c r="D146" t="s" s="4">
        <v>39</v>
      </c>
      <c r="E146" t="s" s="4">
        <v>113</v>
      </c>
      <c r="F146" t="s" s="4">
        <v>655</v>
      </c>
      <c r="G146" t="s" s="4">
        <v>518</v>
      </c>
      <c r="H146" t="s" s="4">
        <v>518</v>
      </c>
      <c r="I146" t="s" s="4">
        <v>656</v>
      </c>
      <c r="J146" t="s" s="4">
        <v>45</v>
      </c>
      <c r="K146" t="s" s="4">
        <v>39</v>
      </c>
      <c r="L146" t="s" s="4">
        <v>46</v>
      </c>
    </row>
    <row r="147" ht="45.0" customHeight="true">
      <c r="A147" t="s" s="4">
        <v>657</v>
      </c>
      <c r="B147" t="s" s="4">
        <v>37</v>
      </c>
      <c r="C147" t="s" s="4">
        <v>38</v>
      </c>
      <c r="D147" t="s" s="4">
        <v>39</v>
      </c>
      <c r="E147" t="s" s="4">
        <v>658</v>
      </c>
      <c r="F147" t="s" s="4">
        <v>659</v>
      </c>
      <c r="G147" t="s" s="4">
        <v>660</v>
      </c>
      <c r="H147" t="s" s="4">
        <v>661</v>
      </c>
      <c r="I147" t="s" s="4">
        <v>662</v>
      </c>
      <c r="J147" t="s" s="4">
        <v>45</v>
      </c>
      <c r="K147" t="s" s="4">
        <v>39</v>
      </c>
      <c r="L147" t="s" s="4">
        <v>46</v>
      </c>
    </row>
    <row r="148" ht="45.0" customHeight="true">
      <c r="A148" t="s" s="4">
        <v>663</v>
      </c>
      <c r="B148" t="s" s="4">
        <v>37</v>
      </c>
      <c r="C148" t="s" s="4">
        <v>38</v>
      </c>
      <c r="D148" t="s" s="4">
        <v>39</v>
      </c>
      <c r="E148" t="s" s="4">
        <v>664</v>
      </c>
      <c r="F148" t="s" s="4">
        <v>665</v>
      </c>
      <c r="G148" t="s" s="4">
        <v>666</v>
      </c>
      <c r="H148" t="s" s="4">
        <v>667</v>
      </c>
      <c r="I148" t="s" s="4">
        <v>668</v>
      </c>
      <c r="J148" t="s" s="4">
        <v>45</v>
      </c>
      <c r="K148" t="s" s="4">
        <v>39</v>
      </c>
      <c r="L148" t="s" s="4">
        <v>46</v>
      </c>
    </row>
    <row r="149" ht="45.0" customHeight="true">
      <c r="A149" t="s" s="4">
        <v>669</v>
      </c>
      <c r="B149" t="s" s="4">
        <v>37</v>
      </c>
      <c r="C149" t="s" s="4">
        <v>38</v>
      </c>
      <c r="D149" t="s" s="4">
        <v>39</v>
      </c>
      <c r="E149" t="s" s="4">
        <v>664</v>
      </c>
      <c r="F149" t="s" s="4">
        <v>670</v>
      </c>
      <c r="G149" t="s" s="4">
        <v>671</v>
      </c>
      <c r="H149" t="s" s="4">
        <v>672</v>
      </c>
      <c r="I149" t="s" s="4">
        <v>673</v>
      </c>
      <c r="J149" t="s" s="4">
        <v>45</v>
      </c>
      <c r="K149" t="s" s="4">
        <v>39</v>
      </c>
      <c r="L149" t="s" s="4">
        <v>46</v>
      </c>
    </row>
    <row r="150" ht="45.0" customHeight="true">
      <c r="A150" t="s" s="4">
        <v>674</v>
      </c>
      <c r="B150" t="s" s="4">
        <v>37</v>
      </c>
      <c r="C150" t="s" s="4">
        <v>38</v>
      </c>
      <c r="D150" t="s" s="4">
        <v>39</v>
      </c>
      <c r="E150" t="s" s="4">
        <v>664</v>
      </c>
      <c r="F150" t="s" s="4">
        <v>675</v>
      </c>
      <c r="G150" t="s" s="4">
        <v>676</v>
      </c>
      <c r="H150" t="s" s="4">
        <v>676</v>
      </c>
      <c r="I150" t="s" s="4">
        <v>677</v>
      </c>
      <c r="J150" t="s" s="4">
        <v>45</v>
      </c>
      <c r="K150" t="s" s="4">
        <v>39</v>
      </c>
      <c r="L150" t="s" s="4">
        <v>46</v>
      </c>
    </row>
    <row r="151" ht="45.0" customHeight="true">
      <c r="A151" t="s" s="4">
        <v>678</v>
      </c>
      <c r="B151" t="s" s="4">
        <v>37</v>
      </c>
      <c r="C151" t="s" s="4">
        <v>38</v>
      </c>
      <c r="D151" t="s" s="4">
        <v>39</v>
      </c>
      <c r="E151" t="s" s="4">
        <v>664</v>
      </c>
      <c r="F151" t="s" s="4">
        <v>679</v>
      </c>
      <c r="G151" t="s" s="4">
        <v>680</v>
      </c>
      <c r="H151" t="s" s="4">
        <v>100</v>
      </c>
      <c r="I151" t="s" s="4">
        <v>681</v>
      </c>
      <c r="J151" t="s" s="4">
        <v>45</v>
      </c>
      <c r="K151" t="s" s="4">
        <v>39</v>
      </c>
      <c r="L151" t="s" s="4">
        <v>46</v>
      </c>
    </row>
    <row r="152" ht="45.0" customHeight="true">
      <c r="A152" t="s" s="4">
        <v>682</v>
      </c>
      <c r="B152" t="s" s="4">
        <v>37</v>
      </c>
      <c r="C152" t="s" s="4">
        <v>38</v>
      </c>
      <c r="D152" t="s" s="4">
        <v>39</v>
      </c>
      <c r="E152" t="s" s="4">
        <v>664</v>
      </c>
      <c r="F152" t="s" s="4">
        <v>683</v>
      </c>
      <c r="G152" t="s" s="4">
        <v>684</v>
      </c>
      <c r="H152" t="s" s="4">
        <v>684</v>
      </c>
      <c r="I152" t="s" s="4">
        <v>685</v>
      </c>
      <c r="J152" t="s" s="4">
        <v>45</v>
      </c>
      <c r="K152" t="s" s="4">
        <v>39</v>
      </c>
      <c r="L152" t="s" s="4">
        <v>46</v>
      </c>
    </row>
    <row r="153" ht="45.0" customHeight="true">
      <c r="A153" t="s" s="4">
        <v>686</v>
      </c>
      <c r="B153" t="s" s="4">
        <v>37</v>
      </c>
      <c r="C153" t="s" s="4">
        <v>38</v>
      </c>
      <c r="D153" t="s" s="4">
        <v>39</v>
      </c>
      <c r="E153" t="s" s="4">
        <v>113</v>
      </c>
      <c r="F153" t="s" s="4">
        <v>687</v>
      </c>
      <c r="G153" t="s" s="4">
        <v>688</v>
      </c>
      <c r="H153" t="s" s="4">
        <v>688</v>
      </c>
      <c r="I153" t="s" s="4">
        <v>689</v>
      </c>
      <c r="J153" t="s" s="4">
        <v>45</v>
      </c>
      <c r="K153" t="s" s="4">
        <v>39</v>
      </c>
      <c r="L153" t="s" s="4">
        <v>46</v>
      </c>
    </row>
    <row r="154" ht="45.0" customHeight="true">
      <c r="A154" t="s" s="4">
        <v>690</v>
      </c>
      <c r="B154" t="s" s="4">
        <v>37</v>
      </c>
      <c r="C154" t="s" s="4">
        <v>38</v>
      </c>
      <c r="D154" t="s" s="4">
        <v>39</v>
      </c>
      <c r="E154" t="s" s="4">
        <v>113</v>
      </c>
      <c r="F154" t="s" s="4">
        <v>691</v>
      </c>
      <c r="G154" t="s" s="4">
        <v>542</v>
      </c>
      <c r="H154" t="s" s="4">
        <v>542</v>
      </c>
      <c r="I154" t="s" s="4">
        <v>692</v>
      </c>
      <c r="J154" t="s" s="4">
        <v>45</v>
      </c>
      <c r="K154" t="s" s="4">
        <v>39</v>
      </c>
      <c r="L154" t="s" s="4">
        <v>46</v>
      </c>
    </row>
    <row r="155" ht="45.0" customHeight="true">
      <c r="A155" t="s" s="4">
        <v>693</v>
      </c>
      <c r="B155" t="s" s="4">
        <v>37</v>
      </c>
      <c r="C155" t="s" s="4">
        <v>38</v>
      </c>
      <c r="D155" t="s" s="4">
        <v>39</v>
      </c>
      <c r="E155" t="s" s="4">
        <v>113</v>
      </c>
      <c r="F155" t="s" s="4">
        <v>694</v>
      </c>
      <c r="G155" t="s" s="4">
        <v>695</v>
      </c>
      <c r="H155" t="s" s="4">
        <v>695</v>
      </c>
      <c r="I155" t="s" s="4">
        <v>696</v>
      </c>
      <c r="J155" t="s" s="4">
        <v>45</v>
      </c>
      <c r="K155" t="s" s="4">
        <v>39</v>
      </c>
      <c r="L155" t="s" s="4">
        <v>46</v>
      </c>
    </row>
    <row r="156" ht="45.0" customHeight="true">
      <c r="A156" t="s" s="4">
        <v>697</v>
      </c>
      <c r="B156" t="s" s="4">
        <v>37</v>
      </c>
      <c r="C156" t="s" s="4">
        <v>38</v>
      </c>
      <c r="D156" t="s" s="4">
        <v>39</v>
      </c>
      <c r="E156" t="s" s="4">
        <v>113</v>
      </c>
      <c r="F156" t="s" s="4">
        <v>698</v>
      </c>
      <c r="G156" t="s" s="4">
        <v>699</v>
      </c>
      <c r="H156" t="s" s="4">
        <v>699</v>
      </c>
      <c r="I156" t="s" s="4">
        <v>700</v>
      </c>
      <c r="J156" t="s" s="4">
        <v>45</v>
      </c>
      <c r="K156" t="s" s="4">
        <v>39</v>
      </c>
      <c r="L156" t="s" s="4">
        <v>46</v>
      </c>
    </row>
    <row r="157" ht="45.0" customHeight="true">
      <c r="A157" t="s" s="4">
        <v>701</v>
      </c>
      <c r="B157" t="s" s="4">
        <v>37</v>
      </c>
      <c r="C157" t="s" s="4">
        <v>38</v>
      </c>
      <c r="D157" t="s" s="4">
        <v>39</v>
      </c>
      <c r="E157" t="s" s="4">
        <v>113</v>
      </c>
      <c r="F157" t="s" s="4">
        <v>702</v>
      </c>
      <c r="G157" t="s" s="4">
        <v>703</v>
      </c>
      <c r="H157" t="s" s="4">
        <v>703</v>
      </c>
      <c r="I157" t="s" s="4">
        <v>704</v>
      </c>
      <c r="J157" t="s" s="4">
        <v>45</v>
      </c>
      <c r="K157" t="s" s="4">
        <v>39</v>
      </c>
      <c r="L157" t="s" s="4">
        <v>46</v>
      </c>
    </row>
    <row r="158" ht="45.0" customHeight="true">
      <c r="A158" t="s" s="4">
        <v>705</v>
      </c>
      <c r="B158" t="s" s="4">
        <v>37</v>
      </c>
      <c r="C158" t="s" s="4">
        <v>38</v>
      </c>
      <c r="D158" t="s" s="4">
        <v>39</v>
      </c>
      <c r="E158" t="s" s="4">
        <v>113</v>
      </c>
      <c r="F158" t="s" s="4">
        <v>706</v>
      </c>
      <c r="G158" t="s" s="4">
        <v>707</v>
      </c>
      <c r="H158" t="s" s="4">
        <v>707</v>
      </c>
      <c r="I158" t="s" s="4">
        <v>708</v>
      </c>
      <c r="J158" t="s" s="4">
        <v>45</v>
      </c>
      <c r="K158" t="s" s="4">
        <v>39</v>
      </c>
      <c r="L158" t="s" s="4">
        <v>46</v>
      </c>
    </row>
    <row r="159" ht="45.0" customHeight="true">
      <c r="A159" t="s" s="4">
        <v>709</v>
      </c>
      <c r="B159" t="s" s="4">
        <v>37</v>
      </c>
      <c r="C159" t="s" s="4">
        <v>38</v>
      </c>
      <c r="D159" t="s" s="4">
        <v>39</v>
      </c>
      <c r="E159" t="s" s="4">
        <v>113</v>
      </c>
      <c r="F159" t="s" s="4">
        <v>710</v>
      </c>
      <c r="G159" t="s" s="4">
        <v>546</v>
      </c>
      <c r="H159" t="s" s="4">
        <v>711</v>
      </c>
      <c r="I159" t="s" s="4">
        <v>712</v>
      </c>
      <c r="J159" t="s" s="4">
        <v>45</v>
      </c>
      <c r="K159" t="s" s="4">
        <v>39</v>
      </c>
      <c r="L159" t="s" s="4">
        <v>46</v>
      </c>
    </row>
    <row r="160" ht="45.0" customHeight="true">
      <c r="A160" t="s" s="4">
        <v>713</v>
      </c>
      <c r="B160" t="s" s="4">
        <v>37</v>
      </c>
      <c r="C160" t="s" s="4">
        <v>38</v>
      </c>
      <c r="D160" t="s" s="4">
        <v>39</v>
      </c>
      <c r="E160" t="s" s="4">
        <v>664</v>
      </c>
      <c r="F160" t="s" s="4">
        <v>714</v>
      </c>
      <c r="G160" t="s" s="4">
        <v>715</v>
      </c>
      <c r="H160" t="s" s="4">
        <v>551</v>
      </c>
      <c r="I160" t="s" s="4">
        <v>716</v>
      </c>
      <c r="J160" t="s" s="4">
        <v>45</v>
      </c>
      <c r="K160" t="s" s="4">
        <v>39</v>
      </c>
      <c r="L160" t="s" s="4">
        <v>46</v>
      </c>
    </row>
    <row r="161" ht="45.0" customHeight="true">
      <c r="A161" t="s" s="4">
        <v>717</v>
      </c>
      <c r="B161" t="s" s="4">
        <v>37</v>
      </c>
      <c r="C161" t="s" s="4">
        <v>38</v>
      </c>
      <c r="D161" t="s" s="4">
        <v>39</v>
      </c>
      <c r="E161" t="s" s="4">
        <v>664</v>
      </c>
      <c r="F161" t="s" s="4">
        <v>718</v>
      </c>
      <c r="G161" t="s" s="4">
        <v>719</v>
      </c>
      <c r="H161" t="s" s="4">
        <v>672</v>
      </c>
      <c r="I161" t="s" s="4">
        <v>720</v>
      </c>
      <c r="J161" t="s" s="4">
        <v>45</v>
      </c>
      <c r="K161" t="s" s="4">
        <v>39</v>
      </c>
      <c r="L161" t="s" s="4">
        <v>46</v>
      </c>
    </row>
    <row r="162" ht="45.0" customHeight="true">
      <c r="A162" t="s" s="4">
        <v>721</v>
      </c>
      <c r="B162" t="s" s="4">
        <v>37</v>
      </c>
      <c r="C162" t="s" s="4">
        <v>38</v>
      </c>
      <c r="D162" t="s" s="4">
        <v>39</v>
      </c>
      <c r="E162" t="s" s="4">
        <v>664</v>
      </c>
      <c r="F162" t="s" s="4">
        <v>722</v>
      </c>
      <c r="G162" t="s" s="4">
        <v>723</v>
      </c>
      <c r="H162" t="s" s="4">
        <v>233</v>
      </c>
      <c r="I162" t="s" s="4">
        <v>724</v>
      </c>
      <c r="J162" t="s" s="4">
        <v>45</v>
      </c>
      <c r="K162" t="s" s="4">
        <v>39</v>
      </c>
      <c r="L162" t="s" s="4">
        <v>46</v>
      </c>
    </row>
    <row r="163" ht="45.0" customHeight="true">
      <c r="A163" t="s" s="4">
        <v>725</v>
      </c>
      <c r="B163" t="s" s="4">
        <v>37</v>
      </c>
      <c r="C163" t="s" s="4">
        <v>38</v>
      </c>
      <c r="D163" t="s" s="4">
        <v>39</v>
      </c>
      <c r="E163" t="s" s="4">
        <v>664</v>
      </c>
      <c r="F163" t="s" s="4">
        <v>726</v>
      </c>
      <c r="G163" t="s" s="4">
        <v>723</v>
      </c>
      <c r="H163" t="s" s="4">
        <v>727</v>
      </c>
      <c r="I163" t="s" s="4">
        <v>728</v>
      </c>
      <c r="J163" t="s" s="4">
        <v>45</v>
      </c>
      <c r="K163" t="s" s="4">
        <v>39</v>
      </c>
      <c r="L163" t="s" s="4">
        <v>46</v>
      </c>
    </row>
    <row r="164" ht="45.0" customHeight="true">
      <c r="A164" t="s" s="4">
        <v>729</v>
      </c>
      <c r="B164" t="s" s="4">
        <v>37</v>
      </c>
      <c r="C164" t="s" s="4">
        <v>38</v>
      </c>
      <c r="D164" t="s" s="4">
        <v>39</v>
      </c>
      <c r="E164" t="s" s="4">
        <v>664</v>
      </c>
      <c r="F164" t="s" s="4">
        <v>730</v>
      </c>
      <c r="G164" t="s" s="4">
        <v>731</v>
      </c>
      <c r="H164" t="s" s="4">
        <v>366</v>
      </c>
      <c r="I164" t="s" s="4">
        <v>732</v>
      </c>
      <c r="J164" t="s" s="4">
        <v>45</v>
      </c>
      <c r="K164" t="s" s="4">
        <v>39</v>
      </c>
      <c r="L164" t="s" s="4">
        <v>46</v>
      </c>
    </row>
    <row r="165" ht="45.0" customHeight="true">
      <c r="A165" t="s" s="4">
        <v>733</v>
      </c>
      <c r="B165" t="s" s="4">
        <v>37</v>
      </c>
      <c r="C165" t="s" s="4">
        <v>38</v>
      </c>
      <c r="D165" t="s" s="4">
        <v>39</v>
      </c>
      <c r="E165" t="s" s="4">
        <v>48</v>
      </c>
      <c r="F165" t="s" s="4">
        <v>734</v>
      </c>
      <c r="G165" t="s" s="4">
        <v>735</v>
      </c>
      <c r="H165" t="s" s="4">
        <v>736</v>
      </c>
      <c r="I165" t="s" s="4">
        <v>737</v>
      </c>
      <c r="J165" t="s" s="4">
        <v>45</v>
      </c>
      <c r="K165" t="s" s="4">
        <v>39</v>
      </c>
      <c r="L165" t="s" s="4">
        <v>46</v>
      </c>
    </row>
    <row r="166" ht="45.0" customHeight="true">
      <c r="A166" t="s" s="4">
        <v>738</v>
      </c>
      <c r="B166" t="s" s="4">
        <v>37</v>
      </c>
      <c r="C166" t="s" s="4">
        <v>38</v>
      </c>
      <c r="D166" t="s" s="4">
        <v>39</v>
      </c>
      <c r="E166" t="s" s="4">
        <v>48</v>
      </c>
      <c r="F166" t="s" s="4">
        <v>739</v>
      </c>
      <c r="G166" t="s" s="4">
        <v>740</v>
      </c>
      <c r="H166" t="s" s="4">
        <v>741</v>
      </c>
      <c r="I166" t="s" s="4">
        <v>742</v>
      </c>
      <c r="J166" t="s" s="4">
        <v>45</v>
      </c>
      <c r="K166" t="s" s="4">
        <v>39</v>
      </c>
      <c r="L166" t="s" s="4">
        <v>46</v>
      </c>
    </row>
    <row r="167" ht="45.0" customHeight="true">
      <c r="A167" t="s" s="4">
        <v>743</v>
      </c>
      <c r="B167" t="s" s="4">
        <v>37</v>
      </c>
      <c r="C167" t="s" s="4">
        <v>38</v>
      </c>
      <c r="D167" t="s" s="4">
        <v>39</v>
      </c>
      <c r="E167" t="s" s="4">
        <v>48</v>
      </c>
      <c r="F167" t="s" s="4">
        <v>744</v>
      </c>
      <c r="G167" t="s" s="4">
        <v>745</v>
      </c>
      <c r="H167" t="s" s="4">
        <v>745</v>
      </c>
      <c r="I167" t="s" s="4">
        <v>746</v>
      </c>
      <c r="J167" t="s" s="4">
        <v>45</v>
      </c>
      <c r="K167" t="s" s="4">
        <v>39</v>
      </c>
      <c r="L167" t="s" s="4">
        <v>46</v>
      </c>
    </row>
    <row r="168" ht="45.0" customHeight="true">
      <c r="A168" t="s" s="4">
        <v>747</v>
      </c>
      <c r="B168" t="s" s="4">
        <v>37</v>
      </c>
      <c r="C168" t="s" s="4">
        <v>38</v>
      </c>
      <c r="D168" t="s" s="4">
        <v>39</v>
      </c>
      <c r="E168" t="s" s="4">
        <v>113</v>
      </c>
      <c r="F168" t="s" s="4">
        <v>748</v>
      </c>
      <c r="G168" t="s" s="4">
        <v>749</v>
      </c>
      <c r="H168" t="s" s="4">
        <v>407</v>
      </c>
      <c r="I168" t="s" s="4">
        <v>750</v>
      </c>
      <c r="J168" t="s" s="4">
        <v>45</v>
      </c>
      <c r="K168" t="s" s="4">
        <v>39</v>
      </c>
      <c r="L168" t="s" s="4">
        <v>46</v>
      </c>
    </row>
    <row r="169" ht="45.0" customHeight="true">
      <c r="A169" t="s" s="4">
        <v>751</v>
      </c>
      <c r="B169" t="s" s="4">
        <v>37</v>
      </c>
      <c r="C169" t="s" s="4">
        <v>38</v>
      </c>
      <c r="D169" t="s" s="4">
        <v>39</v>
      </c>
      <c r="E169" t="s" s="4">
        <v>113</v>
      </c>
      <c r="F169" t="s" s="4">
        <v>752</v>
      </c>
      <c r="G169" t="s" s="4">
        <v>753</v>
      </c>
      <c r="H169" t="s" s="4">
        <v>272</v>
      </c>
      <c r="I169" t="s" s="4">
        <v>754</v>
      </c>
      <c r="J169" t="s" s="4">
        <v>45</v>
      </c>
      <c r="K169" t="s" s="4">
        <v>39</v>
      </c>
      <c r="L169" t="s" s="4">
        <v>46</v>
      </c>
    </row>
    <row r="170" ht="45.0" customHeight="true">
      <c r="A170" t="s" s="4">
        <v>755</v>
      </c>
      <c r="B170" t="s" s="4">
        <v>37</v>
      </c>
      <c r="C170" t="s" s="4">
        <v>38</v>
      </c>
      <c r="D170" t="s" s="4">
        <v>39</v>
      </c>
      <c r="E170" t="s" s="4">
        <v>664</v>
      </c>
      <c r="F170" t="s" s="4">
        <v>756</v>
      </c>
      <c r="G170" t="s" s="4">
        <v>757</v>
      </c>
      <c r="H170" t="s" s="4">
        <v>758</v>
      </c>
      <c r="I170" t="s" s="4">
        <v>759</v>
      </c>
      <c r="J170" t="s" s="4">
        <v>45</v>
      </c>
      <c r="K170" t="s" s="4">
        <v>39</v>
      </c>
      <c r="L170" t="s" s="4">
        <v>46</v>
      </c>
    </row>
    <row r="171" ht="45.0" customHeight="true">
      <c r="A171" t="s" s="4">
        <v>760</v>
      </c>
      <c r="B171" t="s" s="4">
        <v>37</v>
      </c>
      <c r="C171" t="s" s="4">
        <v>38</v>
      </c>
      <c r="D171" t="s" s="4">
        <v>39</v>
      </c>
      <c r="E171" t="s" s="4">
        <v>664</v>
      </c>
      <c r="F171" t="s" s="4">
        <v>761</v>
      </c>
      <c r="G171" t="s" s="4">
        <v>762</v>
      </c>
      <c r="H171" t="s" s="4">
        <v>763</v>
      </c>
      <c r="I171" t="s" s="4">
        <v>764</v>
      </c>
      <c r="J171" t="s" s="4">
        <v>45</v>
      </c>
      <c r="K171" t="s" s="4">
        <v>39</v>
      </c>
      <c r="L171" t="s" s="4">
        <v>46</v>
      </c>
    </row>
    <row r="172" ht="45.0" customHeight="true">
      <c r="A172" t="s" s="4">
        <v>765</v>
      </c>
      <c r="B172" t="s" s="4">
        <v>37</v>
      </c>
      <c r="C172" t="s" s="4">
        <v>38</v>
      </c>
      <c r="D172" t="s" s="4">
        <v>39</v>
      </c>
      <c r="E172" t="s" s="4">
        <v>664</v>
      </c>
      <c r="F172" t="s" s="4">
        <v>766</v>
      </c>
      <c r="G172" t="s" s="4">
        <v>767</v>
      </c>
      <c r="H172" t="s" s="4">
        <v>106</v>
      </c>
      <c r="I172" t="s" s="4">
        <v>768</v>
      </c>
      <c r="J172" t="s" s="4">
        <v>45</v>
      </c>
      <c r="K172" t="s" s="4">
        <v>39</v>
      </c>
      <c r="L172" t="s" s="4">
        <v>46</v>
      </c>
    </row>
    <row r="173" ht="45.0" customHeight="true">
      <c r="A173" t="s" s="4">
        <v>769</v>
      </c>
      <c r="B173" t="s" s="4">
        <v>37</v>
      </c>
      <c r="C173" t="s" s="4">
        <v>38</v>
      </c>
      <c r="D173" t="s" s="4">
        <v>39</v>
      </c>
      <c r="E173" t="s" s="4">
        <v>770</v>
      </c>
      <c r="F173" t="s" s="4">
        <v>771</v>
      </c>
      <c r="G173" t="s" s="4">
        <v>772</v>
      </c>
      <c r="H173" t="s" s="4">
        <v>773</v>
      </c>
      <c r="I173" t="s" s="4">
        <v>774</v>
      </c>
      <c r="J173" t="s" s="4">
        <v>45</v>
      </c>
      <c r="K173" t="s" s="4">
        <v>39</v>
      </c>
      <c r="L173" t="s" s="4">
        <v>46</v>
      </c>
    </row>
    <row r="174" ht="45.0" customHeight="true">
      <c r="A174" t="s" s="4">
        <v>775</v>
      </c>
      <c r="B174" t="s" s="4">
        <v>37</v>
      </c>
      <c r="C174" t="s" s="4">
        <v>38</v>
      </c>
      <c r="D174" t="s" s="4">
        <v>39</v>
      </c>
      <c r="E174" t="s" s="4">
        <v>776</v>
      </c>
      <c r="F174" t="s" s="4">
        <v>777</v>
      </c>
      <c r="G174" t="s" s="4">
        <v>778</v>
      </c>
      <c r="H174" t="s" s="4">
        <v>779</v>
      </c>
      <c r="I174" t="s" s="4">
        <v>780</v>
      </c>
      <c r="J174" t="s" s="4">
        <v>45</v>
      </c>
      <c r="K174" t="s" s="4">
        <v>39</v>
      </c>
      <c r="L174" t="s" s="4">
        <v>46</v>
      </c>
    </row>
    <row r="175" ht="45.0" customHeight="true">
      <c r="A175" t="s" s="4">
        <v>781</v>
      </c>
      <c r="B175" t="s" s="4">
        <v>37</v>
      </c>
      <c r="C175" t="s" s="4">
        <v>38</v>
      </c>
      <c r="D175" t="s" s="4">
        <v>39</v>
      </c>
      <c r="E175" t="s" s="4">
        <v>48</v>
      </c>
      <c r="F175" t="s" s="4">
        <v>782</v>
      </c>
      <c r="G175" t="s" s="4">
        <v>783</v>
      </c>
      <c r="H175" t="s" s="4">
        <v>784</v>
      </c>
      <c r="I175" t="s" s="4">
        <v>785</v>
      </c>
      <c r="J175" t="s" s="4">
        <v>45</v>
      </c>
      <c r="K175" t="s" s="4">
        <v>39</v>
      </c>
      <c r="L175" t="s" s="4">
        <v>46</v>
      </c>
    </row>
    <row r="176" ht="45.0" customHeight="true">
      <c r="A176" t="s" s="4">
        <v>786</v>
      </c>
      <c r="B176" t="s" s="4">
        <v>37</v>
      </c>
      <c r="C176" t="s" s="4">
        <v>38</v>
      </c>
      <c r="D176" t="s" s="4">
        <v>39</v>
      </c>
      <c r="E176" t="s" s="4">
        <v>40</v>
      </c>
      <c r="F176" t="s" s="4">
        <v>787</v>
      </c>
      <c r="G176" t="s" s="4">
        <v>788</v>
      </c>
      <c r="H176" t="s" s="4">
        <v>186</v>
      </c>
      <c r="I176" t="s" s="4">
        <v>789</v>
      </c>
      <c r="J176" t="s" s="4">
        <v>45</v>
      </c>
      <c r="K176" t="s" s="4">
        <v>39</v>
      </c>
      <c r="L176" t="s" s="4">
        <v>46</v>
      </c>
    </row>
    <row r="177" ht="45.0" customHeight="true">
      <c r="A177" t="s" s="4">
        <v>790</v>
      </c>
      <c r="B177" t="s" s="4">
        <v>37</v>
      </c>
      <c r="C177" t="s" s="4">
        <v>38</v>
      </c>
      <c r="D177" t="s" s="4">
        <v>39</v>
      </c>
      <c r="E177" t="s" s="4">
        <v>48</v>
      </c>
      <c r="F177" t="s" s="4">
        <v>791</v>
      </c>
      <c r="G177" t="s" s="4">
        <v>792</v>
      </c>
      <c r="H177" t="s" s="4">
        <v>793</v>
      </c>
      <c r="I177" t="s" s="4">
        <v>794</v>
      </c>
      <c r="J177" t="s" s="4">
        <v>45</v>
      </c>
      <c r="K177" t="s" s="4">
        <v>39</v>
      </c>
      <c r="L177" t="s" s="4">
        <v>46</v>
      </c>
    </row>
    <row r="178" ht="45.0" customHeight="true">
      <c r="A178" t="s" s="4">
        <v>795</v>
      </c>
      <c r="B178" t="s" s="4">
        <v>37</v>
      </c>
      <c r="C178" t="s" s="4">
        <v>38</v>
      </c>
      <c r="D178" t="s" s="4">
        <v>39</v>
      </c>
      <c r="E178" t="s" s="4">
        <v>48</v>
      </c>
      <c r="F178" t="s" s="4">
        <v>796</v>
      </c>
      <c r="G178" t="s" s="4">
        <v>76</v>
      </c>
      <c r="H178" t="s" s="4">
        <v>86</v>
      </c>
      <c r="I178" t="s" s="4">
        <v>797</v>
      </c>
      <c r="J178" t="s" s="4">
        <v>45</v>
      </c>
      <c r="K178" t="s" s="4">
        <v>39</v>
      </c>
      <c r="L178" t="s" s="4">
        <v>46</v>
      </c>
    </row>
    <row r="179" ht="45.0" customHeight="true">
      <c r="A179" t="s" s="4">
        <v>798</v>
      </c>
      <c r="B179" t="s" s="4">
        <v>37</v>
      </c>
      <c r="C179" t="s" s="4">
        <v>38</v>
      </c>
      <c r="D179" t="s" s="4">
        <v>39</v>
      </c>
      <c r="E179" t="s" s="4">
        <v>48</v>
      </c>
      <c r="F179" t="s" s="4">
        <v>799</v>
      </c>
      <c r="G179" t="s" s="4">
        <v>495</v>
      </c>
      <c r="H179" t="s" s="4">
        <v>800</v>
      </c>
      <c r="I179" t="s" s="4">
        <v>801</v>
      </c>
      <c r="J179" t="s" s="4">
        <v>45</v>
      </c>
      <c r="K179" t="s" s="4">
        <v>39</v>
      </c>
      <c r="L179" t="s" s="4">
        <v>46</v>
      </c>
    </row>
    <row r="180" ht="45.0" customHeight="true">
      <c r="A180" t="s" s="4">
        <v>802</v>
      </c>
      <c r="B180" t="s" s="4">
        <v>37</v>
      </c>
      <c r="C180" t="s" s="4">
        <v>38</v>
      </c>
      <c r="D180" t="s" s="4">
        <v>39</v>
      </c>
      <c r="E180" t="s" s="4">
        <v>48</v>
      </c>
      <c r="F180" t="s" s="4">
        <v>803</v>
      </c>
      <c r="G180" t="s" s="4">
        <v>804</v>
      </c>
      <c r="H180" t="s" s="4">
        <v>805</v>
      </c>
      <c r="I180" t="s" s="4">
        <v>806</v>
      </c>
      <c r="J180" t="s" s="4">
        <v>45</v>
      </c>
      <c r="K180" t="s" s="4">
        <v>39</v>
      </c>
      <c r="L180" t="s" s="4">
        <v>46</v>
      </c>
    </row>
    <row r="181" ht="45.0" customHeight="true">
      <c r="A181" t="s" s="4">
        <v>807</v>
      </c>
      <c r="B181" t="s" s="4">
        <v>37</v>
      </c>
      <c r="C181" t="s" s="4">
        <v>38</v>
      </c>
      <c r="D181" t="s" s="4">
        <v>39</v>
      </c>
      <c r="E181" t="s" s="4">
        <v>48</v>
      </c>
      <c r="F181" t="s" s="4">
        <v>808</v>
      </c>
      <c r="G181" t="s" s="4">
        <v>809</v>
      </c>
      <c r="H181" t="s" s="4">
        <v>809</v>
      </c>
      <c r="I181" t="s" s="4">
        <v>810</v>
      </c>
      <c r="J181" t="s" s="4">
        <v>45</v>
      </c>
      <c r="K181" t="s" s="4">
        <v>39</v>
      </c>
      <c r="L181" t="s" s="4">
        <v>46</v>
      </c>
    </row>
    <row r="182" ht="45.0" customHeight="true">
      <c r="A182" t="s" s="4">
        <v>811</v>
      </c>
      <c r="B182" t="s" s="4">
        <v>37</v>
      </c>
      <c r="C182" t="s" s="4">
        <v>38</v>
      </c>
      <c r="D182" t="s" s="4">
        <v>39</v>
      </c>
      <c r="E182" t="s" s="4">
        <v>48</v>
      </c>
      <c r="F182" t="s" s="4">
        <v>812</v>
      </c>
      <c r="G182" t="s" s="4">
        <v>813</v>
      </c>
      <c r="H182" t="s" s="4">
        <v>813</v>
      </c>
      <c r="I182" t="s" s="4">
        <v>814</v>
      </c>
      <c r="J182" t="s" s="4">
        <v>45</v>
      </c>
      <c r="K182" t="s" s="4">
        <v>39</v>
      </c>
      <c r="L182" t="s" s="4">
        <v>46</v>
      </c>
    </row>
    <row r="183" ht="45.0" customHeight="true">
      <c r="A183" t="s" s="4">
        <v>815</v>
      </c>
      <c r="B183" t="s" s="4">
        <v>37</v>
      </c>
      <c r="C183" t="s" s="4">
        <v>38</v>
      </c>
      <c r="D183" t="s" s="4">
        <v>39</v>
      </c>
      <c r="E183" t="s" s="4">
        <v>48</v>
      </c>
      <c r="F183" t="s" s="4">
        <v>816</v>
      </c>
      <c r="G183" t="s" s="4">
        <v>817</v>
      </c>
      <c r="H183" t="s" s="4">
        <v>817</v>
      </c>
      <c r="I183" t="s" s="4">
        <v>818</v>
      </c>
      <c r="J183" t="s" s="4">
        <v>45</v>
      </c>
      <c r="K183" t="s" s="4">
        <v>39</v>
      </c>
      <c r="L183" t="s" s="4">
        <v>46</v>
      </c>
    </row>
    <row r="184" ht="45.0" customHeight="true">
      <c r="A184" t="s" s="4">
        <v>819</v>
      </c>
      <c r="B184" t="s" s="4">
        <v>37</v>
      </c>
      <c r="C184" t="s" s="4">
        <v>38</v>
      </c>
      <c r="D184" t="s" s="4">
        <v>39</v>
      </c>
      <c r="E184" t="s" s="4">
        <v>48</v>
      </c>
      <c r="F184" t="s" s="4">
        <v>820</v>
      </c>
      <c r="G184" t="s" s="4">
        <v>821</v>
      </c>
      <c r="H184" t="s" s="4">
        <v>822</v>
      </c>
      <c r="I184" t="s" s="4">
        <v>823</v>
      </c>
      <c r="J184" t="s" s="4">
        <v>45</v>
      </c>
      <c r="K184" t="s" s="4">
        <v>39</v>
      </c>
      <c r="L184" t="s" s="4">
        <v>46</v>
      </c>
    </row>
    <row r="185" ht="45.0" customHeight="true">
      <c r="A185" t="s" s="4">
        <v>824</v>
      </c>
      <c r="B185" t="s" s="4">
        <v>37</v>
      </c>
      <c r="C185" t="s" s="4">
        <v>38</v>
      </c>
      <c r="D185" t="s" s="4">
        <v>39</v>
      </c>
      <c r="E185" t="s" s="4">
        <v>48</v>
      </c>
      <c r="F185" t="s" s="4">
        <v>825</v>
      </c>
      <c r="G185" t="s" s="4">
        <v>826</v>
      </c>
      <c r="H185" t="s" s="4">
        <v>827</v>
      </c>
      <c r="I185" t="s" s="4">
        <v>828</v>
      </c>
      <c r="J185" t="s" s="4">
        <v>45</v>
      </c>
      <c r="K185" t="s" s="4">
        <v>39</v>
      </c>
      <c r="L185" t="s" s="4">
        <v>46</v>
      </c>
    </row>
    <row r="186" ht="45.0" customHeight="true">
      <c r="A186" t="s" s="4">
        <v>829</v>
      </c>
      <c r="B186" t="s" s="4">
        <v>37</v>
      </c>
      <c r="C186" t="s" s="4">
        <v>38</v>
      </c>
      <c r="D186" t="s" s="4">
        <v>39</v>
      </c>
      <c r="E186" t="s" s="4">
        <v>48</v>
      </c>
      <c r="F186" t="s" s="4">
        <v>830</v>
      </c>
      <c r="G186" t="s" s="4">
        <v>831</v>
      </c>
      <c r="H186" t="s" s="4">
        <v>96</v>
      </c>
      <c r="I186" t="s" s="4">
        <v>832</v>
      </c>
      <c r="J186" t="s" s="4">
        <v>45</v>
      </c>
      <c r="K186" t="s" s="4">
        <v>39</v>
      </c>
      <c r="L186" t="s" s="4">
        <v>46</v>
      </c>
    </row>
    <row r="187" ht="45.0" customHeight="true">
      <c r="A187" t="s" s="4">
        <v>833</v>
      </c>
      <c r="B187" t="s" s="4">
        <v>37</v>
      </c>
      <c r="C187" t="s" s="4">
        <v>38</v>
      </c>
      <c r="D187" t="s" s="4">
        <v>39</v>
      </c>
      <c r="E187" t="s" s="4">
        <v>40</v>
      </c>
      <c r="F187" t="s" s="4">
        <v>834</v>
      </c>
      <c r="G187" t="s" s="4">
        <v>835</v>
      </c>
      <c r="H187" t="s" s="4">
        <v>836</v>
      </c>
      <c r="I187" t="s" s="4">
        <v>837</v>
      </c>
      <c r="J187" t="s" s="4">
        <v>45</v>
      </c>
      <c r="K187" t="s" s="4">
        <v>39</v>
      </c>
      <c r="L187" t="s" s="4">
        <v>46</v>
      </c>
    </row>
    <row r="188" ht="45.0" customHeight="true">
      <c r="A188" t="s" s="4">
        <v>838</v>
      </c>
      <c r="B188" t="s" s="4">
        <v>37</v>
      </c>
      <c r="C188" t="s" s="4">
        <v>38</v>
      </c>
      <c r="D188" t="s" s="4">
        <v>39</v>
      </c>
      <c r="E188" t="s" s="4">
        <v>48</v>
      </c>
      <c r="F188" t="s" s="4">
        <v>839</v>
      </c>
      <c r="G188" t="s" s="4">
        <v>840</v>
      </c>
      <c r="H188" t="s" s="4">
        <v>841</v>
      </c>
      <c r="I188" t="s" s="4">
        <v>842</v>
      </c>
      <c r="J188" t="s" s="4">
        <v>45</v>
      </c>
      <c r="K188" t="s" s="4">
        <v>39</v>
      </c>
      <c r="L188" t="s" s="4">
        <v>46</v>
      </c>
    </row>
    <row r="189" ht="45.0" customHeight="true">
      <c r="A189" t="s" s="4">
        <v>843</v>
      </c>
      <c r="B189" t="s" s="4">
        <v>37</v>
      </c>
      <c r="C189" t="s" s="4">
        <v>38</v>
      </c>
      <c r="D189" t="s" s="4">
        <v>39</v>
      </c>
      <c r="E189" t="s" s="4">
        <v>48</v>
      </c>
      <c r="F189" t="s" s="4">
        <v>844</v>
      </c>
      <c r="G189" t="s" s="4">
        <v>845</v>
      </c>
      <c r="H189" t="s" s="4">
        <v>96</v>
      </c>
      <c r="I189" t="s" s="4">
        <v>846</v>
      </c>
      <c r="J189" t="s" s="4">
        <v>45</v>
      </c>
      <c r="K189" t="s" s="4">
        <v>39</v>
      </c>
      <c r="L189" t="s" s="4">
        <v>46</v>
      </c>
    </row>
    <row r="190" ht="45.0" customHeight="true">
      <c r="A190" t="s" s="4">
        <v>847</v>
      </c>
      <c r="B190" t="s" s="4">
        <v>37</v>
      </c>
      <c r="C190" t="s" s="4">
        <v>38</v>
      </c>
      <c r="D190" t="s" s="4">
        <v>39</v>
      </c>
      <c r="E190" t="s" s="4">
        <v>48</v>
      </c>
      <c r="F190" t="s" s="4">
        <v>848</v>
      </c>
      <c r="G190" t="s" s="4">
        <v>849</v>
      </c>
      <c r="H190" t="s" s="4">
        <v>101</v>
      </c>
      <c r="I190" t="s" s="4">
        <v>850</v>
      </c>
      <c r="J190" t="s" s="4">
        <v>45</v>
      </c>
      <c r="K190" t="s" s="4">
        <v>39</v>
      </c>
      <c r="L190" t="s" s="4">
        <v>46</v>
      </c>
    </row>
    <row r="191" ht="45.0" customHeight="true">
      <c r="A191" t="s" s="4">
        <v>851</v>
      </c>
      <c r="B191" t="s" s="4">
        <v>37</v>
      </c>
      <c r="C191" t="s" s="4">
        <v>38</v>
      </c>
      <c r="D191" t="s" s="4">
        <v>39</v>
      </c>
      <c r="E191" t="s" s="4">
        <v>40</v>
      </c>
      <c r="F191" t="s" s="4">
        <v>852</v>
      </c>
      <c r="G191" t="s" s="4">
        <v>826</v>
      </c>
      <c r="H191" t="s" s="4">
        <v>827</v>
      </c>
      <c r="I191" t="s" s="4">
        <v>853</v>
      </c>
      <c r="J191" t="s" s="4">
        <v>45</v>
      </c>
      <c r="K191" t="s" s="4">
        <v>39</v>
      </c>
      <c r="L191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770</v>
      </c>
    </row>
    <row r="2">
      <c r="A2" t="s">
        <v>854</v>
      </c>
    </row>
    <row r="3">
      <c r="A3" t="s">
        <v>776</v>
      </c>
    </row>
    <row r="4">
      <c r="A4" t="s">
        <v>855</v>
      </c>
    </row>
    <row r="5">
      <c r="A5" t="s">
        <v>40</v>
      </c>
    </row>
    <row r="6">
      <c r="A6" t="s">
        <v>856</v>
      </c>
    </row>
    <row r="7">
      <c r="A7" t="s">
        <v>483</v>
      </c>
    </row>
    <row r="8">
      <c r="A8" t="s">
        <v>48</v>
      </c>
    </row>
    <row r="9">
      <c r="A9" t="s">
        <v>857</v>
      </c>
    </row>
    <row r="10">
      <c r="A10" t="s">
        <v>664</v>
      </c>
    </row>
    <row r="11">
      <c r="A11" t="s">
        <v>113</v>
      </c>
    </row>
    <row r="12">
      <c r="A12" t="s">
        <v>858</v>
      </c>
    </row>
    <row r="13">
      <c r="A13" t="s">
        <v>170</v>
      </c>
    </row>
    <row r="14">
      <c r="A14" t="s">
        <v>859</v>
      </c>
    </row>
    <row r="15">
      <c r="A15" t="s">
        <v>860</v>
      </c>
    </row>
    <row r="16">
      <c r="A16" t="s">
        <v>861</v>
      </c>
    </row>
    <row r="17">
      <c r="A17" t="s">
        <v>862</v>
      </c>
    </row>
    <row r="18">
      <c r="A18" t="s">
        <v>474</v>
      </c>
    </row>
    <row r="19">
      <c r="A19" t="s">
        <v>658</v>
      </c>
    </row>
    <row r="20">
      <c r="A20" t="s">
        <v>863</v>
      </c>
    </row>
    <row r="21">
      <c r="A21" t="s">
        <v>342</v>
      </c>
    </row>
    <row r="22">
      <c r="A22" t="s">
        <v>864</v>
      </c>
    </row>
    <row r="23">
      <c r="A23" t="s">
        <v>865</v>
      </c>
    </row>
    <row r="24">
      <c r="A24" t="s">
        <v>866</v>
      </c>
    </row>
    <row r="25">
      <c r="A25" t="s">
        <v>867</v>
      </c>
    </row>
    <row r="26">
      <c r="A26" t="s">
        <v>868</v>
      </c>
    </row>
    <row r="27">
      <c r="A27" t="s">
        <v>869</v>
      </c>
    </row>
    <row r="28">
      <c r="A28" t="s">
        <v>870</v>
      </c>
    </row>
    <row r="29">
      <c r="A29" t="s">
        <v>871</v>
      </c>
    </row>
    <row r="30">
      <c r="A30" t="s">
        <v>872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2025-12-05T17:53:22Z</dcterms:created>
  <dc:creator>Apache POI</dc:creator>
</cp:coreProperties>
</file>