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<sst xmlns="http://schemas.openxmlformats.org/spreadsheetml/2006/main" count="5436" uniqueCount="1364">
  <si>
    <t>44374</t>
  </si>
  <si>
    <t>TÍTULO</t>
  </si>
  <si>
    <t>NOMBRE CORTO</t>
  </si>
  <si>
    <t>DESCRIPCIÓN</t>
  </si>
  <si>
    <t>Declaraciones de situación patrimonial</t>
  </si>
  <si>
    <t>N_F12_LTAIPEC_Art74FrXII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</si>
  <si>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</si>
  <si>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</si>
  <si>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</si>
  <si>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</si>
  <si>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</si>
  <si>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</si>
  <si>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</si>
  <si>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</si>
  <si>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</si>
  <si>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</si>
  <si>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353074</t>
  </si>
  <si>
    <t>353082</t>
  </si>
  <si>
    <t>353080</t>
  </si>
  <si>
    <t>353066</t>
  </si>
  <si>
    <t>353083</t>
  </si>
  <si>
    <t>353081</t>
  </si>
  <si>
    <t>353067</t>
  </si>
  <si>
    <t>353068</t>
  </si>
  <si>
    <t>353072</t>
  </si>
  <si>
    <t>353071</t>
  </si>
  <si>
    <t>353078</t>
  </si>
  <si>
    <t>353070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</si>
  <si>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</si>
  <si>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</si>
  <si>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</si>
  <si>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</si>
  <si>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</si>
  <si>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</si>
  <si>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</si>
  <si>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</si>
  <si>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</si>
  <si>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</si>
  <si>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</si>
  <si>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</si>
  <si>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</si>
  <si>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</si>
  <si>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</si>
  <si>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</si>
  <si>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</si>
  <si>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</si>
  <si>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</si>
  <si>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</si>
  <si>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B06F2FD5AF664F2A</t>
  </si>
  <si>
    <t>2021</t>
  </si>
  <si>
    <t>01/10/2021</t>
  </si>
  <si>
    <t>31/12/2021</t>
  </si>
  <si>
    <t>Empleado</t>
  </si>
  <si>
    <t>CM13</t>
  </si>
  <si>
    <t>Comisario Municipal</t>
  </si>
  <si>
    <t>Comisaria Municipal de Lerma</t>
  </si>
  <si>
    <t>Luis Angel</t>
  </si>
  <si>
    <t>May</t>
  </si>
  <si>
    <t>Tun</t>
  </si>
  <si>
    <t>Inicio</t>
  </si>
  <si>
    <t>http://www.municipiocampeche.gob.mx/transparenciamc/pnt/oic/12/2021/4/LUIS_ANGEL_MAY_TUN_VP.pdf</t>
  </si>
  <si>
    <t>Órgano  Interno de  Control</t>
  </si>
  <si>
    <t/>
  </si>
  <si>
    <t>21E5FB7CCB2464DA</t>
  </si>
  <si>
    <t>PCIR9</t>
  </si>
  <si>
    <t>Analista</t>
  </si>
  <si>
    <t>Secretaría del Ayuntamiento</t>
  </si>
  <si>
    <t>Jonathan</t>
  </si>
  <si>
    <t>Aldana</t>
  </si>
  <si>
    <t>Salaya</t>
  </si>
  <si>
    <t>http://www.municipiocampeche.gob.mx/transparenciamc/pnt/oic/12/2021/4/JONATHAN_ALDANA_SALAYA_VP.pdf</t>
  </si>
  <si>
    <t>864CFEA8ACE633EF</t>
  </si>
  <si>
    <t>TAA15</t>
  </si>
  <si>
    <t>Tesorero de Junta, Comisaria y Agencias</t>
  </si>
  <si>
    <t>Comisaria de Lerma</t>
  </si>
  <si>
    <t>Gregorio</t>
  </si>
  <si>
    <t>Ayuso</t>
  </si>
  <si>
    <t>Jimenez</t>
  </si>
  <si>
    <t>Conclusión</t>
  </si>
  <si>
    <t>http://www.municipiocampeche.gob.mx/transparenciamc/pnt/oic/12/2021/4/GREGORIO_AYUSO_JIMENEZ_VP.pdf</t>
  </si>
  <si>
    <t>4075C1C315655421</t>
  </si>
  <si>
    <t>JD7</t>
  </si>
  <si>
    <t>Jefe de Departamento</t>
  </si>
  <si>
    <t>Jefe de Departamento de Investigación</t>
  </si>
  <si>
    <t>Organo Interno de Control</t>
  </si>
  <si>
    <t>Karla</t>
  </si>
  <si>
    <t>Hernandez</t>
  </si>
  <si>
    <t>Valencia</t>
  </si>
  <si>
    <t>http://www.municipiocampeche.gob.mx/transparenciamc/pnt/oic/12/2021/4/KARLA_HERNANDEZ_VALENCIA_VP.pdf</t>
  </si>
  <si>
    <t>30C23049BCC40944</t>
  </si>
  <si>
    <t>Comisaria de Samula</t>
  </si>
  <si>
    <t>Wilfrido</t>
  </si>
  <si>
    <t>Villamonte</t>
  </si>
  <si>
    <t>Martinez</t>
  </si>
  <si>
    <t>http://www.municipiocampeche.gob.mx/transparenciamc/pnt/oic/12/2021/4/WILFRIDO_VILLAMONTE_MARTINEZ_VP.pdf</t>
  </si>
  <si>
    <t>EEC294419B378292</t>
  </si>
  <si>
    <t>Juan Manuel</t>
  </si>
  <si>
    <t>de la Vega</t>
  </si>
  <si>
    <t>Rodriguez</t>
  </si>
  <si>
    <t>http://www.municipiocampeche.gob.mx/transparenciamc/pnt/oic/12/2021/4/JUAN_MANUEL_DE_LA_VEGA_RODRIGUEZ_VP.pdf</t>
  </si>
  <si>
    <t>4024412CFDE08D22</t>
  </si>
  <si>
    <t>CO6</t>
  </si>
  <si>
    <t>Coordinador</t>
  </si>
  <si>
    <t>Direccion de Cohesion y Desarrollo Social</t>
  </si>
  <si>
    <t>Fabiola Exnel</t>
  </si>
  <si>
    <t>Tek</t>
  </si>
  <si>
    <t>Romero</t>
  </si>
  <si>
    <t>http://www.municipiocampeche.gob.mx/transparenciamc/pnt/oic/12/2021/4/FABIOLA_EXNEL_TEK_ROMERO_VP.pdf</t>
  </si>
  <si>
    <t>CBE608FDF1A6F7BD</t>
  </si>
  <si>
    <t>Sergio Raul</t>
  </si>
  <si>
    <t>Pinzon</t>
  </si>
  <si>
    <t>Hoy</t>
  </si>
  <si>
    <t>http://www.municipiocampeche.gob.mx/transparenciamc/pnt/oic/12/2021/4/SERGIO_RAUL_PINZON_HOY_VP.pdf</t>
  </si>
  <si>
    <t>E0C4CB5A20E9FE99</t>
  </si>
  <si>
    <t>SU5</t>
  </si>
  <si>
    <t>Subdirector</t>
  </si>
  <si>
    <t>Omar Alberto</t>
  </si>
  <si>
    <t>Sanchez</t>
  </si>
  <si>
    <t>Rosado</t>
  </si>
  <si>
    <t>http://www.municipiocampeche.gob.mx/transparenciamc/pnt/oic/12/2021/4/OMAR_ALBERTO_SANCHEZ_ROSADO_VP.pdf</t>
  </si>
  <si>
    <t>99274E445B568C41</t>
  </si>
  <si>
    <t>Alexa Kristina</t>
  </si>
  <si>
    <t>R de la Gala</t>
  </si>
  <si>
    <t>Main</t>
  </si>
  <si>
    <t>http://www.municipiocampeche.gob.mx/transparenciamc/pnt/oic/12/2021/4/ALEXA_KRISTINA_R_DE_LA_GALA_MAIN_VP.pdf</t>
  </si>
  <si>
    <t>5DD088AEBE427291</t>
  </si>
  <si>
    <t>Karla Guadalupe</t>
  </si>
  <si>
    <t>Flores</t>
  </si>
  <si>
    <t>Mac</t>
  </si>
  <si>
    <t>http://www.municipiocampeche.gob.mx/transparenciamc/pnt/oic/12/2021/4/KARLA_GUADALUPE_FLORES_MAC_VP.pdf</t>
  </si>
  <si>
    <t>4DFF7BF57CC93877</t>
  </si>
  <si>
    <t>Guadalupe Candelaria</t>
  </si>
  <si>
    <t>Ake</t>
  </si>
  <si>
    <t>Mijangos</t>
  </si>
  <si>
    <t>http://www.municipiocampeche.gob.mx/transparenciamc/pnt/oic/12/2021/4/GUADALUPE_CANDELARIA_AKE_MIJANGOS_VP.pdf</t>
  </si>
  <si>
    <t>9ACC8D13A9045382</t>
  </si>
  <si>
    <t>Oficina de la Presidencia Municipal</t>
  </si>
  <si>
    <t>Rosario de la Cruz</t>
  </si>
  <si>
    <t>http://www.municipiocampeche.gob.mx/transparenciamc/pnt/oic/12/2021/4/ROSARIO_DE_LA_CRUZ_ROSADO_RODRIGUEZ_VP.pdf</t>
  </si>
  <si>
    <t>E724D075745FCADA</t>
  </si>
  <si>
    <t>Jefe de Departamento de Agenda</t>
  </si>
  <si>
    <t>Yahaira</t>
  </si>
  <si>
    <t>Olivera</t>
  </si>
  <si>
    <t>Diaz</t>
  </si>
  <si>
    <t>http://www.municipiocampeche.gob.mx/transparenciamc/pnt/oic/12/2021/4/YAHAIRA_OLIVERA_DIAZ_VP.pdf</t>
  </si>
  <si>
    <t>5A07C8014EE0B800</t>
  </si>
  <si>
    <t>Maria del Rosario</t>
  </si>
  <si>
    <t>Garcia</t>
  </si>
  <si>
    <t>http://www.municipiocampeche.gob.mx/transparenciamc/pnt/oic/12/2021/4/MARIA_DEL_ROSARIO_RODRIGUEZ_GARCIA_VP.pdf</t>
  </si>
  <si>
    <t>3C74816626A124D1</t>
  </si>
  <si>
    <t>Subdirector de la Oficina de la Presidencia</t>
  </si>
  <si>
    <t>Jimmy</t>
  </si>
  <si>
    <t>Bernes</t>
  </si>
  <si>
    <t>Cobos</t>
  </si>
  <si>
    <t>http://www.municipiocampeche.gob.mx/transparenciamc/pnt/oic/12/2021/4/JIMMY_BERNES_COBOS_VP.pdf</t>
  </si>
  <si>
    <t>C63BC9B81B020254</t>
  </si>
  <si>
    <t>Subdirector de Comunicación Social</t>
  </si>
  <si>
    <t>Manuel</t>
  </si>
  <si>
    <t>Monge</t>
  </si>
  <si>
    <t>Arguelles</t>
  </si>
  <si>
    <t>http://www.municipiocampeche.gob.mx/transparenciamc/pnt/oic/12/2021/4/MANUEL_MONGE_ARGUELLES_VP.pdf</t>
  </si>
  <si>
    <t>F691EAE531B8B59D</t>
  </si>
  <si>
    <t>SAA16</t>
  </si>
  <si>
    <t>Secretario de las Autoridades Auxiliares</t>
  </si>
  <si>
    <t>Maria Carolina</t>
  </si>
  <si>
    <t>Que</t>
  </si>
  <si>
    <t>http://www.municipiocampeche.gob.mx/transparenciamc/pnt/oic/12/2021/4/MARIA_CAROLINA_QUE_AKE_VP.pdf</t>
  </si>
  <si>
    <t>A9669E2338426A84</t>
  </si>
  <si>
    <t>TI4</t>
  </si>
  <si>
    <t>Titular</t>
  </si>
  <si>
    <t>Direccion de Atencion Ciudadana</t>
  </si>
  <si>
    <t>Lirio Aracely</t>
  </si>
  <si>
    <t>http://www.municipiocampeche.gob.mx/transparenciamc/pnt/oic/12/2021/4/LIRIO_ARACELY_TEK_ROMERO_VP.pdf</t>
  </si>
  <si>
    <t>F76569A384A8AC52</t>
  </si>
  <si>
    <t>Dulce Yelivet</t>
  </si>
  <si>
    <t>Gonzalez</t>
  </si>
  <si>
    <t>http://www.municipiocampeche.gob.mx/transparenciamc/pnt/oic/12/2021/4/DULCE_YELIVET_GONZALEZ_RODRIGUEZ_VP.pdf</t>
  </si>
  <si>
    <t>030F563120087A4B</t>
  </si>
  <si>
    <t>Direccion de Servicios Publicos</t>
  </si>
  <si>
    <t>Jose Rodrigo</t>
  </si>
  <si>
    <t>Torres</t>
  </si>
  <si>
    <t>Chulin</t>
  </si>
  <si>
    <t>1. Con respecto a la colmna Hipervínculo a la versión pública Declaración de Situación Patrimonial, se esta en espera de la informacion.</t>
  </si>
  <si>
    <t>88CCB88B22304299</t>
  </si>
  <si>
    <t>Miguel Angel</t>
  </si>
  <si>
    <t>Coyoc</t>
  </si>
  <si>
    <t>http://www.municipiocampeche.gob.mx/transparenciamc/pnt/oic/12/2021/4/MIGUEL_ANGEL_COYOC_DIAZ_VP.pdf</t>
  </si>
  <si>
    <t>8609F9D3867C0BC3</t>
  </si>
  <si>
    <t>Direccion de Desarrollo Economico y Turismo</t>
  </si>
  <si>
    <t>Marylin Ioreni</t>
  </si>
  <si>
    <t>Huchin</t>
  </si>
  <si>
    <t>Ortiz</t>
  </si>
  <si>
    <t>http://www.municipiocampeche.gob.mx/transparenciamc/pnt/oic/12/2021/4/MARYLIN_LORENI_HUCHIN_ORTIZ_VP.pdf</t>
  </si>
  <si>
    <t>7826C1420995E036</t>
  </si>
  <si>
    <t>Patricia</t>
  </si>
  <si>
    <t>Pintado</t>
  </si>
  <si>
    <t>Palmer</t>
  </si>
  <si>
    <t>http://www.municipiocampeche.gob.mx/transparenciamc/pnt/oic/12/2021/4/PATRICIA_PINTADO_PALMER_VP.pdf</t>
  </si>
  <si>
    <t>C3C8E4F1BB1AA8AC</t>
  </si>
  <si>
    <t>Daniela</t>
  </si>
  <si>
    <t>Macossay</t>
  </si>
  <si>
    <t>http://www.municipiocampeche.gob.mx/transparenciamc/pnt/oic/12/2021/4/DANIELA_MACOSSAY_RODRIGUEZ_VP.pdf</t>
  </si>
  <si>
    <t>2F5016AA5CE33755</t>
  </si>
  <si>
    <t>Alberto</t>
  </si>
  <si>
    <t>del Rio</t>
  </si>
  <si>
    <t>Lastra</t>
  </si>
  <si>
    <t>http://www.municipiocampeche.gob.mx/transparenciamc/pnt/oic/12/2021/4/ALBERTO_DEL_RIO_LASTRA_VP.pdf</t>
  </si>
  <si>
    <t>4939C056B1B9CCC3</t>
  </si>
  <si>
    <t>Direccion de Cultura</t>
  </si>
  <si>
    <t>Antonio de Jesus</t>
  </si>
  <si>
    <t>Santos</t>
  </si>
  <si>
    <t>http://www.municipiocampeche.gob.mx/transparenciamc/pnt/oic/12/2021/4/ANTONIO_DE_JESUS_GONZALEZ_SANTOS_VP.pdf</t>
  </si>
  <si>
    <t>249055F25750C056</t>
  </si>
  <si>
    <t>Carlos Miguel</t>
  </si>
  <si>
    <t>Dzul</t>
  </si>
  <si>
    <t>http://www.municipiocampeche.gob.mx/transparenciamc/pnt/oic/12/2021/4/CARLOS_MIGUEL_RODRIGUEZ_DZUL_VP.pdf</t>
  </si>
  <si>
    <t>0FEE2AB2F70A2F3A</t>
  </si>
  <si>
    <t>Dayana Arley</t>
  </si>
  <si>
    <t>Mendez</t>
  </si>
  <si>
    <t>Gongora</t>
  </si>
  <si>
    <t>http://www.municipiocampeche.gob.mx/transparenciamc/pnt/oic/12/2021/4/DAYANA_ARLTY_MENDEZ_GONGORA_VP.pdf</t>
  </si>
  <si>
    <t>436AAB020D029CBD</t>
  </si>
  <si>
    <t>Adriana</t>
  </si>
  <si>
    <t>Gallegos</t>
  </si>
  <si>
    <t>http://www.municipiocampeche.gob.mx/transparenciamc/pnt/oic/12/2021/4/ADRIANA_GALLEGOS_SANCHEZ_VP.pdf</t>
  </si>
  <si>
    <t>0C5240356793E3EA</t>
  </si>
  <si>
    <t>Miguel Adrian</t>
  </si>
  <si>
    <t>Canul</t>
  </si>
  <si>
    <t>http://www.municipiocampeche.gob.mx/transparenciamc/pnt/oic/12/2021/4/MIGUEL_ADRIAN_CANUL_HERNANDEZ_VP.pdf</t>
  </si>
  <si>
    <t>EA212D2EFDA6BCD2</t>
  </si>
  <si>
    <t>Jose Antonio</t>
  </si>
  <si>
    <t>Ramirez</t>
  </si>
  <si>
    <t>Dzib</t>
  </si>
  <si>
    <t>http://www.municipiocampeche.gob.mx/transparenciamc/pnt/oic/12/2021/4/JOSE_ANTONIO_RAMIREZ_DZIB_VP.pdf</t>
  </si>
  <si>
    <t>FC7F3865F4643543</t>
  </si>
  <si>
    <t>Georgina Margarita</t>
  </si>
  <si>
    <t>Ponce</t>
  </si>
  <si>
    <t>Carrillo</t>
  </si>
  <si>
    <t>http://www.municipiocampeche.gob.mx/transparenciamc/pnt/oic/12/2021/4/GEORGINA_MARGARITA_PONCE_CARRILLO_VP.pdf</t>
  </si>
  <si>
    <t>53DCDDE10CB3F649</t>
  </si>
  <si>
    <t>Alan Jair</t>
  </si>
  <si>
    <t>Pacheco</t>
  </si>
  <si>
    <t>Farrera</t>
  </si>
  <si>
    <t>http://www.municipiocampeche.gob.mx/transparenciamc/pnt/oic/12/2021/4/ALAN_JAIR_PACHECO_FERRERA_VP.pdf</t>
  </si>
  <si>
    <t>17C4E4E02E0451CB</t>
  </si>
  <si>
    <t>Sherry Rodrigo</t>
  </si>
  <si>
    <t>Robaldino</t>
  </si>
  <si>
    <t>Gomez</t>
  </si>
  <si>
    <t>http://www.municipiocampeche.gob.mx/transparenciamc/pnt/oic/12/2021/4/SHERRY_RODRIGO_ROBALDINO_GOMEZ_VP.pdf</t>
  </si>
  <si>
    <t>45363215A58A7E11</t>
  </si>
  <si>
    <t>Orlany del Carmen</t>
  </si>
  <si>
    <t>Dominguez</t>
  </si>
  <si>
    <t>Escalante</t>
  </si>
  <si>
    <t>http://www.municipiocampeche.gob.mx/transparenciamc/pnt/oic/12/2021/4/ORLANY_DEL_CARMEN_DOMINGUEZ_ESCALANTE_VP.pdf</t>
  </si>
  <si>
    <t>CF12D6F6D9D12747</t>
  </si>
  <si>
    <t>Jennifer Concepcion</t>
  </si>
  <si>
    <t>Chan</t>
  </si>
  <si>
    <t>Barrera</t>
  </si>
  <si>
    <t>http://www.municipiocampeche.gob.mx/transparenciamc/pnt/oic/12/2021/4/JENNIFER_CONCEPCION_CHAN_BARRERA_VP.pdf</t>
  </si>
  <si>
    <t>EADCD05A4245E1C9</t>
  </si>
  <si>
    <t>Graziella</t>
  </si>
  <si>
    <t>Ayala</t>
  </si>
  <si>
    <t>Boldo</t>
  </si>
  <si>
    <t>http://www.municipiocampeche.gob.mx/transparenciamc/pnt/oic/12/2021/4/GRAZIELLA_AYALA_BOLDO_VP.pdf</t>
  </si>
  <si>
    <t>406BCB0377BDEF63</t>
  </si>
  <si>
    <t>Jesus Guadalupe</t>
  </si>
  <si>
    <t>http://www.municipiocampeche.gob.mx/transparenciamc/pnt/oic/12/2021/4/JESUS_GUADALUPE_CHAN_GARCIA_VP.pdf</t>
  </si>
  <si>
    <t>02463EE0A71D0F69</t>
  </si>
  <si>
    <t>Elda Helena</t>
  </si>
  <si>
    <t>Juarez</t>
  </si>
  <si>
    <t>Ganzo</t>
  </si>
  <si>
    <t>http://www.municipiocampeche.gob.mx/transparenciamc/pnt/oic/12/2021/4/EIDA_HELENA_JUAREZ_GANZO_VP.pdf</t>
  </si>
  <si>
    <t>9C872C13D03E833A</t>
  </si>
  <si>
    <t>Shantal Karina</t>
  </si>
  <si>
    <t>Baeza</t>
  </si>
  <si>
    <t>http://www.municipiocampeche.gob.mx/transparenciamc/pnt/oic/12/2021/4/SHANTAL_KARINA_TUN_BAEZA_VP.pdf</t>
  </si>
  <si>
    <t>74696D51CEB69135</t>
  </si>
  <si>
    <t>Emanuel Alexander</t>
  </si>
  <si>
    <t>Espinosa</t>
  </si>
  <si>
    <t>http://www.municipiocampeche.gob.mx/transparenciamc/pnt/oic/12/2021/4/EMANUEL_ALEXANDER_CHAN_ESPINOSA_VP.pdf</t>
  </si>
  <si>
    <t>2C3921779631E119</t>
  </si>
  <si>
    <t>Sheila Abigail</t>
  </si>
  <si>
    <t>Rojas</t>
  </si>
  <si>
    <t>Carenzo</t>
  </si>
  <si>
    <t>http://www.municipiocampeche.gob.mx/transparenciamc/pnt/oic/12/2021/4/SHEILA_ABIGAIL_ROJAS_CARENZO_VP.pdf</t>
  </si>
  <si>
    <t>C2DD93995300704F</t>
  </si>
  <si>
    <t>Adriana Guadalupe</t>
  </si>
  <si>
    <t>Alvarez</t>
  </si>
  <si>
    <t>Castillo</t>
  </si>
  <si>
    <t>http://www.municipiocampeche.gob.mx/transparenciamc/pnt/oic/12/2021/4/ADRIANA_GUADALUPE_ALVAREZ_CASTILLO_VP.pdf</t>
  </si>
  <si>
    <t>3746BF479650F1E5</t>
  </si>
  <si>
    <t>Yazmin del Rosario</t>
  </si>
  <si>
    <t>Molina</t>
  </si>
  <si>
    <t>Modificación</t>
  </si>
  <si>
    <t>http://www.municipiocampeche.gob.mx/transparenciamc/pnt/oic/12/2021/4/YAZMIN_DEL_ROSARIO_MOLINA_GONZALEZ_VP.pdf</t>
  </si>
  <si>
    <t>B1CF7E66D1E3A6E0</t>
  </si>
  <si>
    <t>Reyna Cecilia</t>
  </si>
  <si>
    <t>Magaña</t>
  </si>
  <si>
    <t>Cosgaya</t>
  </si>
  <si>
    <t>http://www.municipiocampeche.gob.mx/transparenciamc/pnt/oic/12/2021/4/REYNA_CECILIA_MAGA%C3%91A_COSGAYA_VP.pdf</t>
  </si>
  <si>
    <t>961F2774B61826B0</t>
  </si>
  <si>
    <t>Dreydi Jared</t>
  </si>
  <si>
    <t>http://www.municipiocampeche.gob.mx/transparenciamc/pnt/oic/12/2021/4/DREYDI_JARED_GARCIA_CHULIN_VP.pdf</t>
  </si>
  <si>
    <t>CBEE4FBB71D8747B</t>
  </si>
  <si>
    <t>Sheila Paola</t>
  </si>
  <si>
    <t>Perez</t>
  </si>
  <si>
    <t>Borges</t>
  </si>
  <si>
    <t>http://www.municipiocampeche.gob.mx/transparenciamc/pnt/oic/12/2021/4/PEREZ_BORGES_SHEILA_PAOLA_VP.pdf</t>
  </si>
  <si>
    <t>9316D5AC1ED50F7E</t>
  </si>
  <si>
    <t>Ruben Guadalupe</t>
  </si>
  <si>
    <t>Lara</t>
  </si>
  <si>
    <t>Parrao</t>
  </si>
  <si>
    <t>http://www.municipiocampeche.gob.mx/transparenciamc/pnt/oic/12/2021/4/RUBEN_GUADALUPE_LARA_PARRAO_VP.pdf</t>
  </si>
  <si>
    <t>5116FA34EDA5F62E</t>
  </si>
  <si>
    <t>Emmanuel Jair</t>
  </si>
  <si>
    <t>Castro</t>
  </si>
  <si>
    <t>http://www.municipiocampeche.gob.mx/transparenciamc/pnt/oic/12/2021/4/EMMANUEL_JAIR_LARA_CASTRO_VP.pdf</t>
  </si>
  <si>
    <t>D13E6BA9E21A892D</t>
  </si>
  <si>
    <t>Elsy María</t>
  </si>
  <si>
    <t>Palma</t>
  </si>
  <si>
    <t>http://www.municipiocampeche.gob.mx/transparenciamc/pnt/oic/12/2021/4/ELSY_MARIA_SANCHEZ_PALMA_VP.pdf</t>
  </si>
  <si>
    <t>B54696DF1E4393D7</t>
  </si>
  <si>
    <t>Brigadas</t>
  </si>
  <si>
    <t>Mauricio Ivan</t>
  </si>
  <si>
    <t>Martínez</t>
  </si>
  <si>
    <t>433614ED261728DB</t>
  </si>
  <si>
    <t>Luis Oswaldo</t>
  </si>
  <si>
    <t>Morales</t>
  </si>
  <si>
    <t>Sansores</t>
  </si>
  <si>
    <t>http://www.municipiocampeche.gob.mx/transparenciamc/pnt/oic/12/2021/4/LUIS_OSWALDO_MORALES_SANSORES_VP.pdf</t>
  </si>
  <si>
    <t>775341692A95D23A</t>
  </si>
  <si>
    <t>Dirección de Servicios Públicos</t>
  </si>
  <si>
    <t>Marcos Antonio</t>
  </si>
  <si>
    <t>Rivero</t>
  </si>
  <si>
    <t>Ahumada</t>
  </si>
  <si>
    <t>http://www.municipiocampeche.gob.mx/transparenciamc/pnt/oic/12/2021/4/MARCO_ANTONIO_RIVERO_AHUMADA_VP.pdf</t>
  </si>
  <si>
    <t>49D43511237AD5FD</t>
  </si>
  <si>
    <t>Dirección de Cohesión y Desarrollo Social</t>
  </si>
  <si>
    <t>Luis Armando</t>
  </si>
  <si>
    <t>Salazar</t>
  </si>
  <si>
    <t>http://www.municipiocampeche.gob.mx/transparenciamc/pnt/oic/12/2021/4/LUIS_ARMANDO_GARCIA_SALAZAR_VP.pdf</t>
  </si>
  <si>
    <t>176CD98E8258CA87</t>
  </si>
  <si>
    <t>Regidor</t>
  </si>
  <si>
    <t>Junta Municipal de Alfredo V. Bonfil</t>
  </si>
  <si>
    <t>Aurora Ortencia</t>
  </si>
  <si>
    <t>Duarte</t>
  </si>
  <si>
    <t>http://www.municipiocampeche.gob.mx/transparenciamc/pnt/oic/12/2021/4/AURORA_ORTENCIA_GARCIA_DUARTE_VP.pdf</t>
  </si>
  <si>
    <t>6FFA128C4B8006A3</t>
  </si>
  <si>
    <t>PJM12</t>
  </si>
  <si>
    <t>Presidente de la Junta</t>
  </si>
  <si>
    <t>Presidente de la Junta Municipal</t>
  </si>
  <si>
    <t>Junta Municipal de Hampolol</t>
  </si>
  <si>
    <t>Graciela Mauri</t>
  </si>
  <si>
    <t>Pech</t>
  </si>
  <si>
    <t>Pavon</t>
  </si>
  <si>
    <t>http://www.municipiocampeche.gob.mx/transparenciamc/pnt/oic/12/2021/4/GRACIELA_MAURI_PECH_PAVON_VP.pdf</t>
  </si>
  <si>
    <t>2304E358E96C6C8A</t>
  </si>
  <si>
    <t>Personal Operativo</t>
  </si>
  <si>
    <t>Velador</t>
  </si>
  <si>
    <t>Luis Enrique</t>
  </si>
  <si>
    <t>Cruz</t>
  </si>
  <si>
    <t>Vazquez</t>
  </si>
  <si>
    <t>http://www.municipiocampeche.gob.mx/transparenciamc/pnt/oic/12/2021/4/LUIS_ENRIQUE_CRUZ_VAZQUEZ_VP.pdf</t>
  </si>
  <si>
    <t>8D22AAEC89DE5442</t>
  </si>
  <si>
    <t>RE2</t>
  </si>
  <si>
    <t>Noveno Regidor</t>
  </si>
  <si>
    <t>Antonio</t>
  </si>
  <si>
    <t>Olan</t>
  </si>
  <si>
    <t>http://www.municipiocampeche.gob.mx/transparenciamc/pnt/oic/12/2021/4/ANTONIO_OLAN_QUE_VP.pdf</t>
  </si>
  <si>
    <t>05CDBE5896044202</t>
  </si>
  <si>
    <t>Alexia del Jesus</t>
  </si>
  <si>
    <t>Paredes</t>
  </si>
  <si>
    <t>Buenfil</t>
  </si>
  <si>
    <t>http://www.municipiocampeche.gob.mx/transparenciamc/pnt/oic/12/2021/4/ALEXIA_DEL_JESUS_PAREDES_BUENFIL_VP.pdf</t>
  </si>
  <si>
    <t>36CF7088811D6929</t>
  </si>
  <si>
    <t>Karen Alejandra</t>
  </si>
  <si>
    <t>Peniche</t>
  </si>
  <si>
    <t>http://www.municipiocampeche.gob.mx/transparenciamc/pnt/oic/12/2021/4/KAREN_ALEJANDRA_PEREZ_PENICHE_VP.pdf</t>
  </si>
  <si>
    <t>F52F4E6E088A4FC4</t>
  </si>
  <si>
    <t>Adereak Efren</t>
  </si>
  <si>
    <t>Godinez</t>
  </si>
  <si>
    <t>http://www.municipiocampeche.gob.mx/transparenciamc/pnt/oic/12/2021/4/EDEREAK_EFREN_GODINEZ_ESPONOSA_VP.pdf</t>
  </si>
  <si>
    <t>BBAD549E8B2897D3</t>
  </si>
  <si>
    <t>Paola del Carmen</t>
  </si>
  <si>
    <t>Manrique</t>
  </si>
  <si>
    <t>Mendoza</t>
  </si>
  <si>
    <t>http://www.municipiocampeche.gob.mx/transparenciamc/pnt/oic/12/2021/4/PAOLA_DEL_CARMEN_MANRIQUE_MENDOZA_VP.pdf</t>
  </si>
  <si>
    <t>97AECBB4C43C87C1</t>
  </si>
  <si>
    <t>Julio Enrique</t>
  </si>
  <si>
    <t>Chi</t>
  </si>
  <si>
    <t>http://www.municipiocampeche.gob.mx/transparenciamc/pnt/oic/12/2021/4/JULIO_ENRIQUE_JIMENEZ_CHI_VP.pdf</t>
  </si>
  <si>
    <t>42E12FFA35D0F428</t>
  </si>
  <si>
    <t>Dirección de Mercados y Rastro</t>
  </si>
  <si>
    <t>Carlos Daniel</t>
  </si>
  <si>
    <t>Ruz</t>
  </si>
  <si>
    <t>Calderon</t>
  </si>
  <si>
    <t>http://www.municipiocampeche.gob.mx/transparenciamc/pnt/oic/12/2021/4/CARLOS_DANIEL_RUZ_CALDERON_VP.pdf</t>
  </si>
  <si>
    <t>645B19F9D30D6D4E</t>
  </si>
  <si>
    <t>Direccion de Proteccion Civil</t>
  </si>
  <si>
    <t>Roman Isaias</t>
  </si>
  <si>
    <t>Rebolledo</t>
  </si>
  <si>
    <t>http://www.municipiocampeche.gob.mx/transparenciamc/pnt/oic/12/2021/4/ROMAN_ISAIAS_REBOLLEDO_CANUL_VP.pdf</t>
  </si>
  <si>
    <t>338173809F198539</t>
  </si>
  <si>
    <t>Rosa del Carmen</t>
  </si>
  <si>
    <t>Can</t>
  </si>
  <si>
    <t>http://www.municipiocampeche.gob.mx/transparenciamc/pnt/oic/12/2021/4/ROSA_DEL_CARMEN_CAN_DZIB_VP.pdf</t>
  </si>
  <si>
    <t>00572B093A5C0CA7</t>
  </si>
  <si>
    <t>Guadalupe del Carmen</t>
  </si>
  <si>
    <t>Chavez</t>
  </si>
  <si>
    <t>http://www.municipiocampeche.gob.mx/transparenciamc/pnt/oic/12/2021/4/GUADALUPE_DEL_CARMEN_RODRIGUEZ_CHAVEZ_VP.pdf</t>
  </si>
  <si>
    <t>B07813A54ECE608D</t>
  </si>
  <si>
    <t>Mensajero</t>
  </si>
  <si>
    <t>Direccion Juridica</t>
  </si>
  <si>
    <t>Juan Carlos</t>
  </si>
  <si>
    <t>Caal</t>
  </si>
  <si>
    <t>http://www.municipiocampeche.gob.mx/transparenciamc/pnt/oic/12/2021/4/JUAN_CARLOS_JIMENEZ_CAAL_VP.pdf</t>
  </si>
  <si>
    <t>5BD649581E590657</t>
  </si>
  <si>
    <t>Ricardo Roman</t>
  </si>
  <si>
    <t>Crisanty</t>
  </si>
  <si>
    <t>La Coordinación de Evolución Patrimonial e Intereses del Órgano Interno de Control, tiene bajo su resguardo la nota aclaratoria por errores presentados en el nombre del declarante.</t>
  </si>
  <si>
    <t>1D53E387B0C9AB92</t>
  </si>
  <si>
    <t>Auxiliar Administrativo</t>
  </si>
  <si>
    <t>Valentina</t>
  </si>
  <si>
    <t>Qui</t>
  </si>
  <si>
    <t>http://www.municipiocampeche.gob.mx/transparenciamc/pnt/oic/12/2021/4/VALENTINA_PAVON_QUI_VP.pdf</t>
  </si>
  <si>
    <t>B39F92F6C2AECC8E</t>
  </si>
  <si>
    <t>Frida Gabriela</t>
  </si>
  <si>
    <t>Lopez</t>
  </si>
  <si>
    <t>Acosta</t>
  </si>
  <si>
    <t>http://www.municipiocampeche.gob.mx/transparenciamc/pnt/oic/12/2021/4/FRIDA_GABRIELA_LOPEZ_ACOSTA_VP.pdf</t>
  </si>
  <si>
    <t>6AEA654C7E76A8AC</t>
  </si>
  <si>
    <t>Mayra</t>
  </si>
  <si>
    <t>http://www.municipiocampeche.gob.mx/transparenciamc/pnt/oic/12/2021/4/MAYRA_SANCHEZ_VP.pdf</t>
  </si>
  <si>
    <t>06E8AE7F559414E6</t>
  </si>
  <si>
    <t>Titania Gabriela</t>
  </si>
  <si>
    <t>http://www.municipiocampeche.gob.mx/transparenciamc/pnt/oic/12/2021/4/TITANA_GABRIELA_CHI_PEREZ_VP.pdf</t>
  </si>
  <si>
    <t>968FBDB8489C4AFA</t>
  </si>
  <si>
    <t>Lizeth Manuelita</t>
  </si>
  <si>
    <t>Manzanilla</t>
  </si>
  <si>
    <t>http://www.municipiocampeche.gob.mx/transparenciamc/pnt/oic/12/2021/4/LIZETH_MANUELITA_CHI_MANZANILLA_VP.pdf</t>
  </si>
  <si>
    <t>38C722F011449599</t>
  </si>
  <si>
    <t>Karime Guadalupe</t>
  </si>
  <si>
    <t>Esquivel</t>
  </si>
  <si>
    <t>Colli</t>
  </si>
  <si>
    <t>http://www.municipiocampeche.gob.mx/transparenciamc/pnt/oic/12/2021/4/KARIME_GUADALUPE_ESQUIVEL_COLLI_VP.pdf</t>
  </si>
  <si>
    <t>7642FC8B95422D89</t>
  </si>
  <si>
    <t>Carlos Eduardo</t>
  </si>
  <si>
    <t>Paat</t>
  </si>
  <si>
    <t>Mazuca</t>
  </si>
  <si>
    <t>http://www.municipiocampeche.gob.mx/transparenciamc/pnt/oic/12/2021/4/CARLOS_EDUARDO_PAAT_MAZUCA_VP.pdf</t>
  </si>
  <si>
    <t>9947390565DA7DEA</t>
  </si>
  <si>
    <t>Edgard Eduardo</t>
  </si>
  <si>
    <t>Cambranis</t>
  </si>
  <si>
    <t>http://www.municipiocampeche.gob.mx/transparenciamc/pnt/oic/12/2021/4/EDGARD_EDUARDO_CAMBRANIS_SANCHEZ_VP.pdf</t>
  </si>
  <si>
    <t>A35A55BFC24BE360</t>
  </si>
  <si>
    <t>Stephania</t>
  </si>
  <si>
    <t>Carranco</t>
  </si>
  <si>
    <t>http://www.municipiocampeche.gob.mx/transparenciamc/pnt/oic/12/2021/4/STEPHANIA_CARRANCO_GONGORA_VP.pdf</t>
  </si>
  <si>
    <t>8A225173BD16023E</t>
  </si>
  <si>
    <t>Carlos Jose</t>
  </si>
  <si>
    <t>http://www.municipiocampeche.gob.mx/transparenciamc/pnt/oic/12/2021/4/CARLOS_JOSE_MACOSSAY_RODRIGUEZ_VP.pdf</t>
  </si>
  <si>
    <t>DB4DCC7883DE3186</t>
  </si>
  <si>
    <t>Direccion de Proteccion al Medio Ambiente y Desarrollo Sustentable</t>
  </si>
  <si>
    <t>Edwin Alberto</t>
  </si>
  <si>
    <t>Cahuich</t>
  </si>
  <si>
    <t>http://www.municipiocampeche.gob.mx/transparenciamc/pnt/oic/12/2021/4/EDWIN_ALBERTO_CANUL_CAHUICH_VP.pdf</t>
  </si>
  <si>
    <t>E56664C9C5BD13A3</t>
  </si>
  <si>
    <t>Ricardo Rafael</t>
  </si>
  <si>
    <t>Ruelas</t>
  </si>
  <si>
    <t>http://www.municipiocampeche.gob.mx/transparenciamc/pnt/oic/12/2021/4/RICARDO_RAFAEL_RUELAS_MENDEZ_VP.pdf</t>
  </si>
  <si>
    <t>E7612437B33CA894</t>
  </si>
  <si>
    <t>Axel Alonso</t>
  </si>
  <si>
    <t>Saravia</t>
  </si>
  <si>
    <t>Pache</t>
  </si>
  <si>
    <t>http://www.municipiocampeche.gob.mx/transparenciamc/pnt/oic/12/2021/4/ALEX_ALONSO_SARAVIA_PACHECO_VP.pdf</t>
  </si>
  <si>
    <t>2718BEBEC9EE5A21</t>
  </si>
  <si>
    <t>Sindico de la Junta Municipal</t>
  </si>
  <si>
    <t>Francisco Roberto</t>
  </si>
  <si>
    <t>Moreno</t>
  </si>
  <si>
    <t>Vargas</t>
  </si>
  <si>
    <t>http://www.municipiocampeche.gob.mx/transparenciamc/pnt/oic/12/2021/4/FRANCISCO_ROBERTO_MORENO_VARGAS_VP.pdf</t>
  </si>
  <si>
    <t>22F5435BE3FCBECF</t>
  </si>
  <si>
    <t>Jefe de Departamento de Conservación de Calles</t>
  </si>
  <si>
    <t>Azael</t>
  </si>
  <si>
    <t>Quetzal</t>
  </si>
  <si>
    <t>Ehuan</t>
  </si>
  <si>
    <t>http://www.municipiocampeche.gob.mx/transparenciamc/pnt/oic/12/2021/4/AZAEL_QUETZAL_EHUAN_VP.pdf</t>
  </si>
  <si>
    <t>138795DF2F8E66EC</t>
  </si>
  <si>
    <t>Coordinador de Eventos</t>
  </si>
  <si>
    <t>Karime Concepción</t>
  </si>
  <si>
    <t>http://www.municipiocampeche.gob.mx/transparenciamc/pnt/oic/12/2021/4/KARIME_CONCEPCION_PARRAO_PEREZ_VP.pdf</t>
  </si>
  <si>
    <t>E6F93C1DB4CC00A7</t>
  </si>
  <si>
    <t>Chofer</t>
  </si>
  <si>
    <t>Carlos Laureano</t>
  </si>
  <si>
    <t>http://www.municipiocampeche.gob.mx/transparenciamc/pnt/oic/12/2021/4/CARLOS_LAUREANO_GONZALEZ_CHAVEZ_VP.pdf</t>
  </si>
  <si>
    <t>9B3BEC8CF64D6E72</t>
  </si>
  <si>
    <t>Segundo Regidor de la Junta Municipal</t>
  </si>
  <si>
    <t>Junta Municipal de Tixmicuy</t>
  </si>
  <si>
    <t>Aaron</t>
  </si>
  <si>
    <t>Alpuche</t>
  </si>
  <si>
    <t>Che</t>
  </si>
  <si>
    <t>http://www.municipiocampeche.gob.mx/transparenciamc/pnt/oic/12/2021/4/AARON_ALPUCHE_CHE_VP.pdf</t>
  </si>
  <si>
    <t>ACD9B6F6476E793B</t>
  </si>
  <si>
    <t>Tesorero de Junta, Comisaria y Agencia</t>
  </si>
  <si>
    <t>Licther Oseas</t>
  </si>
  <si>
    <t>Wicab</t>
  </si>
  <si>
    <t>http://www.municipiocampeche.gob.mx/transparenciamc/pnt/oic/12/2021/4/LICTHER_OSEAS_GONZALEZ_WICAB_VP.pdf</t>
  </si>
  <si>
    <t>FBD024EDCCB4EFBB</t>
  </si>
  <si>
    <t>Delta Patricia</t>
  </si>
  <si>
    <t>Zapata</t>
  </si>
  <si>
    <t>http://www.municipiocampeche.gob.mx/transparenciamc/pnt/oic/12/2021/4/DELTA_PATRICIA_COBOS_ZAPATA_VP.pdf</t>
  </si>
  <si>
    <t>3CEFE389E0EFD371</t>
  </si>
  <si>
    <t>Sergio Miguel</t>
  </si>
  <si>
    <t>Escobar</t>
  </si>
  <si>
    <t>http://www.municipiocampeche.gob.mx/transparenciamc/pnt/oic/12/2021/4/SERGIO_MIGUEL_GONZALEZ_ESCOBAR_VP.pdf</t>
  </si>
  <si>
    <t>BEE90E760A8F9F04</t>
  </si>
  <si>
    <t>Ines Guadalupe</t>
  </si>
  <si>
    <t>Cab</t>
  </si>
  <si>
    <t>Quijano</t>
  </si>
  <si>
    <t>http://www.municipiocampeche.gob.mx/transparenciamc/pnt/oic/12/2021/4/INES_GUADALUPE_CAB_QUIJANO_VP.pdf</t>
  </si>
  <si>
    <t>690C61523D6129F0</t>
  </si>
  <si>
    <t>Karla Elena</t>
  </si>
  <si>
    <t>Segovia</t>
  </si>
  <si>
    <t>Marquez</t>
  </si>
  <si>
    <t>http://www.municipiocampeche.gob.mx/transparenciamc/pnt/oic/12/2021/4/KARLA_ELENA_SEGOVIA_MARQUEZ_VP.pdf</t>
  </si>
  <si>
    <t>8FBE77DA231BDEF4</t>
  </si>
  <si>
    <t>Miguel Antonio</t>
  </si>
  <si>
    <t>Bustamante</t>
  </si>
  <si>
    <t>Cu</t>
  </si>
  <si>
    <t>http://www.municipiocampeche.gob.mx/transparenciamc/pnt/oic/12/2021/4/MIGUEL_ANTONIO_BUSTAMANTE_CU_VP.pdf</t>
  </si>
  <si>
    <t>C82FEA6A05A63FEC</t>
  </si>
  <si>
    <t>Direccion de Mercados y Rastros</t>
  </si>
  <si>
    <t>Jaime Ferando</t>
  </si>
  <si>
    <t>Alonzo</t>
  </si>
  <si>
    <t>http://www.municipiocampeche.gob.mx/transparenciamc/pnt/oic/12/2021/4/JAIME_FERNANDO_ALONZO_CASTILLO_VP.pdf</t>
  </si>
  <si>
    <t>9793B5A9823C595A</t>
  </si>
  <si>
    <t>Jorge Alberto</t>
  </si>
  <si>
    <t>Berzunza</t>
  </si>
  <si>
    <t>http://www.municipiocampeche.gob.mx/transparenciamc/pnt/oic/12/2021/4/JORGE_ALBERTO_LOPEZ_BERZUNZA_VP.pdf</t>
  </si>
  <si>
    <t>BAC87718830E471B</t>
  </si>
  <si>
    <t>Angelica</t>
  </si>
  <si>
    <t>Renovato</t>
  </si>
  <si>
    <t>http://www.municipiocampeche.gob.mx/transparenciamc/pnt/oic/12/2021/4/ANGELICA_RENOVATO_RODRIGUEZ_VP.pdf</t>
  </si>
  <si>
    <t>AAB472496611CB4A</t>
  </si>
  <si>
    <t>Luis Fernando</t>
  </si>
  <si>
    <t>Velueta</t>
  </si>
  <si>
    <t>http://www.municipiocampeche.gob.mx/transparenciamc/pnt/oic/12/2021/4/LUIS_FERNANDO_GARCIA_VELUETA_VP.pdf</t>
  </si>
  <si>
    <t>4A683926D3ACC95E</t>
  </si>
  <si>
    <t>Junta Municipal Tixmucuy</t>
  </si>
  <si>
    <t>David</t>
  </si>
  <si>
    <t>Gamez</t>
  </si>
  <si>
    <t>http://www.municipiocampeche.gob.mx/transparenciamc/pnt/oic/12/2021/4/DAVID_CHAN_GAMEZ_VP.pdf</t>
  </si>
  <si>
    <t>F92C554BB02F4CAD</t>
  </si>
  <si>
    <t>Luis Antonio</t>
  </si>
  <si>
    <t>Zamora</t>
  </si>
  <si>
    <t>http://www.municipiocampeche.gob.mx/transparenciamc/pnt/oic/12/2021/4/LUIS_ANTONIO_ROSADO_ZAMORA_VP.pdf</t>
  </si>
  <si>
    <t>40E47BCD50899A0F</t>
  </si>
  <si>
    <t>Reynaldo Omar</t>
  </si>
  <si>
    <t>Garma</t>
  </si>
  <si>
    <t>Rueda</t>
  </si>
  <si>
    <t>http://www.municipiocampeche.gob.mx/transparenciamc/pnt/oic/12/2021/4/REYNALDO_OMAR_GARMA_RUEDA_VP.pdf</t>
  </si>
  <si>
    <t>2C946AE4E4CB191F</t>
  </si>
  <si>
    <t>Subdirector de Control de Procedimientos Administrativos</t>
  </si>
  <si>
    <t>Horacio</t>
  </si>
  <si>
    <t>Guzman</t>
  </si>
  <si>
    <t>Tomas</t>
  </si>
  <si>
    <t>http://www.municipiocampeche.gob.mx/transparenciamc/pnt/oic/12/2021/4/HORACIO_GUZMAN_TOMAS_vp.pdf</t>
  </si>
  <si>
    <t>2ADA9F38FDD22B2C</t>
  </si>
  <si>
    <t>Subdirector de Normatividad</t>
  </si>
  <si>
    <t>Leslie</t>
  </si>
  <si>
    <t>Narvaez</t>
  </si>
  <si>
    <t>http://www.municipiocampeche.gob.mx/transparenciamc/pnt/oic/12/2021/4/LESLIE_NARVAEZ_NARVAEZ_VP.pdf</t>
  </si>
  <si>
    <t>0C5F5B95688DBFC0</t>
  </si>
  <si>
    <t>Ricardo Francisco</t>
  </si>
  <si>
    <t>http://www.municipiocampeche.gob.mx/transparenciamc/pnt/oic/12/2021/4/RICARDO_FRANCISCO_PACHECO_PACHECO_VP.pdf</t>
  </si>
  <si>
    <t>E2A73258004A2769</t>
  </si>
  <si>
    <t>Dirección de Catastro</t>
  </si>
  <si>
    <t>Oscar Roman</t>
  </si>
  <si>
    <t>http://www.municipiocampeche.gob.mx/transparenciamc/pnt/oic/12/2021/4/OSCAR_ROMAN_ROSADO_GARCIA_VP.pdf</t>
  </si>
  <si>
    <t>341DB2160883764A</t>
  </si>
  <si>
    <t>Jose Luis</t>
  </si>
  <si>
    <t>http://www.municipiocampeche.gob.mx/transparenciamc/pnt/oic/12/2021/4/JOSE_LUIS_GARCIA_RAMIREZ_VP.pdf</t>
  </si>
  <si>
    <t>9DF239A694D65F09</t>
  </si>
  <si>
    <t>Direccion de Obras Publicas y Desarrollo Urbano</t>
  </si>
  <si>
    <t>Zoila Faride</t>
  </si>
  <si>
    <t>Cuandon</t>
  </si>
  <si>
    <t>http://www.municipiocampeche.gob.mx/transparenciamc/pnt/oic/12/2021/4/ZOILA_FARIDE_CUANDON_ALONZO_VP.pdf</t>
  </si>
  <si>
    <t>90FDF90108AD9700</t>
  </si>
  <si>
    <t>Jorge Ramon</t>
  </si>
  <si>
    <t>Villarino</t>
  </si>
  <si>
    <t>Noh</t>
  </si>
  <si>
    <t>http://www.municipiocampeche.gob.mx/transparenciamc/pnt/oic/12/2021/4/JORGE_RAMON_VILLARINO_NOH_VP.pdf</t>
  </si>
  <si>
    <t>1B654E8614742D54</t>
  </si>
  <si>
    <t>Xenia Jazmin</t>
  </si>
  <si>
    <t>Trujeque</t>
  </si>
  <si>
    <t>Bolivar</t>
  </si>
  <si>
    <t>http://www.municipiocampeche.gob.mx/transparenciamc/pnt/oic/12/2021/4/XENIA_JAZMIN_TRUJEQUE_BOLIVAR_VP.pdf</t>
  </si>
  <si>
    <t>0626BA94AF58FF17</t>
  </si>
  <si>
    <t>Raymundo</t>
  </si>
  <si>
    <t>http://www.municipiocampeche.gob.mx/transparenciamc/pnt/oic/12/2021/4/RAYMUNDO_CANUL_RIVERO_VP.pdf</t>
  </si>
  <si>
    <t>EA6CF6FD18ADD889</t>
  </si>
  <si>
    <t>Soto</t>
  </si>
  <si>
    <t>Minet</t>
  </si>
  <si>
    <t>http://www.municipiocampeche.gob.mx/transparenciamc/pnt/oic/12/2021/4/VALENTINA_SOTO_MINET_VP.pdf</t>
  </si>
  <si>
    <t>E89094A9255A4223</t>
  </si>
  <si>
    <t>Ana Elena</t>
  </si>
  <si>
    <t>http://www.municipiocampeche.gob.mx/transparenciamc/pnt/oic/12/2021/4/ANA_ELENA_CASTILLO_ORTIZ_VP.pdf</t>
  </si>
  <si>
    <t>B6A91DDE89D9E327</t>
  </si>
  <si>
    <t>Viviana del Carmen</t>
  </si>
  <si>
    <t>Serafin</t>
  </si>
  <si>
    <t>Esparza</t>
  </si>
  <si>
    <t>http://www.municipiocampeche.gob.mx/transparenciamc/pnt/oic/12/2021/4/VIVIANA_DEL_CARMEN_SERAFIN_ESPARZA_VP.pdf</t>
  </si>
  <si>
    <t>F5DBDF8CF535DE4F</t>
  </si>
  <si>
    <t>Rogelio</t>
  </si>
  <si>
    <t>Camacho</t>
  </si>
  <si>
    <t>http://www.municipiocampeche.gob.mx/transparenciamc/pnt/oic/12/2021/4/ROGELIO_CAMACHO_VAZQUEZ_VP.pdf</t>
  </si>
  <si>
    <t>6236285B743DECFD</t>
  </si>
  <si>
    <t>Subdirector de Proyectos e Imagen Urbana</t>
  </si>
  <si>
    <t>Gregorio Alan</t>
  </si>
  <si>
    <t>http://www.municipiocampeche.gob.mx/transparenciamc/pnt/oic/12/2021/4/GREGORIO_ALAN_MAY_ACOSTA_VP.pdf</t>
  </si>
  <si>
    <t>360128B5DD8EB5C6</t>
  </si>
  <si>
    <t>Mildred Guadalupe</t>
  </si>
  <si>
    <t>Rios</t>
  </si>
  <si>
    <t>http://www.municipiocampeche.gob.mx/transparenciamc/pnt/oic/12/2021/4/MILDRED_GUADALUPE_HERNANDEZ_RIOS_VP.pdf</t>
  </si>
  <si>
    <t>BF9727BE6D8264DE</t>
  </si>
  <si>
    <t>Abraham</t>
  </si>
  <si>
    <t>Barriento</t>
  </si>
  <si>
    <t>Velazquez</t>
  </si>
  <si>
    <t>http://www.municipiocampeche.gob.mx/transparenciamc/pnt/oic/12/2021/4/ABRAHAM_BARRIENTO_VELAZQUEZ_VP.pdf</t>
  </si>
  <si>
    <t>116448D4890C0CB4</t>
  </si>
  <si>
    <t>Carlos Ivan</t>
  </si>
  <si>
    <t>Buaiz</t>
  </si>
  <si>
    <t>http://www.municipiocampeche.gob.mx/transparenciamc/pnt/oic/12/2021/4/CARLOS_IVAN_RAMIREZ_BUAIZ_VP.pdf</t>
  </si>
  <si>
    <t>3D5F90D71F9011DD</t>
  </si>
  <si>
    <t>Jorge Pablo</t>
  </si>
  <si>
    <t>Zetina</t>
  </si>
  <si>
    <t>Barrientos</t>
  </si>
  <si>
    <t>http://www.municipiocampeche.gob.mx/transparenciamc/pnt/oic/12/2021/4/JORGE_PABLO_ZETINA_BARRIENTOS_VP.pdf</t>
  </si>
  <si>
    <t>0FF1881EA95E900A</t>
  </si>
  <si>
    <t>Jesús Alberto</t>
  </si>
  <si>
    <t>Mis</t>
  </si>
  <si>
    <t>http://www.municipiocampeche.gob.mx/transparenciamc/pnt/oic/12/2021/4/JESUS_ALBERTO_MIS_MARTINEZ_VP.pdf</t>
  </si>
  <si>
    <t>007AB5D084AEC3E5</t>
  </si>
  <si>
    <t>http://www.municipiocampeche.gob.mx/transparenciamc/pnt/oic/12/2021/4/MARCOS_ANTONIO_MAY_PECH_VP.pdf</t>
  </si>
  <si>
    <t>36AA8A82F7D807E9</t>
  </si>
  <si>
    <t>Cuarta Regidor de la Junta Municipal</t>
  </si>
  <si>
    <t>Tania Anahy</t>
  </si>
  <si>
    <t>Mora</t>
  </si>
  <si>
    <t>http://www.municipiocampeche.gob.mx/transparenciamc/pnt/oic/12/2021/4/TANIA_ANAHY_CU_MORA_VP.pdf</t>
  </si>
  <si>
    <t>216368715244BD10</t>
  </si>
  <si>
    <t>Viviana Sofia</t>
  </si>
  <si>
    <t>Estrada</t>
  </si>
  <si>
    <t>http://www.municipiocampeche.gob.mx/transparenciamc/pnt/oic/12/2021/4/VIVIANA_SOFIA_FLORES_ESTRADA_VP.pdf</t>
  </si>
  <si>
    <t>87FE59B30B6CD075</t>
  </si>
  <si>
    <t>Maria Jose</t>
  </si>
  <si>
    <t>Navarrete</t>
  </si>
  <si>
    <t>http://www.municipiocampeche.gob.mx/transparenciamc/pnt/oic/12/2021/4/MARIA_JOSE_DZIB_NAVARRETE_VP.pdf</t>
  </si>
  <si>
    <t>1C97F1805463F7F6</t>
  </si>
  <si>
    <t>Karolina Alexander</t>
  </si>
  <si>
    <t>Polanco</t>
  </si>
  <si>
    <t>http://www.municipiocampeche.gob.mx/transparenciamc/pnt/oic/12/2021/4/KAROLINA_ALEXANDER_POLANCO_SANTOS_VP.pdf</t>
  </si>
  <si>
    <t>71FCAE0DEF5F9458</t>
  </si>
  <si>
    <t>Samantha</t>
  </si>
  <si>
    <t>Herrera</t>
  </si>
  <si>
    <t>Rivas</t>
  </si>
  <si>
    <t>http://www.municipiocampeche.gob.mx/transparenciamc/pnt/oic/12/2021/4/SAMANTHA_HERRERA_RIVAS_VP.pdf</t>
  </si>
  <si>
    <t>A9D1CD9F9EB057F5</t>
  </si>
  <si>
    <t>Virginia Patricia</t>
  </si>
  <si>
    <t>http://www.municipiocampeche.gob.mx/transparenciamc/pnt/oic/12/2021/4/VIRGINIA_PATRICIA_CARRILLO_SANTOS_VP.pdf</t>
  </si>
  <si>
    <t>474EE34330653C71</t>
  </si>
  <si>
    <t>Karely Guadalupe</t>
  </si>
  <si>
    <t>Aragon</t>
  </si>
  <si>
    <t>Medina</t>
  </si>
  <si>
    <t>http://www.municipiocampeche.gob.mx/transparenciamc/pnt/oic/12/2021/4/KARELY_GUADALUPE_ARAGON_MEDINA_VP.pdf</t>
  </si>
  <si>
    <t>154D1BAEE42F2D58</t>
  </si>
  <si>
    <t>Humberto</t>
  </si>
  <si>
    <t>Valdez</t>
  </si>
  <si>
    <t>Ruiz</t>
  </si>
  <si>
    <t>http://www.municipiocampeche.gob.mx/transparenciamc/pnt/oic/12/2021/4/HUMBERTO_VALDEZ_RUIZ_VP.pdf</t>
  </si>
  <si>
    <t>7EEC6F76F6CD2574</t>
  </si>
  <si>
    <t>Jesus Francisco</t>
  </si>
  <si>
    <t>http://www.municipiocampeche.gob.mx/transparenciamc/pnt/oic/12/2021/4/JESUS_FRANCISCO_BERZUNZA_CASTILLO_VP.pdf</t>
  </si>
  <si>
    <t>76114E12EC4E0DBB</t>
  </si>
  <si>
    <t>Marinthia Guadalupe</t>
  </si>
  <si>
    <t>Lizarraga</t>
  </si>
  <si>
    <t>http://www.municipiocampeche.gob.mx/transparenciamc/pnt/oic/12/2021/4/MARINTHIA_GUADALUPE_LIZARRAGA_CASTILL_VP.pdf</t>
  </si>
  <si>
    <t>3AE05045C720F935</t>
  </si>
  <si>
    <t>Maria del Carmen</t>
  </si>
  <si>
    <t>http://www.municipiocampeche.gob.mx/transparenciamc/pnt/oic/12/2021/4/MARIA_DEL_CARMEN_ZETINA_MARQUEZ_VP.pdf</t>
  </si>
  <si>
    <t>C65A4C2D064B37FD</t>
  </si>
  <si>
    <t>Eduardo Daniel</t>
  </si>
  <si>
    <t>http://www.municipiocampeche.gob.mx/transparenciamc/pnt/oic/12/2021/4/EDUARDO_DANIEL_JIMENEZ_DEL_RIO_VP.pdf</t>
  </si>
  <si>
    <t>4EC8F769B505D5BB</t>
  </si>
  <si>
    <t>Maria Concepcion</t>
  </si>
  <si>
    <t>Soberanis</t>
  </si>
  <si>
    <t>http://www.municipiocampeche.gob.mx/transparenciamc/pnt/oic/12/2021/4/MARIA_CONCEPCION_RUEDA_SOBERANIS_VP.pdf</t>
  </si>
  <si>
    <t>3022B45B8077FABB</t>
  </si>
  <si>
    <t>Jose Martin</t>
  </si>
  <si>
    <t>Centurion</t>
  </si>
  <si>
    <t>http://www.municipiocampeche.gob.mx/transparenciamc/pnt/oic/12/2021/4/JOSE_MARTIN_CHAN_CENTURION_VP.pdf</t>
  </si>
  <si>
    <t>La Coordinación de Evolución Patrimonial e Intereses del Órgano Interno de Control, tiene bajo su resguardo la nota aclaratoria por errores presentados</t>
  </si>
  <si>
    <t>578094C644E21B1E</t>
  </si>
  <si>
    <t>Inspector</t>
  </si>
  <si>
    <t>Abimael</t>
  </si>
  <si>
    <t>Osorio</t>
  </si>
  <si>
    <t>Calvo</t>
  </si>
  <si>
    <t>http://www.municipiocampeche.gob.mx/transparenciamc/pnt/oic/12/2021/4/ABIMAEL_OSORIO_CALVO_VP.pdf</t>
  </si>
  <si>
    <t>BC274823A3A0E671</t>
  </si>
  <si>
    <t>Esteban Arturo</t>
  </si>
  <si>
    <t>Tamayo</t>
  </si>
  <si>
    <t>Reyes</t>
  </si>
  <si>
    <t>http://www.municipiocampeche.gob.mx/transparenciamc/pnt/oic/12/2021/4/ESTEBAN_ARTURO_TAMAYO_REYES_VP.pdf</t>
  </si>
  <si>
    <t>74A0C0D1823F3FDE</t>
  </si>
  <si>
    <t>Sury Sadai</t>
  </si>
  <si>
    <t>http://www.municipiocampeche.gob.mx/transparenciamc/pnt/oic/12/2021/4/SUSY_SADAI_RAMIREZ_MENDEZ_VP.pdf</t>
  </si>
  <si>
    <t>0A156FA8FC53B210</t>
  </si>
  <si>
    <t>Ruben Jesus</t>
  </si>
  <si>
    <t>Santiago</t>
  </si>
  <si>
    <t>Vera</t>
  </si>
  <si>
    <t>http://www.municipiocampeche.gob.mx/transparenciamc/pnt/oic/12/2021/4/RUBEN_JESUS_SANTIAGO_VERA_VP.pdf</t>
  </si>
  <si>
    <t>62772BEBA56B1BD9</t>
  </si>
  <si>
    <t>Aaron Ivan</t>
  </si>
  <si>
    <t>Cach</t>
  </si>
  <si>
    <t>http://www.municipiocampeche.gob.mx/transparenciamc/pnt/oic/12/2021/4/AARON_IVAN_CACH_CHE_VP.pdf</t>
  </si>
  <si>
    <t>CE9CDF9E5C079824</t>
  </si>
  <si>
    <t>Karina del Carmen</t>
  </si>
  <si>
    <t>Yah</t>
  </si>
  <si>
    <t>http://www.municipiocampeche.gob.mx/transparenciamc/pnt/oic/12/2021/4/KARINA_DEL_CARMEN_DZUL_YAH_VP.pdf</t>
  </si>
  <si>
    <t>456A3D27AD5B21A6</t>
  </si>
  <si>
    <t>Zahyra Yanelli</t>
  </si>
  <si>
    <t>Hadar</t>
  </si>
  <si>
    <t>http://www.municipiocampeche.gob.mx/transparenciamc/pnt/oic/12/2021/4/ZAHYRA_YANELLI_HADAR_CASTRO_VP.pdf</t>
  </si>
  <si>
    <t>7EC125DB5C416342</t>
  </si>
  <si>
    <t>Direccion de Participacion Ciudadana</t>
  </si>
  <si>
    <t>Sergio Martin</t>
  </si>
  <si>
    <t>Cervera</t>
  </si>
  <si>
    <t>http://www.municipiocampeche.gob.mx/transparenciamc/pnt/oic/12/2021/4/SERGIO_MARTIN_CERVERA_VERA_VP.pdf</t>
  </si>
  <si>
    <t>FB78DE4E0E31E1D9</t>
  </si>
  <si>
    <t>Iliana Mercedes</t>
  </si>
  <si>
    <t>Baas</t>
  </si>
  <si>
    <t>http://www.municipiocampeche.gob.mx/transparenciamc/pnt/oic/12/2021/4/ILEANA_MERCEDES_BARRIENTOS_BAAS_VP.pdf</t>
  </si>
  <si>
    <t>B9548F063880917F</t>
  </si>
  <si>
    <t>Monica</t>
  </si>
  <si>
    <t>http://www.municipiocampeche.gob.mx/transparenciamc/pnt/oic/12/2021/4/MONICA_CAN_HUCHIN_VP.pdf</t>
  </si>
  <si>
    <t>86EFF32773EE02C0</t>
  </si>
  <si>
    <t>Jorge Omar</t>
  </si>
  <si>
    <t>Arceo</t>
  </si>
  <si>
    <t>http://www.municipiocampeche.gob.mx/transparenciamc/pnt/oic/12/2021/4/JORGE_OMAR_ROMERO_ARCEO_VP.pdf</t>
  </si>
  <si>
    <t>63382A7627427366</t>
  </si>
  <si>
    <t>Alondra Isabel</t>
  </si>
  <si>
    <t>Ku</t>
  </si>
  <si>
    <t>http://www.municipiocampeche.gob.mx/transparenciamc/pnt/oic/12/2021/4/ALONDRA_ISABEL_REYES_KU_VP.pdf</t>
  </si>
  <si>
    <t>10757AF05655F0E7</t>
  </si>
  <si>
    <t>Laura Yolanda</t>
  </si>
  <si>
    <t>Gutierrez</t>
  </si>
  <si>
    <t>http://www.municipiocampeche.gob.mx/transparenciamc/pnt/oic/12/2021/4/LAURA_YOLANDA_GUTIERREZ_MARTINEZ_VP.pdf</t>
  </si>
  <si>
    <t>7F9353122E9BCA46</t>
  </si>
  <si>
    <t>Rosalina Beatriz</t>
  </si>
  <si>
    <t>Martin</t>
  </si>
  <si>
    <t>http://www.municipiocampeche.gob.mx/transparenciamc/pnt/oic/12/2021/4/ROSALINA_BEATRIZ_MARTIN_CASTILLO_VP.pdf</t>
  </si>
  <si>
    <t>F8C3F42CFAFCFBC4</t>
  </si>
  <si>
    <t>Alejandro</t>
  </si>
  <si>
    <t>http://www.municipiocampeche.gob.mx/transparenciamc/pnt/oic/12/2021/4/ALEJANDRO_GALLEGOS_VALDEZ_VP.pdf</t>
  </si>
  <si>
    <t>307FF611CDFBAE5C</t>
  </si>
  <si>
    <t>SI3</t>
  </si>
  <si>
    <t>Sindico</t>
  </si>
  <si>
    <t>Sindico de Hacienda</t>
  </si>
  <si>
    <t>Ericka Yuvisa</t>
  </si>
  <si>
    <t>Canche</t>
  </si>
  <si>
    <t>http://www.municipiocampeche.gob.mx/transparenciamc/pnt/oic/12/2021/4/ERICKA_YUVISA_CANCHE_RODRIGUEZ_VP.pdf</t>
  </si>
  <si>
    <t>6F2DEF07ACA8AD14</t>
  </si>
  <si>
    <t>Jorge Manuel</t>
  </si>
  <si>
    <t>Avila</t>
  </si>
  <si>
    <t>Montejo</t>
  </si>
  <si>
    <t>http://www.municipiocampeche.gob.mx/transparenciamc/pnt/oic/12/2021/4/JORGE_MANUEL_AVILA_MONTEJO_VP.pdf</t>
  </si>
  <si>
    <t>4FB1C23BE97B99D4</t>
  </si>
  <si>
    <t>Luis Alfredo</t>
  </si>
  <si>
    <t>http://www.municipiocampeche.gob.mx/transparenciamc/pnt/oic/12/2021/4/LUIS_ALFREDO_CANUL_COLLI_VP.pdf</t>
  </si>
  <si>
    <t>306056864EF7639C</t>
  </si>
  <si>
    <t>Mario Alberto</t>
  </si>
  <si>
    <t>http://www.municipiocampeche.gob.mx/transparenciamc/pnt/oic/12/2021/4/MARIO_ALBERTO_RUZ_CALDERON_VP.pdf</t>
  </si>
  <si>
    <t>5AFD44F3D57DC730</t>
  </si>
  <si>
    <t>Direccion de Administracion</t>
  </si>
  <si>
    <t>Ezequiel</t>
  </si>
  <si>
    <t>Muñoz</t>
  </si>
  <si>
    <t>http://www.municipiocampeche.gob.mx/transparenciamc/pnt/oic/12/2021/4/EZEQUIEL_MMU%C3%91OZ_HERNANDEZ_VP.pdf</t>
  </si>
  <si>
    <t>975D0524B9212EB6</t>
  </si>
  <si>
    <t>Subdirector de Servicios Generales</t>
  </si>
  <si>
    <t>Ernesto Enrique</t>
  </si>
  <si>
    <t>Rovas</t>
  </si>
  <si>
    <t>http://www.municipiocampeche.gob.mx/transparenciamc/pnt/oic/12/2021/4/ERNESTO_ENRIQUE_HERRERA_RIVAS_VP.pdf</t>
  </si>
  <si>
    <t>74D4AC71FCBC1370</t>
  </si>
  <si>
    <t>Dirección de Planeación y Proyectos de Inversión Pública Productiva</t>
  </si>
  <si>
    <t>Elvira Sarai</t>
  </si>
  <si>
    <t>http://www.municipiocampeche.gob.mx/transparenciamc/pnt/oic/12/2021/4/ELVIRA_SARAI_CAN_DZIB_VP.pdf</t>
  </si>
  <si>
    <t>ADF525D5FBBA4BAC</t>
  </si>
  <si>
    <t>Jefe de Departamento de Planeación</t>
  </si>
  <si>
    <t>Mariom Alejandro</t>
  </si>
  <si>
    <t>Campos</t>
  </si>
  <si>
    <t>http://www.municipiocampeche.gob.mx/transparenciamc/pnt/oic/12/2021/4/MARIOM_ALEJANDRO_GOMEZ_CAMPOS_VP.pdf</t>
  </si>
  <si>
    <t>E7B341E17696DC23</t>
  </si>
  <si>
    <t>Primera Regidor de la Junta Municipal</t>
  </si>
  <si>
    <t>Leniz Lili</t>
  </si>
  <si>
    <t>Olivares</t>
  </si>
  <si>
    <t>http://www.municipiocampeche.gob.mx/transparenciamc/pnt/oic/12/2021/4/LENIZ_LILI_OLVIARES_SEGOVIA_VP.pdf</t>
  </si>
  <si>
    <t>6EBF913BC739A1FE</t>
  </si>
  <si>
    <t>Secretario de la Junta Municipal</t>
  </si>
  <si>
    <t>Edwin Abraham</t>
  </si>
  <si>
    <t>Hoil</t>
  </si>
  <si>
    <t>http://www.municipiocampeche.gob.mx/transparenciamc/pnt/oic/12/2021/4/EDWIN_ABRAHAM_AKE_HOIL_VP.pdf</t>
  </si>
  <si>
    <t>0F80279894002B7E</t>
  </si>
  <si>
    <t>Junta Municipal de Pich</t>
  </si>
  <si>
    <t>Wilfrido Eugenio</t>
  </si>
  <si>
    <t>Merida</t>
  </si>
  <si>
    <t>http://www.municipiocampeche.gob.mx/transparenciamc/pnt/oic/12/2021/4/WILFRIDO_EUGENIO_MERIDA_LOPEZ_VP.pdf</t>
  </si>
  <si>
    <t>21BD450929FEAC5C</t>
  </si>
  <si>
    <t>Regidor Pluri de la Junta Municipal</t>
  </si>
  <si>
    <t>Veronica Janeth</t>
  </si>
  <si>
    <t>Urisar</t>
  </si>
  <si>
    <t>http://www.municipiocampeche.gob.mx/transparenciamc/pnt/oic/12/2021/4/VERONICA_JANETH_MENDEZ_URISAR_VP.pdf</t>
  </si>
  <si>
    <t>29F5E4CABE4CB576</t>
  </si>
  <si>
    <t>Síndica de Hacienda de la Junta Municipal</t>
  </si>
  <si>
    <t>Wendy Ester</t>
  </si>
  <si>
    <t>Balderrabano</t>
  </si>
  <si>
    <t>Zarate</t>
  </si>
  <si>
    <t>http://www.municipiocampeche.gob.mx/transparenciamc/pnt/oic/12/2021/4/WENDY_ESTER_BALDERRABANO_ZARATE_VP.pdf</t>
  </si>
  <si>
    <t>355EA6CDB7251644</t>
  </si>
  <si>
    <t>María Luisa</t>
  </si>
  <si>
    <t>García</t>
  </si>
  <si>
    <t>http://www.municipiocampeche.gob.mx/transparenciamc/pnt/oic/12/2021/4/MARIA_LUISA_GARCIA_DUARTE_VP.pdf</t>
  </si>
  <si>
    <t>C083482DC7B02FE2</t>
  </si>
  <si>
    <t>Guadalupe Alejandra</t>
  </si>
  <si>
    <t>Espadas</t>
  </si>
  <si>
    <t>La Coordinación de Evolución Patrimonial e Intereses del Órgano Interno de Control, tiene bajo su resguardo la nota aclaratoria por errores presentados en los apellidos del declarante.</t>
  </si>
  <si>
    <t>9A6CF4D8DE463181</t>
  </si>
  <si>
    <t>Cecilia</t>
  </si>
  <si>
    <t>http://www.municipiocampeche.gob.mx/transparenciamc/pnt/oic/12/2021/4/CECILIA_FLORES_MONTEJO_VP.pdf</t>
  </si>
  <si>
    <t>55C7D17B1F300B06</t>
  </si>
  <si>
    <t>Ximena Alejandra</t>
  </si>
  <si>
    <t>Dthomas</t>
  </si>
  <si>
    <t>http://www.municipiocampeche.gob.mx/transparenciamc/pnt/oic/12/2021/4/XIMENA_ALEJANDRA_DTHOMAS_NAVARRETE_VP.pdf</t>
  </si>
  <si>
    <t>AB6B1E83F5D374E3</t>
  </si>
  <si>
    <t>Luz de los Angeles</t>
  </si>
  <si>
    <t>Gamboa</t>
  </si>
  <si>
    <t>http://www.municipiocampeche.gob.mx/transparenciamc/pnt/oic/12/2021/4/LUZ_DE_LOS_ANGELES_ORTIZ_GAMBOA_VP.pdf</t>
  </si>
  <si>
    <t>7F4159891A983CC8</t>
  </si>
  <si>
    <t>Ana Lilia</t>
  </si>
  <si>
    <t>http://www.municipiocampeche.gob.mx/transparenciamc/pnt/oic/12/2021/4/ANA_LILIA_ROJAS_TORRES_VP.pdf</t>
  </si>
  <si>
    <t>B045B25995876FFE</t>
  </si>
  <si>
    <t>Carolina Isabel</t>
  </si>
  <si>
    <t>Quen</t>
  </si>
  <si>
    <t>http://www.municipiocampeche.gob.mx/transparenciamc/pnt/oic/12/2021/4/CAROLINA_ISABEL_QUEN_DZIB_VP.pdf</t>
  </si>
  <si>
    <t>4D87B616F35F8927</t>
  </si>
  <si>
    <t>Diana Luisa</t>
  </si>
  <si>
    <t>Aguilar</t>
  </si>
  <si>
    <t>http://www.municipiocampeche.gob.mx/transparenciamc/pnt/oic/12/2021/4/DIANA_LUISA_AGUILAR_RUELAS_VP.pdf</t>
  </si>
  <si>
    <t>A5FE96BE61B00600</t>
  </si>
  <si>
    <t>Ian Ignacio</t>
  </si>
  <si>
    <t>Valladares</t>
  </si>
  <si>
    <t>Mac Gregor</t>
  </si>
  <si>
    <t>http://www.municipiocampeche.gob.mx/transparenciamc/pnt/oic/12/2021/4/IAN_IGNACIO_VALLADARES_MAC-GREGOR_VP.pdf</t>
  </si>
  <si>
    <t>5A0F37A7C4F7C8FF</t>
  </si>
  <si>
    <t>Martha Alejandra</t>
  </si>
  <si>
    <t>http://www.municipiocampeche.gob.mx/transparenciamc/pnt/oic/12/2021/4/MARTHA_ALEJANDRA_CAMACHO_SANCHEZ_VP.pdf</t>
  </si>
  <si>
    <t>24B3788A0A066349</t>
  </si>
  <si>
    <t>Primer Regidor</t>
  </si>
  <si>
    <t>Victor Enrique</t>
  </si>
  <si>
    <t>Aguirre</t>
  </si>
  <si>
    <t>Montalvo</t>
  </si>
  <si>
    <t>http://www.municipiocampeche.gob.mx/transparenciamc/pnt/oic/12/2021/4/VICTOR_ENRIQUE_AGUIRRE_MONTRALVO_VP.pdf</t>
  </si>
  <si>
    <t>E03C73CEDF3D1C47</t>
  </si>
  <si>
    <t>Sindico Jurídica</t>
  </si>
  <si>
    <t>Yesmy Yaret del Pilar</t>
  </si>
  <si>
    <t>Couoh</t>
  </si>
  <si>
    <t>http://www.municipiocampeche.gob.mx/transparenciamc/pnt/oic/12/2021/4/YESMY_YARET_DEL_PILAR_CASTILLO_COUOH_VP.pdf</t>
  </si>
  <si>
    <t>DE207DE9184352A1</t>
  </si>
  <si>
    <t>Direccion de Tesoreria Municipal</t>
  </si>
  <si>
    <t>Joan Humberto</t>
  </si>
  <si>
    <t>Rivera</t>
  </si>
  <si>
    <t>http://www.municipiocampeche.gob.mx/transparenciamc/pnt/oic/12/2021/4/JOAN_HUMBERTO_RIVERA_MARTINEZ_VP.pdf</t>
  </si>
  <si>
    <t>23CA5F5B4861658F</t>
  </si>
  <si>
    <t>Jefe de Departamento de Informática</t>
  </si>
  <si>
    <t>Erik Anibal</t>
  </si>
  <si>
    <t>http://www.municipiocampeche.gob.mx/transparenciamc/pnt/oic/12/2021/4/ERIK_ANIVBAL_ORTIZ_MARTINEZ_VP.pdf</t>
  </si>
  <si>
    <t>604E4614CE56201A</t>
  </si>
  <si>
    <t>Margarita de los Angeles</t>
  </si>
  <si>
    <t>Novelo</t>
  </si>
  <si>
    <t>http://www.municipiocampeche.gob.mx/transparenciamc/pnt/oic/12/2021/4/MARGARITA_DE_LOS_ANGELES_HERRERA_NOVELO_VP.pdf</t>
  </si>
  <si>
    <t>76F5F7F2013C4ECE</t>
  </si>
  <si>
    <t>Mayra Mercedes</t>
  </si>
  <si>
    <t>http://www.municipiocampeche.gob.mx/transparenciamc/pnt/oic/12/2021/4/MAYRA_MERCEDES_SANTOS_R_DE_LA_GALA_VP.pdf</t>
  </si>
  <si>
    <t>04C32F02FA02C6BA</t>
  </si>
  <si>
    <t>Bravo</t>
  </si>
  <si>
    <t>http://www.municipiocampeche.gob.mx/transparenciamc/pnt/oic/12/2021/4/ALBERTO_BRAVO_LOPEZ_VP.pdf</t>
  </si>
  <si>
    <t>205B02D7CC9AA9FB</t>
  </si>
  <si>
    <t>Titual de la Dirección Juridica</t>
  </si>
  <si>
    <t>Candelario Ramon</t>
  </si>
  <si>
    <t>Angulo</t>
  </si>
  <si>
    <t>http://www.municipiocampeche.gob.mx/transparenciamc/pnt/oic/12/2021/4/CANDELARIO_RAMON_GUTIERREZ_ANGULO_VP.pdf</t>
  </si>
  <si>
    <t>26780FD1EEB1DA42</t>
  </si>
  <si>
    <t>Victor Manuel</t>
  </si>
  <si>
    <t>Puga</t>
  </si>
  <si>
    <t>http://www.municipiocampeche.gob.mx/transparenciamc/pnt/oic/12/2021/4/VICTOR_MANUEL_COYOC_PUGA_VP.pdf</t>
  </si>
  <si>
    <t>74CCF363BFD835DF</t>
  </si>
  <si>
    <t>Ruth Esther</t>
  </si>
  <si>
    <t>Huitz</t>
  </si>
  <si>
    <t>Cocon</t>
  </si>
  <si>
    <t>http://www.municipiocampeche.gob.mx/transparenciamc/pnt/oic/12/2021/4/RUTH_ESTHER_HUITZ_COCON_VP.pdf</t>
  </si>
  <si>
    <t>30F4C5269AEA6F0F</t>
  </si>
  <si>
    <t>Kimara Guadalupe</t>
  </si>
  <si>
    <t>Meneses</t>
  </si>
  <si>
    <t>http://www.municipiocampeche.gob.mx/transparenciamc/pnt/oic/12/2021/4/KIMARA_GUADALUPE_MENESES_MAY_VP.pdf</t>
  </si>
  <si>
    <t>764D595AEF48A40D</t>
  </si>
  <si>
    <t>Giselle del Rocio</t>
  </si>
  <si>
    <t>Cordero</t>
  </si>
  <si>
    <t>http://www.municipiocampeche.gob.mx/transparenciamc/pnt/oic/12/2021/4/GISELLE_DEL_ROCIO_RUEDA_CORDERO_VP.pdf</t>
  </si>
  <si>
    <t>3484B20C1990FDA0</t>
  </si>
  <si>
    <t>Aida Estela</t>
  </si>
  <si>
    <t>http://www.municipiocampeche.gob.mx/transparenciamc/pnt/oic/12/2021/4/AIDA_ESTELA_RUIZ_NARVAEZ_VP.pdf</t>
  </si>
  <si>
    <t>B81DEC99BA2BEA6A</t>
  </si>
  <si>
    <t>Blanca Estela</t>
  </si>
  <si>
    <t>Abnal</t>
  </si>
  <si>
    <t>http://www.municipiocampeche.gob.mx/transparenciamc/pnt/oic/12/2021/4/BLANCA_ESTELA_MU%C3%91OZ_ABNAI_VP.pdf</t>
  </si>
  <si>
    <t>3E849E8C4C876F17</t>
  </si>
  <si>
    <t>Martha Elana</t>
  </si>
  <si>
    <t>Ye</t>
  </si>
  <si>
    <t>http://www.municipiocampeche.gob.mx/transparenciamc/pnt/oic/12/2021/4/MARTHA_ELENA_YE_CAHUICH_VP.pdf</t>
  </si>
  <si>
    <t>5DE290B66356405E</t>
  </si>
  <si>
    <t>Cajero</t>
  </si>
  <si>
    <t>Maria Isabel</t>
  </si>
  <si>
    <t>Huchim</t>
  </si>
  <si>
    <t>http://www.municipiocampeche.gob.mx/transparenciamc/pnt/oic/12/2021/4/MARIA_ISABEL_HUCHIM_CAN_VP.pdf</t>
  </si>
  <si>
    <t>8A6BAE2B426E59FA</t>
  </si>
  <si>
    <t>Daniel Guadalupe</t>
  </si>
  <si>
    <t>Baez</t>
  </si>
  <si>
    <t>Estrella</t>
  </si>
  <si>
    <t>http://www.municipiocampeche.gob.mx/transparenciamc/pnt/oic/12/2021/4/DANIEL_GUADALUPE_BAEZ_ESTRELLA_VP.pdf</t>
  </si>
  <si>
    <t>226B455616A21632</t>
  </si>
  <si>
    <t>Sergio Baltazar</t>
  </si>
  <si>
    <t>http://www.municipiocampeche.gob.mx/transparenciamc/pnt/oic/12/2021/4/SERGIO_BALTAZAR_PECH_DZIB_VP.pdf</t>
  </si>
  <si>
    <t>C5D005EADD3C334F</t>
  </si>
  <si>
    <t>Rafael Enrique</t>
  </si>
  <si>
    <t>Prieto</t>
  </si>
  <si>
    <t>http://www.municipiocampeche.gob.mx/transparenciamc/pnt/oic/12/2021/4/RAFAEL_ENRIQUE_PRIETO_HERNANDEZ_VP.pdf</t>
  </si>
  <si>
    <t>4A61B4685EE73698</t>
  </si>
  <si>
    <t>Fabian</t>
  </si>
  <si>
    <t>Miss</t>
  </si>
  <si>
    <t>http://www.municipiocampeche.gob.mx/transparenciamc/pnt/oic/12/2021/4/FABIAN_MISS_MISS_VP.pdf</t>
  </si>
  <si>
    <t>2307D6B8F48B08DB</t>
  </si>
  <si>
    <t>Sergio Ernesto</t>
  </si>
  <si>
    <t>http://www.municipiocampeche.gob.mx/transparenciamc/pnt/oic/12/2021/4/SERGIO_ERNESTO_COLLI_ALVAREZ_VP.pdf</t>
  </si>
  <si>
    <t>6C8C4FEA1BDF93D5</t>
  </si>
  <si>
    <t>Patricia del Socorro</t>
  </si>
  <si>
    <t>Rodríguez</t>
  </si>
  <si>
    <t>http://www.municipiocampeche.gob.mx/transparenciamc/pnt/oic/12/2021/4/PATRICIA_DEL_SOCORRO_RODRIGUEZ_REYES_VP.pdf</t>
  </si>
  <si>
    <t>C6D2652E48F87AB0</t>
  </si>
  <si>
    <t>Sandra Candelaria</t>
  </si>
  <si>
    <t>http://www.municipiocampeche.gob.mx/transparenciamc/pnt/oic/12/2021/4/SANDRA_CANDELARIA_CANUL_LOPEZ_VP.pdf</t>
  </si>
  <si>
    <t>E4B64DED4C1F8FC2</t>
  </si>
  <si>
    <t>Eduarda Pelipa</t>
  </si>
  <si>
    <t>http://www.municipiocampeche.gob.mx/transparenciamc/pnt/oic/12/2021/4/EDUARDA_FELIPA_CASTILLO_PEREZ_VP.pdf</t>
  </si>
  <si>
    <t>B01926E5E2E56BE7</t>
  </si>
  <si>
    <t>Ignacio Jose</t>
  </si>
  <si>
    <t>http://www.municipiocampeche.gob.mx/transparenciamc/pnt/oic/12/2021/4/IGNACIO_JOSE_MU%C3%91OZ_HERNANDEZ_VP.pdf</t>
  </si>
  <si>
    <t>20EEB15742872E46</t>
  </si>
  <si>
    <t>Yolanda del Carmen</t>
  </si>
  <si>
    <t>http://www.municipiocampeche.gob.mx/transparenciamc/pnt/oic/12/2021/4/YOLANDA_DEL_CARMEN_MONTALVO_LOPEZ_VP.pdf</t>
  </si>
  <si>
    <t>B5F31770EC7EF957</t>
  </si>
  <si>
    <t>Titual del Organo Interno de Control</t>
  </si>
  <si>
    <t>Georgina Yanet</t>
  </si>
  <si>
    <t>http://www.municipiocampeche.gob.mx/transparenciamc/pnt/oic/12/2021/4/GEORGINA_YANET_GARCIA_NARVAEZ_VP.pdf</t>
  </si>
  <si>
    <t>FF2B4BB283F1ABDE</t>
  </si>
  <si>
    <t>Cajera</t>
  </si>
  <si>
    <t>Berenice Guadalupe</t>
  </si>
  <si>
    <t>Alcocer</t>
  </si>
  <si>
    <t>http://www.municipiocampeche.gob.mx/transparenciamc/pnt/oic/12/2021/4/BERENICE_GUADALUPE_VERA_ALCOCER_VP.pdf</t>
  </si>
  <si>
    <t>B36000E3C17C4973</t>
  </si>
  <si>
    <t>Huicab</t>
  </si>
  <si>
    <t>http://www.municipiocampeche.gob.mx/transparenciamc/pnt/oic/12/2021/4/GUADALUPE_DEL_CARMEN_HUICAB_MARTINEZ_VP.pdf</t>
  </si>
  <si>
    <t>9F4ED201D2E99899</t>
  </si>
  <si>
    <t>Claudia Isabel</t>
  </si>
  <si>
    <t>Poot</t>
  </si>
  <si>
    <t>http://www.municipiocampeche.gob.mx/transparenciamc/pnt/oic/12/2021/4/CLAUDIA_ISABEL_POOT_NARVAEZ_VP.pdf</t>
  </si>
  <si>
    <t>03B23A342E6339B4</t>
  </si>
  <si>
    <t>Subdirector de Egresos</t>
  </si>
  <si>
    <t>Adan Alberto</t>
  </si>
  <si>
    <t>http://www.municipiocampeche.gob.mx/transparenciamc/pnt/oic/12/2021/4/ADAN_ALBERTO_ESCALANTE_SANCHEZ_VP.pdf</t>
  </si>
  <si>
    <t>6B607F3883A1937E</t>
  </si>
  <si>
    <t>Niver Guillermo</t>
  </si>
  <si>
    <t>Cohuo</t>
  </si>
  <si>
    <t>http://www.municipiocampeche.gob.mx/transparenciamc/pnt/oic/12/2021/4/NIVER_GUILLERMO_SANSORES_COHUO_VP.pdf</t>
  </si>
  <si>
    <t>B29D77C9E54B44BA</t>
  </si>
  <si>
    <t>Jefe de Departamento de Fiscalizacion y Cobranzas</t>
  </si>
  <si>
    <t>Viridiana</t>
  </si>
  <si>
    <t>http://www.municipiocampeche.gob.mx/transparenciamc/pnt/oic/12/2021/4/VIRIDIANA_PACHECO_PACHECO_VP.pdf</t>
  </si>
  <si>
    <t>AA7A6153A563245D</t>
  </si>
  <si>
    <t>Erika Beatriz</t>
  </si>
  <si>
    <t>Contreras</t>
  </si>
  <si>
    <t>http://www.municipiocampeche.gob.mx/transparenciamc/pnt/oic/12/2021/4/ERIKA_BEATRIZ_CONTRERAS_OSORIO_VP.pdf</t>
  </si>
  <si>
    <t>5886B6ECCCC17F27</t>
  </si>
  <si>
    <t>Angel Alfonso</t>
  </si>
  <si>
    <t>http://www.municipiocampeche.gob.mx/transparenciamc/pnt/oic/12/2021/4/ANGEL_ALFONSO_ANTONIO_MENDEZ_VP.pdf</t>
  </si>
  <si>
    <t>31818BC283A774EB</t>
  </si>
  <si>
    <t>Daniel Isaac</t>
  </si>
  <si>
    <t>Cuevas</t>
  </si>
  <si>
    <t>Balan</t>
  </si>
  <si>
    <t>http://www.municipiocampeche.gob.mx/transparenciamc/pnt/oic/12/2021/4/DANIEL_ISAAC_CUEVAS_BALAN_VP.pdf</t>
  </si>
  <si>
    <t>E42C1C2DA4CD004C</t>
  </si>
  <si>
    <t>Direccion de Transparencia y Archivos</t>
  </si>
  <si>
    <t>Maria Alejandra</t>
  </si>
  <si>
    <t>Silva y Rodriguez</t>
  </si>
  <si>
    <t>http://www.municipiocampeche.gob.mx/transparenciamc/pnt/oic/12/2021/4/MARIA_ALEJANDRA_GARCIA_SILVA_Y_RODRIGUEZ_VP.pdf</t>
  </si>
  <si>
    <t>876BC5AE434B2CFA</t>
  </si>
  <si>
    <t>PM1</t>
  </si>
  <si>
    <t>Presidente Municipal</t>
  </si>
  <si>
    <t>Presidencia Municipal</t>
  </si>
  <si>
    <t>Eliseo</t>
  </si>
  <si>
    <t>Fernandez</t>
  </si>
  <si>
    <t>Montufar</t>
  </si>
  <si>
    <t>http://www.municipiocampeche.gob.mx/transparenciamc/pnt/oic/12/2021/4/ELISEO_FERNANDEZ_MONTUFAR_%28CONCLUSION%29_VP.pdf</t>
  </si>
  <si>
    <t>FC6FCE3A690DC584</t>
  </si>
  <si>
    <t>http://www.municipiocampeche.gob.mx/transparenciamc/pnt/oic/12/2021/4/ELISEO_FERNANDEZ_MONTUFAR_%28MODIFICACION%29_VP.pdf</t>
  </si>
  <si>
    <t>10F19F1A568F802A</t>
  </si>
  <si>
    <t>B00765D69CF7EB10</t>
  </si>
  <si>
    <t>Ignacio Javier</t>
  </si>
  <si>
    <t>http://www.municipiocampeche.gob.mx/transparenciamc/pnt/oic/12/2021/4/IGNACIO_JAVIER_SANTOS_CARRILLO_VP.pdf</t>
  </si>
  <si>
    <t>95C16FB882394F01</t>
  </si>
  <si>
    <t>Luis Alfonso</t>
  </si>
  <si>
    <t>Escamilla</t>
  </si>
  <si>
    <t>http://www.municipiocampeche.gob.mx/transparenciamc/pnt/oic/12/2021/4/LUIS_ALFONOSO_ESCAMILLA_PEREZ_VP.pdf</t>
  </si>
  <si>
    <t>957388EFB506F5CD</t>
  </si>
  <si>
    <t>Subdireccion de Atencion a Sectores</t>
  </si>
  <si>
    <t>Erick Alejandro</t>
  </si>
  <si>
    <t>Lezama</t>
  </si>
  <si>
    <t>Minaya</t>
  </si>
  <si>
    <t>http://www.municipiocampeche.gob.mx/transparenciamc/pnt/oic/12/2021/4/ERICK_ALEJANDRO_LEZAMA_MINAYA_VP.pdf</t>
  </si>
  <si>
    <t>18C2F3A5AFFE2981</t>
  </si>
  <si>
    <t>Manuel Eduardo</t>
  </si>
  <si>
    <t>Chin</t>
  </si>
  <si>
    <t>http://www.municipiocampeche.gob.mx/transparenciamc/pnt/oic/12/2021/4/MANUEL_EDUARDO_NOH_CHIN_VP.pdf</t>
  </si>
  <si>
    <t>98A122D507D1F802</t>
  </si>
  <si>
    <t>Alfa Lucia</t>
  </si>
  <si>
    <t>http://www.municipiocampeche.gob.mx/transparenciamc/pnt/oic/12/2021/4/ALFA_LUCIA_CANUL_MENDOZA_VP.pdf</t>
  </si>
  <si>
    <t>34CE2CC315600234</t>
  </si>
  <si>
    <t>Luis Antonio Enmanuel</t>
  </si>
  <si>
    <t>Lira</t>
  </si>
  <si>
    <t>http://www.municipiocampeche.gob.mx/transparenciamc/pnt/oic/12/2021/4/LUIS_ANTONIO_ENMANUEL_CAMPOS_LIRA_VP.pdf</t>
  </si>
  <si>
    <t>338961F49CE28469</t>
  </si>
  <si>
    <t>Jorge Ignacio</t>
  </si>
  <si>
    <t>Guerrero</t>
  </si>
  <si>
    <t>http://www.municipiocampeche.gob.mx/transparenciamc/pnt/oic/12/2021/4/JORGE_IGNACIO_GUTIERREZ_GUERRERO_VP.pdf</t>
  </si>
  <si>
    <t>6C8F2057BB0784DE</t>
  </si>
  <si>
    <t>Marielena</t>
  </si>
  <si>
    <t>Ocaña</t>
  </si>
  <si>
    <t>http://www.municipiocampeche.gob.mx/transparenciamc/pnt/oic/12/2021/4/MARIELENA_MAGA%C3%91A_OCA%C3%91A_VP.pdf</t>
  </si>
  <si>
    <t>87A60DA81CA4DCF7</t>
  </si>
  <si>
    <t>Fernando</t>
  </si>
  <si>
    <t>Peralta</t>
  </si>
  <si>
    <t>Koyoc</t>
  </si>
  <si>
    <t>http://www.municipiocampeche.gob.mx/transparenciamc/pnt/oic/12/2021/4/FERNANDO_PERALTA_KOYOC_VP.pdf</t>
  </si>
  <si>
    <t>649907975ADD2379</t>
  </si>
  <si>
    <t>Eduardo Alberto</t>
  </si>
  <si>
    <t>Barrancos</t>
  </si>
  <si>
    <t>http://www.municipiocampeche.gob.mx/transparenciamc/pnt/oic/12/2021/4/EDUARDO_ALBERTO_ALONZO_BARRANCOS_VP.pdf</t>
  </si>
  <si>
    <t>901B70D0E3AACAC7</t>
  </si>
  <si>
    <t>http://www.municipiocampeche.gob.mx/transparenciamc/pnt/oic/12/2021/4/MARIA_DEL_CARMEN_PEREZ_MENDOZA_VP.pdf</t>
  </si>
  <si>
    <t>F9759F9CD7BB7355</t>
  </si>
  <si>
    <t>Subdirector de Ingresos</t>
  </si>
  <si>
    <t>Martin Ernesto</t>
  </si>
  <si>
    <t>http://www.municipiocampeche.gob.mx/transparenciamc/pnt/oic/12/2021/4/MARTIN_ERNESTO_MONTEJO_CERVERA_VP.pdf</t>
  </si>
  <si>
    <t>3D8FB6686708239B</t>
  </si>
  <si>
    <t>Faviola Berenice</t>
  </si>
  <si>
    <t>http://www.municipiocampeche.gob.mx/transparenciamc/pnt/oic/12/2021/4/FAVIOLA_BERENICE_AVILA_CALDERON_VP.pdf</t>
  </si>
  <si>
    <t>BDDB94C768713BF7</t>
  </si>
  <si>
    <t>Dirección de Administración</t>
  </si>
  <si>
    <t>Israel del Jesus</t>
  </si>
  <si>
    <t>http://www.municipiocampeche.gob.mx/transparenciamc/pnt/oic/12/2021/4/ISRAEL_DEL_JESUS_ACOSTA_PECH_VP.pdf</t>
  </si>
  <si>
    <t>208742574F652001</t>
  </si>
  <si>
    <t>Jose Fernando</t>
  </si>
  <si>
    <t>http://www.municipiocampeche.gob.mx/transparenciamc/pnt/oic/12/2021/4/JOSE_FERNANDO_CAMBRANIS_AVILA_VP.pdf</t>
  </si>
  <si>
    <t>1EF6C7CB9380BEF8</t>
  </si>
  <si>
    <t>Wendy Elizabeth</t>
  </si>
  <si>
    <t>http://www.municipiocampeche.gob.mx/transparenciamc/pnt/oic/12/2021/4/WENDY_ELIZABETH_GONZALEZ_COLLI_VP.pdf</t>
  </si>
  <si>
    <t>1C7A0EC5D6A83724</t>
  </si>
  <si>
    <t>Amelia Nelly</t>
  </si>
  <si>
    <t>Duran</t>
  </si>
  <si>
    <t>http://www.municipiocampeche.gob.mx/transparenciamc/pnt/oic/12/2021/4/AMELIA_NELLY_ESTRELLA_DURAN_VP.pdf</t>
  </si>
  <si>
    <t>C21D4EA5CA022A1C</t>
  </si>
  <si>
    <t>Tesorera</t>
  </si>
  <si>
    <t>Tesoreria</t>
  </si>
  <si>
    <t>Claudia Eugenia</t>
  </si>
  <si>
    <t>Cetina</t>
  </si>
  <si>
    <t>Cabrera</t>
  </si>
  <si>
    <t>http://www.municipiocampeche.gob.mx/transparenciamc/pnt/oic/12/2021/4/CLAUDIA_EUGENIA_CETINA_CABRERA_VP.pdf</t>
  </si>
  <si>
    <t>2437954F2A5392E0</t>
  </si>
  <si>
    <t>Inspectora</t>
  </si>
  <si>
    <t>Viridiana Jael</t>
  </si>
  <si>
    <t>Madero</t>
  </si>
  <si>
    <t>http://www.municipiocampeche.gob.mx/transparenciamc/pnt/oic/12/2021/4/VIRIDIANA_JAEL_MADERO_LOPEZ_VP.pdf</t>
  </si>
  <si>
    <t>AD8EDD7AC187FC43</t>
  </si>
  <si>
    <t>Jose Carlos</t>
  </si>
  <si>
    <t>http://www.municipiocampeche.gob.mx/transparenciamc/pnt/oic/12/2021/4/JOSE_CARLOS_ARAGON_MEDINA_VP.pdf</t>
  </si>
  <si>
    <t>0D0E08C01A9B78C5</t>
  </si>
  <si>
    <t>Dirección de la Oficina de la Presidencia</t>
  </si>
  <si>
    <t>Oficina de la Presidencia</t>
  </si>
  <si>
    <t>Giovanni</t>
  </si>
  <si>
    <t>Perico</t>
  </si>
  <si>
    <t>Furnari</t>
  </si>
  <si>
    <t>http://www.municipiocampeche.gob.mx/transparenciamc/pnt/oic/12/2021/4/GIOVANNI_PERICO_FURNARI_VP.pdf</t>
  </si>
  <si>
    <t>9211CE53FB56274F</t>
  </si>
  <si>
    <t>Paul Alfredo</t>
  </si>
  <si>
    <t>Arce</t>
  </si>
  <si>
    <t>Ontiveros</t>
  </si>
  <si>
    <t>http://www.municipiocampeche.gob.mx/transparenciamc/pnt/oic/12/2021/4/PAUL_ALFREDO_ARCE_ONTIVEROS_VP.pdf</t>
  </si>
  <si>
    <t>ACB63B46799F5EB3</t>
  </si>
  <si>
    <t>Dirección de Desarrollo Social</t>
  </si>
  <si>
    <t>Ana Guadalupe</t>
  </si>
  <si>
    <t>http://www.municipiocampeche.gob.mx/transparenciamc/pnt/oic/12/2021/4/ANA_GUADALUPE_SANCHEZ_CHI_VP.pdf</t>
  </si>
  <si>
    <t>0F88671093471127</t>
  </si>
  <si>
    <t>Comisaria Municipal de Chiná</t>
  </si>
  <si>
    <t>José del Carmen</t>
  </si>
  <si>
    <t>http://www.municipiocampeche.gob.mx/transparenciamc/pnt/oic/12/2021/4/JOSE_DEL_CARMEN_VALLADARES_QUEN_VP.pdf</t>
  </si>
  <si>
    <t>69106A4670E580FC</t>
  </si>
  <si>
    <t>Immer</t>
  </si>
  <si>
    <t>Talango</t>
  </si>
  <si>
    <t>http://www.municipiocampeche.gob.mx/transparenciamc/pnt/oic/12/2021/4/IMMER_ALPUCHE_TALANGO_VP.pdf</t>
  </si>
  <si>
    <t>D11D604AE518B33C</t>
  </si>
  <si>
    <t>Irsi Arehi</t>
  </si>
  <si>
    <t>Mejia</t>
  </si>
  <si>
    <t>http://www.municipiocampeche.gob.mx/transparenciamc/pnt/oic/12/2021/4/IRSI_AREHI_CAN_MEJIA_VP.pdf</t>
  </si>
  <si>
    <t>F1BF4C9F3A0966B3</t>
  </si>
  <si>
    <t>Luciano</t>
  </si>
  <si>
    <t>http://www.municipiocampeche.gob.mx/transparenciamc/pnt/oic/12/2021/4/LUCIANO_DZIB_GONZALEZ_VP.pdf</t>
  </si>
  <si>
    <t>6B337771F5F09279</t>
  </si>
  <si>
    <t>Geovani</t>
  </si>
  <si>
    <t>Tuz</t>
  </si>
  <si>
    <t>http://www.municipiocampeche.gob.mx/transparenciamc/pnt/oic/12/2021/4/GEOVANI_TUZ_CASTILLO_VP.pdf</t>
  </si>
  <si>
    <t>EAA2A8D9E316A89F</t>
  </si>
  <si>
    <t>Poc</t>
  </si>
  <si>
    <t>http://www.municipiocampeche.gob.mx/transparenciamc/pnt/oic/12/2021/4/GUADALUPE_DEL_CARMEN_POC_MARTINEZ_VP.pdf</t>
  </si>
  <si>
    <t>B22D3538E082744B</t>
  </si>
  <si>
    <t>Moo</t>
  </si>
  <si>
    <t>Rebollar</t>
  </si>
  <si>
    <t>http://www.municipiocampeche.gob.mx/transparenciamc/pnt/oic/12/2021/4/JUAN_CARLOS_MOO_REBOLLAR_VP.pdf</t>
  </si>
  <si>
    <t>830FB213ABFF6C38</t>
  </si>
  <si>
    <t>Tania Yadira</t>
  </si>
  <si>
    <t>http://www.municipiocampeche.gob.mx/transparenciamc/pnt/oic/12/2021/4/TANIA_YADIRA_MORENO_CHI_VP.pdf</t>
  </si>
  <si>
    <t>7C167585494F92C4</t>
  </si>
  <si>
    <t>Zuemi del Carmen</t>
  </si>
  <si>
    <t>http://www.municipiocampeche.gob.mx/transparenciamc/pnt/oic/12/2021/4/ZUEMI_DEL_CARMEN_GOMEZ_JIMENEZ_VP.pdf</t>
  </si>
  <si>
    <t>B30F95599151FD7A</t>
  </si>
  <si>
    <t>Sonia Soledad</t>
  </si>
  <si>
    <t>Galindo</t>
  </si>
  <si>
    <t>http://www.municipiocampeche.gob.mx/transparenciamc/pnt/oic/12/2021/4/SONIA_SOLEDAD_DZUL_GALINDO_VP.pdf</t>
  </si>
  <si>
    <t>7A97CFA0A53128F4</t>
  </si>
  <si>
    <t>Ruben Emmanuel</t>
  </si>
  <si>
    <t>http://www.municipiocampeche.gob.mx/transparenciamc/pnt/oic/12/2021/4/RUBEN_EMMANUEL_VAZQUEZ_GONGORA_VP.pdf</t>
  </si>
  <si>
    <t>8C9780EA209C5ABB</t>
  </si>
  <si>
    <t>Jefe de Departamento de Relaciones Laborales</t>
  </si>
  <si>
    <t>Gilbert Alexander</t>
  </si>
  <si>
    <t>Balam</t>
  </si>
  <si>
    <t>http://www.municipiocampeche.gob.mx/transparenciamc/pnt/oic/12/2021/4/GILBERT_ALEXANDER_GAMBOA_BALAM_VP.pdf</t>
  </si>
  <si>
    <t>B444E551DE70EE48</t>
  </si>
  <si>
    <t>Paloma Guadalupe</t>
  </si>
  <si>
    <t>Uc</t>
  </si>
  <si>
    <t>http://www.municipiocampeche.gob.mx/transparenciamc/pnt/oic/12/2021/4/PALOMA_GUADALPE_CRUZ_UC_VP.pdf</t>
  </si>
  <si>
    <t>02D560CED37D947A</t>
  </si>
  <si>
    <t>Jose Luis Leopoldo</t>
  </si>
  <si>
    <t>Barredo</t>
  </si>
  <si>
    <t>http://www.municipiocampeche.gob.mx/transparenciamc/pnt/oic/12/2021/4/JOSE_LUIS_LEOPOLDO_BARREDO_QUIJANO_VP.pdf</t>
  </si>
  <si>
    <t>4CDCAA8E9D5AAA3E</t>
  </si>
  <si>
    <t>Asistente en Coordinacion Administrativa</t>
  </si>
  <si>
    <t>Leonardo Joaquin</t>
  </si>
  <si>
    <t>Ramos</t>
  </si>
  <si>
    <t>http://www.municipiocampeche.gob.mx/transparenciamc/pnt/oic/12/2021/4/LEONARDO_JOAQUIN_RAMOS_MORENO_VP.pdf</t>
  </si>
  <si>
    <t>B786B99E4DC6FA94</t>
  </si>
  <si>
    <t>Keb</t>
  </si>
  <si>
    <t>http://www.municipiocampeche.gob.mx/transparenciamc/pnt/oic/12/2021/4/ANTONIO_KEB_UC_VP.pdf</t>
  </si>
  <si>
    <t>C53D5BFA781C4A33</t>
  </si>
  <si>
    <t>Elizabeth</t>
  </si>
  <si>
    <t>Fortaney</t>
  </si>
  <si>
    <t>http://www.municipiocampeche.gob.mx/transparenciamc/pnt/oic/12/2021/4/ELIZABETH_HERNANDEZ_FORTANEY_VP.pdf</t>
  </si>
  <si>
    <t>AAA10BCAEE9038B4</t>
  </si>
  <si>
    <t>Florencio</t>
  </si>
  <si>
    <t>Cervantes</t>
  </si>
  <si>
    <t>http://www.municipiocampeche.gob.mx/transparenciamc/pnt/oic/12/2021/4/FLORENCIO_CERVANTES_MORALES_VP.pdf</t>
  </si>
  <si>
    <t>EF7E2F018E08DAE3</t>
  </si>
  <si>
    <t>Higinio</t>
  </si>
  <si>
    <t>http://www.municipiocampeche.gob.mx/transparenciamc/pnt/oic/12/2021/4/HIGINIO_MARTINEZ_DOMINGUEZ_VP.pdf</t>
  </si>
  <si>
    <t>448F0CF59BFAFA25</t>
  </si>
  <si>
    <t>Octavio del Jesús</t>
  </si>
  <si>
    <t>Vivas</t>
  </si>
  <si>
    <t>http://www.municipiocampeche.gob.mx/transparenciamc/pnt/oic/12/2021/4/OCTAVIO_DEL_JESUS_LOPEZ_VIVAS_VP.pdf</t>
  </si>
  <si>
    <t>F488F9CDE86AF702</t>
  </si>
  <si>
    <t>Diana Gisselle</t>
  </si>
  <si>
    <t>http://www.municipiocampeche.gob.mx/transparenciamc/pnt/oic/12/2021/4/DIANA_GISSELLE_GONZALEZ_AVILA_VP.pdf</t>
  </si>
  <si>
    <t>DD308DF9223FF78A</t>
  </si>
  <si>
    <t>Chio</t>
  </si>
  <si>
    <t>Iñiguez</t>
  </si>
  <si>
    <t>http://www.municipiocampeche.gob.mx/transparenciamc/pnt/oic/12/2021/4/ELIZABETH_CH%C3%8DO_I%C3%91IGUEZ_VP.pdf</t>
  </si>
  <si>
    <t>9803DD4161C9D56C</t>
  </si>
  <si>
    <t>Yesenia Jhaqueline</t>
  </si>
  <si>
    <t>Maldonado</t>
  </si>
  <si>
    <t>http://www.municipiocampeche.gob.mx/transparenciamc/pnt/oic/12/2021/4/YESENIA_JHAQUELINE_MALDONADO_GALIEGOS_VP.pdf</t>
  </si>
  <si>
    <t>286BACBEC42FB162</t>
  </si>
  <si>
    <t>Salvador</t>
  </si>
  <si>
    <t>http://www.municipiocampeche.gob.mx/transparenciamc/pnt/oic/12/2021/4/SALVADOR_GARC%C3%8DA_MONTALVO_VP.pdf</t>
  </si>
  <si>
    <t>97428D65A5103ECD</t>
  </si>
  <si>
    <t>Mario Ivan</t>
  </si>
  <si>
    <t>http://www.municipiocampeche.gob.mx/transparenciamc/pnt/oic/12/2021/4/MARIO_IVAN_CAHUICH_CHE_VP.pdf</t>
  </si>
  <si>
    <t>2797BCAB7E0412E4</t>
  </si>
  <si>
    <t>Gerardo</t>
  </si>
  <si>
    <t>http://www.municipiocampeche.gob.mx/transparenciamc/pnt/oic/12/2021/4/GERARDO_SANCHEZ_SANCHEZ_VP.pdf</t>
  </si>
  <si>
    <t>BEBBFC8C7EF83965</t>
  </si>
  <si>
    <t>Celia del Carmen</t>
  </si>
  <si>
    <t>http://www.municipiocampeche.gob.mx/transparenciamc/pnt/oic/12/2021/4/CELIA_DEL_CARMEN_RAMOS_CERVERA_VP.pdf</t>
  </si>
  <si>
    <t>9CDA24A8C1C659A6</t>
  </si>
  <si>
    <t>Denisse Andrea</t>
  </si>
  <si>
    <t>Pino</t>
  </si>
  <si>
    <t>http://www.municipiocampeche.gob.mx/transparenciamc/pnt/oic/12/2021/4/DENISSE_ANDREA_ZAPATA_PINO_VP.pdf</t>
  </si>
  <si>
    <t>D9C4EAA18ABA220F</t>
  </si>
  <si>
    <t>Gloria Zuleica</t>
  </si>
  <si>
    <t>Bstarrachea</t>
  </si>
  <si>
    <t>http://www.municipiocampeche.gob.mx/transparenciamc/pnt/oic/12/2021/4/GLORIA_ZULEICA_BASTARRACHEA_PUGA_VP.pdf</t>
  </si>
  <si>
    <t>F47D59197C2AB619</t>
  </si>
  <si>
    <t>Francisco</t>
  </si>
  <si>
    <t>Horta</t>
  </si>
  <si>
    <t>http://www.municipiocampeche.gob.mx/transparenciamc/pnt/oic/12/2021/4/FRANCISCO_HORTA_CU_VP.pdf</t>
  </si>
  <si>
    <t>246341916B1444DC</t>
  </si>
  <si>
    <t>Carmen Enriqueta</t>
  </si>
  <si>
    <t>Ramírez</t>
  </si>
  <si>
    <t>http://www.municipiocampeche.gob.mx/transparenciamc/pnt/oic/12/2021/4/CARMEN_ENRIQUETA_RAMIREZ_BARRIENTOS_VP.pdf</t>
  </si>
  <si>
    <t>A6226E00197B601F</t>
  </si>
  <si>
    <t>Ana Dolores</t>
  </si>
  <si>
    <t>Chavarria</t>
  </si>
  <si>
    <t>Castillejos</t>
  </si>
  <si>
    <t>http://www.municipiocampeche.gob.mx/transparenciamc/pnt/oic/12/2021/4/ANA_DOLORES_CHAVARRIA_CASTILLEJOS_VP.pdf</t>
  </si>
  <si>
    <t>A1F5B6F7C8316D91</t>
  </si>
  <si>
    <t>Coordinador de Trasparencia y Auditorias</t>
  </si>
  <si>
    <t>Alma Rosa</t>
  </si>
  <si>
    <t>Sandoval</t>
  </si>
  <si>
    <t>http://www.municipiocampeche.gob.mx/transparenciamc/pnt/oic/12/2021/4/ALMA_ROSA_SANDOVAL_PENICHE_VP.pdf</t>
  </si>
  <si>
    <t>0E6B1CE12C4484D2</t>
  </si>
  <si>
    <t>Jefe de Departamento de Soporte Tecnico y Redes</t>
  </si>
  <si>
    <t>Mario Rafael</t>
  </si>
  <si>
    <t>http://www.municipiocampeche.gob.mx/transparenciamc/pnt/oic/12/2021/4/QUEN_CAHUICH_MARIO_RAFAEL_VP.pdf</t>
  </si>
  <si>
    <t>A138DF39A3600E2F</t>
  </si>
  <si>
    <t>Luis Rogelio</t>
  </si>
  <si>
    <t>http://www.municipiocampeche.gob.mx/transparenciamc/pnt/oic/12/2021/4/LUIS_ROGELIO_CAMACHO_SANCHEZ_VP.pdf</t>
  </si>
  <si>
    <t>26D549FD78E6365D</t>
  </si>
  <si>
    <t>Dirección de Transparencia y Archivo</t>
  </si>
  <si>
    <t>Karina Guadalupe</t>
  </si>
  <si>
    <t>http://www.municipiocampeche.gob.mx/transparenciamc/pnt/oic/12/2021/4/KARINA_GUADALUPE_BALAM_CAN_VP.pdf</t>
  </si>
  <si>
    <t>55EB10BBCDDE7EB5</t>
  </si>
  <si>
    <t>Agencia Municipal de Koben</t>
  </si>
  <si>
    <t>Marga Oliveti</t>
  </si>
  <si>
    <t>http://www.municipiocampeche.gob.mx/transparenciamc/pnt/oic/12/2021/4/MARGA_OLIVETI_CHAN_GONZALEZ_VP.pdf</t>
  </si>
  <si>
    <t>101C82ED2007461D</t>
  </si>
  <si>
    <t>Biby Karen</t>
  </si>
  <si>
    <t>Rabelo</t>
  </si>
  <si>
    <t>de la Torre</t>
  </si>
  <si>
    <t>http://www.municipiocampeche.gob.mx/transparenciamc/pnt/oic/12/2021/4/BIBY_KAREN_RABELO_DE_LA_TORRE_VP.pdf</t>
  </si>
  <si>
    <t>5AB1AB276F00305F</t>
  </si>
  <si>
    <t>Diana Alejandra</t>
  </si>
  <si>
    <t>http://www.municipiocampeche.gob.mx/transparenciamc/pnt/oic/12/2021/4/DIANA_ALEJANDRA_MALDONADO_RUZ_VP.pdf</t>
  </si>
  <si>
    <t>D92089E80EBA1BB6</t>
  </si>
  <si>
    <t>Jefe de Departamento de Obras Rurales</t>
  </si>
  <si>
    <t>Luis Daniel</t>
  </si>
  <si>
    <t>Yeh</t>
  </si>
  <si>
    <t>http://www.municipiocampeche.gob.mx/transparenciamc/pnt/oic/12/2021/4/LUIS_DANIEL_YEH_CHAN_VP.pdf</t>
  </si>
  <si>
    <t>EF97B87571910A87</t>
  </si>
  <si>
    <t>Tercer Regidor de la Junta Municipal</t>
  </si>
  <si>
    <t>Teresa</t>
  </si>
  <si>
    <t>http://www.municipiocampeche.gob.mx/transparenciamc/pnt/oic/12/2021/4/TERESA_GOMEZ_ZAPATA_VP.pdf</t>
  </si>
  <si>
    <t>B8A896DB7D861B54</t>
  </si>
  <si>
    <t>Juan Francisco</t>
  </si>
  <si>
    <t>http://www.municipiocampeche.gob.mx/transparenciamc/pnt/oic/12/2021/4/JUAN_FRANSISCO_PAAT_MAZUCA_VP.pdf</t>
  </si>
  <si>
    <t>6CC8D289C7C3F65F</t>
  </si>
  <si>
    <t>Julio Cesar</t>
  </si>
  <si>
    <t>Sosa</t>
  </si>
  <si>
    <t>http://www.municipiocampeche.gob.mx/transparenciamc/pnt/oic/12/2021/4/JULIO_CESAR_DUARTE_SOSA_VP.pdf</t>
  </si>
  <si>
    <t>4A162788D28F09C7</t>
  </si>
  <si>
    <t>German Alejandro</t>
  </si>
  <si>
    <t>Castan</t>
  </si>
  <si>
    <t>Caamal</t>
  </si>
  <si>
    <t>http://www.municipiocampeche.gob.mx/transparenciamc/pnt/oic/12/2021/4/GERMAN_ALEJANDRO_CASTAN_CAAMAL_VP.pdf</t>
  </si>
  <si>
    <t>5BFC2BBFA3C16964</t>
  </si>
  <si>
    <t>Maricela</t>
  </si>
  <si>
    <t>Gómez</t>
  </si>
  <si>
    <t>http://www.municipiocampeche.gob.mx/transparenciamc/pnt/oic/12/2021/4/MARICELA_SALAZAR_GOMEZ_VP.pdf</t>
  </si>
  <si>
    <t>F3911DEFDF91BBFF</t>
  </si>
  <si>
    <t>Junta Municipal Alfredo V. Bonfil</t>
  </si>
  <si>
    <t>http://www.municipiocampeche.gob.mx/transparenciamc/pnt/oic/12/2021/4/JUAN_CARLOS_SALAZAR_HERNANDEZ_VP.pdf</t>
  </si>
  <si>
    <t>7F4F128465A31696</t>
  </si>
  <si>
    <t>Cuarta Regidora de la Junta Municipal</t>
  </si>
  <si>
    <t>Uitz</t>
  </si>
  <si>
    <t>http://www.municipiocampeche.gob.mx/transparenciamc/pnt/oic/12/2021/4/ELSY_MARIA_HUCHIN_UITZ_VP.pdf</t>
  </si>
  <si>
    <t>EB3367C907E6B865</t>
  </si>
  <si>
    <t>Marcela</t>
  </si>
  <si>
    <t>Kantun</t>
  </si>
  <si>
    <t>http://www.municipiocampeche.gob.mx/transparenciamc/pnt/oic/12/2021/4/MARCELA_JIMENEZ_KANTUN_VP.pdf</t>
  </si>
  <si>
    <t>57B74E0B0F71F82A</t>
  </si>
  <si>
    <t>Agustín</t>
  </si>
  <si>
    <t>http://www.municipiocampeche.gob.mx/transparenciamc/pnt/oic/12/2021/4/AGUSTIN_ROSADO_ROSADO_VP.pdf</t>
  </si>
  <si>
    <t>DB041626CC686B7B</t>
  </si>
  <si>
    <t>Erika Jocelin</t>
  </si>
  <si>
    <t>Tello</t>
  </si>
  <si>
    <t>http://www.municipiocampeche.gob.mx/transparenciamc/pnt/oic/12/2021/4/ERIKA_JOSELIN_PACHECO_TELLO_VP.pdf</t>
  </si>
  <si>
    <t>La Coordinación de Evolución Patrimonial e Intereses del Órgano Interno de Control, tiene bajo su resguardo la nota aclaratoria por errores presentados en los ingresos netos del declarante.</t>
  </si>
  <si>
    <t>EED0BF3FFB7D9FA2</t>
  </si>
  <si>
    <t>Lisbet del Rosario</t>
  </si>
  <si>
    <t>X</t>
  </si>
  <si>
    <t>http://www.municipiocampeche.gob.mx/transparenciamc/pnt/oic/12/2021/4/LISBET_DEL_ROSARIO_X_RIOS_VP.pdf</t>
  </si>
  <si>
    <t>B9FC95BAE22563EA</t>
  </si>
  <si>
    <t>Reina Isabet</t>
  </si>
  <si>
    <t>http://www.municipiocampeche.gob.mx/transparenciamc/pnt/oic/12/2021/4/REINA_ISABET_RAMOS_UC_VP.pdf</t>
  </si>
  <si>
    <t>82A3108518B2AED9</t>
  </si>
  <si>
    <t>María Esmeralda</t>
  </si>
  <si>
    <t>http://www.municipiocampeche.gob.mx/transparenciamc/pnt/oic/12/2021/4/MARIA_ESMERALDA_YEH_DZIB_VP.pdf</t>
  </si>
  <si>
    <t>B5EB041F019C1B86</t>
  </si>
  <si>
    <t>Yamily del Rosario</t>
  </si>
  <si>
    <t>http://www.municipiocampeche.gob.mx/transparenciamc/pnt/oic/12/2021/4/YAMILY_DEL_ROSARIO_LOPEZ_VP.pdf</t>
  </si>
  <si>
    <t>4E6A5875344E6CBF</t>
  </si>
  <si>
    <t>Rubí Azucena</t>
  </si>
  <si>
    <t>Ajanel</t>
  </si>
  <si>
    <t>http://www.municipiocampeche.gob.mx/transparenciamc/pnt/oic/12/2021/4/RUBI_AZUCENA_GARCIA_AJANEL_VP.pdf</t>
  </si>
  <si>
    <t>A2BFA2D65DD05DEF</t>
  </si>
  <si>
    <t>Manuel Jesús</t>
  </si>
  <si>
    <t>Catillo</t>
  </si>
  <si>
    <t>Tec</t>
  </si>
  <si>
    <t>http://www.municipiocampeche.gob.mx/transparenciamc/pnt/oic/12/2021/4/MANUEL_JESUS_CASTILLO_TEC_VP.pdf</t>
  </si>
  <si>
    <t>B0A1140E67297B9C</t>
  </si>
  <si>
    <t>http://www.municipiocampeche.gob.mx/transparenciamc/pnt/oic/12/2021/4/EDWIN_ALBERTO_RAMOS_SANSORES_VP.pdf</t>
  </si>
  <si>
    <t>0C3C725840FCC1B0</t>
  </si>
  <si>
    <t>Subdirector de Planeación y Control</t>
  </si>
  <si>
    <t>Ivan Lenin</t>
  </si>
  <si>
    <t>Alcala</t>
  </si>
  <si>
    <t>http://www.municipiocampeche.gob.mx/transparenciamc/pnt/oic/12/2021/4/IVAN_LENIN_ALCALA_SANTOS_VP.pdf</t>
  </si>
  <si>
    <t>5413F1B7B4677643</t>
  </si>
  <si>
    <t>Luis Lorenzo</t>
  </si>
  <si>
    <t>http://www.municipiocampeche.gob.mx/transparenciamc/pnt/oic/12/2021/4/LUIS_LORENZO_HERRERA_GOMEZ_VP.pdf</t>
  </si>
  <si>
    <t>AA3DDB8D0AC0DD38</t>
  </si>
  <si>
    <t>Subdirector de Relaciones Públicas</t>
  </si>
  <si>
    <t>Isabella</t>
  </si>
  <si>
    <t>http://www.municipiocampeche.gob.mx/transparenciamc/pnt/oic/12/2021/4/ISABELLA_RODRIGUEZ_GARCIA_VP.pdf</t>
  </si>
  <si>
    <t>64441AB4AA581D06</t>
  </si>
  <si>
    <t>Dirección de Protección al Medio Ambiente y Desarrollo Sustentable</t>
  </si>
  <si>
    <t>Waldo Javier</t>
  </si>
  <si>
    <t>Quintero</t>
  </si>
  <si>
    <t>Pantoja</t>
  </si>
  <si>
    <t>http://www.municipiocampeche.gob.mx/transparenciamc/pnt/oic/12/2021/4/WALDO_JAVIER_QUINTERO_PANTOJA_VP.pdf</t>
  </si>
  <si>
    <t>3DBAF59410C9E5E4</t>
  </si>
  <si>
    <t>Jorge Miguel</t>
  </si>
  <si>
    <t>http://www.municipiocampeche.gob.mx/transparenciamc/pnt/oic/12/2021/4/JORGE_MIGUEL_CHAVEZ_REYES_VP.pdf</t>
  </si>
  <si>
    <t>Funcionario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</si>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</sst>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3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4.69921875" customWidth="true" bestFit="true"/>
    <col min="8" max="8" width="49.41015625" customWidth="true" bestFit="true"/>
    <col min="9" max="9" width="57.89453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119.1132812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159.41796875" customWidth="true" bestFit="true"/>
    <col min="1" max="1" width="19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51</v>
      </c>
      <c r="Q8" t="s" s="4">
        <v>51</v>
      </c>
      <c r="R8" t="s" s="4">
        <v>62</v>
      </c>
    </row>
    <row r="9" ht="45.0" customHeight="true">
      <c r="A9" t="s" s="4">
        <v>63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64</v>
      </c>
      <c r="G9" t="s" s="4">
        <v>65</v>
      </c>
      <c r="H9" t="s" s="4">
        <v>65</v>
      </c>
      <c r="I9" t="s" s="4">
        <v>66</v>
      </c>
      <c r="J9" t="s" s="4">
        <v>67</v>
      </c>
      <c r="K9" t="s" s="4">
        <v>68</v>
      </c>
      <c r="L9" t="s" s="4">
        <v>69</v>
      </c>
      <c r="M9" t="s" s="4">
        <v>59</v>
      </c>
      <c r="N9" t="s" s="4">
        <v>70</v>
      </c>
      <c r="O9" t="s" s="4">
        <v>61</v>
      </c>
      <c r="P9" t="s" s="4">
        <v>51</v>
      </c>
      <c r="Q9" t="s" s="4">
        <v>51</v>
      </c>
      <c r="R9" t="s" s="4">
        <v>62</v>
      </c>
    </row>
    <row r="10" ht="45.0" customHeight="true">
      <c r="A10" t="s" s="4">
        <v>71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72</v>
      </c>
      <c r="G10" t="s" s="4">
        <v>73</v>
      </c>
      <c r="H10" t="s" s="4">
        <v>73</v>
      </c>
      <c r="I10" t="s" s="4">
        <v>74</v>
      </c>
      <c r="J10" t="s" s="4">
        <v>75</v>
      </c>
      <c r="K10" t="s" s="4">
        <v>76</v>
      </c>
      <c r="L10" t="s" s="4">
        <v>77</v>
      </c>
      <c r="M10" t="s" s="4">
        <v>78</v>
      </c>
      <c r="N10" t="s" s="4">
        <v>79</v>
      </c>
      <c r="O10" t="s" s="4">
        <v>61</v>
      </c>
      <c r="P10" t="s" s="4">
        <v>51</v>
      </c>
      <c r="Q10" t="s" s="4">
        <v>51</v>
      </c>
      <c r="R10" t="s" s="4">
        <v>62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81</v>
      </c>
      <c r="G11" t="s" s="4">
        <v>82</v>
      </c>
      <c r="H11" t="s" s="4">
        <v>83</v>
      </c>
      <c r="I11" t="s" s="4">
        <v>84</v>
      </c>
      <c r="J11" t="s" s="4">
        <v>85</v>
      </c>
      <c r="K11" t="s" s="4">
        <v>86</v>
      </c>
      <c r="L11" t="s" s="4">
        <v>87</v>
      </c>
      <c r="M11" t="s" s="4">
        <v>59</v>
      </c>
      <c r="N11" t="s" s="4">
        <v>88</v>
      </c>
      <c r="O11" t="s" s="4">
        <v>61</v>
      </c>
      <c r="P11" t="s" s="4">
        <v>51</v>
      </c>
      <c r="Q11" t="s" s="4">
        <v>51</v>
      </c>
      <c r="R11" t="s" s="4">
        <v>62</v>
      </c>
    </row>
    <row r="12" ht="45.0" customHeight="true">
      <c r="A12" t="s" s="4">
        <v>89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54</v>
      </c>
      <c r="H12" t="s" s="4">
        <v>54</v>
      </c>
      <c r="I12" t="s" s="4">
        <v>90</v>
      </c>
      <c r="J12" t="s" s="4">
        <v>91</v>
      </c>
      <c r="K12" t="s" s="4">
        <v>92</v>
      </c>
      <c r="L12" t="s" s="4">
        <v>93</v>
      </c>
      <c r="M12" t="s" s="4">
        <v>59</v>
      </c>
      <c r="N12" t="s" s="4">
        <v>94</v>
      </c>
      <c r="O12" t="s" s="4">
        <v>61</v>
      </c>
      <c r="P12" t="s" s="4">
        <v>51</v>
      </c>
      <c r="Q12" t="s" s="4">
        <v>51</v>
      </c>
      <c r="R12" t="s" s="4">
        <v>62</v>
      </c>
    </row>
    <row r="13" ht="45.0" customHeight="true">
      <c r="A13" t="s" s="4">
        <v>95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72</v>
      </c>
      <c r="G13" t="s" s="4">
        <v>73</v>
      </c>
      <c r="H13" t="s" s="4">
        <v>73</v>
      </c>
      <c r="I13" t="s" s="4">
        <v>90</v>
      </c>
      <c r="J13" t="s" s="4">
        <v>96</v>
      </c>
      <c r="K13" t="s" s="4">
        <v>97</v>
      </c>
      <c r="L13" t="s" s="4">
        <v>98</v>
      </c>
      <c r="M13" t="s" s="4">
        <v>59</v>
      </c>
      <c r="N13" t="s" s="4">
        <v>99</v>
      </c>
      <c r="O13" t="s" s="4">
        <v>61</v>
      </c>
      <c r="P13" t="s" s="4">
        <v>51</v>
      </c>
      <c r="Q13" t="s" s="4">
        <v>51</v>
      </c>
      <c r="R13" t="s" s="4">
        <v>62</v>
      </c>
    </row>
    <row r="14" ht="45.0" customHeight="true">
      <c r="A14" t="s" s="4">
        <v>100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101</v>
      </c>
      <c r="G14" t="s" s="4">
        <v>102</v>
      </c>
      <c r="H14" t="s" s="4">
        <v>102</v>
      </c>
      <c r="I14" t="s" s="4">
        <v>103</v>
      </c>
      <c r="J14" t="s" s="4">
        <v>104</v>
      </c>
      <c r="K14" t="s" s="4">
        <v>105</v>
      </c>
      <c r="L14" t="s" s="4">
        <v>106</v>
      </c>
      <c r="M14" t="s" s="4">
        <v>59</v>
      </c>
      <c r="N14" t="s" s="4">
        <v>107</v>
      </c>
      <c r="O14" t="s" s="4">
        <v>61</v>
      </c>
      <c r="P14" t="s" s="4">
        <v>51</v>
      </c>
      <c r="Q14" t="s" s="4">
        <v>51</v>
      </c>
      <c r="R14" t="s" s="4">
        <v>62</v>
      </c>
    </row>
    <row r="15" ht="45.0" customHeight="true">
      <c r="A15" t="s" s="4">
        <v>108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101</v>
      </c>
      <c r="G15" t="s" s="4">
        <v>102</v>
      </c>
      <c r="H15" t="s" s="4">
        <v>102</v>
      </c>
      <c r="I15" t="s" s="4">
        <v>103</v>
      </c>
      <c r="J15" t="s" s="4">
        <v>109</v>
      </c>
      <c r="K15" t="s" s="4">
        <v>110</v>
      </c>
      <c r="L15" t="s" s="4">
        <v>111</v>
      </c>
      <c r="M15" t="s" s="4">
        <v>59</v>
      </c>
      <c r="N15" t="s" s="4">
        <v>112</v>
      </c>
      <c r="O15" t="s" s="4">
        <v>61</v>
      </c>
      <c r="P15" t="s" s="4">
        <v>51</v>
      </c>
      <c r="Q15" t="s" s="4">
        <v>51</v>
      </c>
      <c r="R15" t="s" s="4">
        <v>62</v>
      </c>
    </row>
    <row r="16" ht="45.0" customHeight="true">
      <c r="A16" t="s" s="4">
        <v>113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114</v>
      </c>
      <c r="G16" t="s" s="4">
        <v>115</v>
      </c>
      <c r="H16" t="s" s="4">
        <v>115</v>
      </c>
      <c r="I16" t="s" s="4">
        <v>103</v>
      </c>
      <c r="J16" t="s" s="4">
        <v>116</v>
      </c>
      <c r="K16" t="s" s="4">
        <v>117</v>
      </c>
      <c r="L16" t="s" s="4">
        <v>118</v>
      </c>
      <c r="M16" t="s" s="4">
        <v>59</v>
      </c>
      <c r="N16" t="s" s="4">
        <v>119</v>
      </c>
      <c r="O16" t="s" s="4">
        <v>61</v>
      </c>
      <c r="P16" t="s" s="4">
        <v>51</v>
      </c>
      <c r="Q16" t="s" s="4">
        <v>51</v>
      </c>
      <c r="R16" t="s" s="4">
        <v>62</v>
      </c>
    </row>
    <row r="17" ht="45.0" customHeight="true">
      <c r="A17" t="s" s="4">
        <v>120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64</v>
      </c>
      <c r="G17" t="s" s="4">
        <v>65</v>
      </c>
      <c r="H17" t="s" s="4">
        <v>65</v>
      </c>
      <c r="I17" t="s" s="4">
        <v>103</v>
      </c>
      <c r="J17" t="s" s="4">
        <v>121</v>
      </c>
      <c r="K17" t="s" s="4">
        <v>122</v>
      </c>
      <c r="L17" t="s" s="4">
        <v>123</v>
      </c>
      <c r="M17" t="s" s="4">
        <v>59</v>
      </c>
      <c r="N17" t="s" s="4">
        <v>124</v>
      </c>
      <c r="O17" t="s" s="4">
        <v>61</v>
      </c>
      <c r="P17" t="s" s="4">
        <v>51</v>
      </c>
      <c r="Q17" t="s" s="4">
        <v>51</v>
      </c>
      <c r="R17" t="s" s="4">
        <v>62</v>
      </c>
    </row>
    <row r="18" ht="45.0" customHeight="true">
      <c r="A18" t="s" s="4">
        <v>125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64</v>
      </c>
      <c r="G18" t="s" s="4">
        <v>65</v>
      </c>
      <c r="H18" t="s" s="4">
        <v>65</v>
      </c>
      <c r="I18" t="s" s="4">
        <v>103</v>
      </c>
      <c r="J18" t="s" s="4">
        <v>126</v>
      </c>
      <c r="K18" t="s" s="4">
        <v>127</v>
      </c>
      <c r="L18" t="s" s="4">
        <v>128</v>
      </c>
      <c r="M18" t="s" s="4">
        <v>59</v>
      </c>
      <c r="N18" t="s" s="4">
        <v>129</v>
      </c>
      <c r="O18" t="s" s="4">
        <v>61</v>
      </c>
      <c r="P18" t="s" s="4">
        <v>51</v>
      </c>
      <c r="Q18" t="s" s="4">
        <v>51</v>
      </c>
      <c r="R18" t="s" s="4">
        <v>62</v>
      </c>
    </row>
    <row r="19" ht="45.0" customHeight="true">
      <c r="A19" t="s" s="4">
        <v>130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81</v>
      </c>
      <c r="G19" t="s" s="4">
        <v>82</v>
      </c>
      <c r="H19" t="s" s="4">
        <v>82</v>
      </c>
      <c r="I19" t="s" s="4">
        <v>103</v>
      </c>
      <c r="J19" t="s" s="4">
        <v>131</v>
      </c>
      <c r="K19" t="s" s="4">
        <v>132</v>
      </c>
      <c r="L19" t="s" s="4">
        <v>133</v>
      </c>
      <c r="M19" t="s" s="4">
        <v>59</v>
      </c>
      <c r="N19" t="s" s="4">
        <v>134</v>
      </c>
      <c r="O19" t="s" s="4">
        <v>61</v>
      </c>
      <c r="P19" t="s" s="4">
        <v>51</v>
      </c>
      <c r="Q19" t="s" s="4">
        <v>51</v>
      </c>
      <c r="R19" t="s" s="4">
        <v>62</v>
      </c>
    </row>
    <row r="20" ht="45.0" customHeight="true">
      <c r="A20" t="s" s="4">
        <v>135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64</v>
      </c>
      <c r="G20" t="s" s="4">
        <v>65</v>
      </c>
      <c r="H20" t="s" s="4">
        <v>65</v>
      </c>
      <c r="I20" t="s" s="4">
        <v>136</v>
      </c>
      <c r="J20" t="s" s="4">
        <v>137</v>
      </c>
      <c r="K20" t="s" s="4">
        <v>118</v>
      </c>
      <c r="L20" t="s" s="4">
        <v>98</v>
      </c>
      <c r="M20" t="s" s="4">
        <v>59</v>
      </c>
      <c r="N20" t="s" s="4">
        <v>138</v>
      </c>
      <c r="O20" t="s" s="4">
        <v>61</v>
      </c>
      <c r="P20" t="s" s="4">
        <v>51</v>
      </c>
      <c r="Q20" t="s" s="4">
        <v>51</v>
      </c>
      <c r="R20" t="s" s="4">
        <v>62</v>
      </c>
    </row>
    <row r="21" ht="45.0" customHeight="true">
      <c r="A21" t="s" s="4">
        <v>139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81</v>
      </c>
      <c r="G21" t="s" s="4">
        <v>82</v>
      </c>
      <c r="H21" t="s" s="4">
        <v>140</v>
      </c>
      <c r="I21" t="s" s="4">
        <v>136</v>
      </c>
      <c r="J21" t="s" s="4">
        <v>141</v>
      </c>
      <c r="K21" t="s" s="4">
        <v>142</v>
      </c>
      <c r="L21" t="s" s="4">
        <v>143</v>
      </c>
      <c r="M21" t="s" s="4">
        <v>59</v>
      </c>
      <c r="N21" t="s" s="4">
        <v>144</v>
      </c>
      <c r="O21" t="s" s="4">
        <v>61</v>
      </c>
      <c r="P21" t="s" s="4">
        <v>51</v>
      </c>
      <c r="Q21" t="s" s="4">
        <v>51</v>
      </c>
      <c r="R21" t="s" s="4">
        <v>62</v>
      </c>
    </row>
    <row r="22" ht="45.0" customHeight="true">
      <c r="A22" t="s" s="4">
        <v>145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64</v>
      </c>
      <c r="G22" t="s" s="4">
        <v>65</v>
      </c>
      <c r="H22" t="s" s="4">
        <v>65</v>
      </c>
      <c r="I22" t="s" s="4">
        <v>136</v>
      </c>
      <c r="J22" t="s" s="4">
        <v>146</v>
      </c>
      <c r="K22" t="s" s="4">
        <v>98</v>
      </c>
      <c r="L22" t="s" s="4">
        <v>147</v>
      </c>
      <c r="M22" t="s" s="4">
        <v>59</v>
      </c>
      <c r="N22" t="s" s="4">
        <v>148</v>
      </c>
      <c r="O22" t="s" s="4">
        <v>61</v>
      </c>
      <c r="P22" t="s" s="4">
        <v>51</v>
      </c>
      <c r="Q22" t="s" s="4">
        <v>51</v>
      </c>
      <c r="R22" t="s" s="4">
        <v>62</v>
      </c>
    </row>
    <row r="23" ht="45.0" customHeight="true">
      <c r="A23" t="s" s="4">
        <v>149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114</v>
      </c>
      <c r="G23" t="s" s="4">
        <v>115</v>
      </c>
      <c r="H23" t="s" s="4">
        <v>150</v>
      </c>
      <c r="I23" t="s" s="4">
        <v>136</v>
      </c>
      <c r="J23" t="s" s="4">
        <v>151</v>
      </c>
      <c r="K23" t="s" s="4">
        <v>152</v>
      </c>
      <c r="L23" t="s" s="4">
        <v>153</v>
      </c>
      <c r="M23" t="s" s="4">
        <v>59</v>
      </c>
      <c r="N23" t="s" s="4">
        <v>154</v>
      </c>
      <c r="O23" t="s" s="4">
        <v>61</v>
      </c>
      <c r="P23" t="s" s="4">
        <v>51</v>
      </c>
      <c r="Q23" t="s" s="4">
        <v>51</v>
      </c>
      <c r="R23" t="s" s="4">
        <v>62</v>
      </c>
    </row>
    <row r="24" ht="45.0" customHeight="true">
      <c r="A24" t="s" s="4">
        <v>155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114</v>
      </c>
      <c r="G24" t="s" s="4">
        <v>115</v>
      </c>
      <c r="H24" t="s" s="4">
        <v>156</v>
      </c>
      <c r="I24" t="s" s="4">
        <v>136</v>
      </c>
      <c r="J24" t="s" s="4">
        <v>157</v>
      </c>
      <c r="K24" t="s" s="4">
        <v>158</v>
      </c>
      <c r="L24" t="s" s="4">
        <v>159</v>
      </c>
      <c r="M24" t="s" s="4">
        <v>59</v>
      </c>
      <c r="N24" t="s" s="4">
        <v>160</v>
      </c>
      <c r="O24" t="s" s="4">
        <v>61</v>
      </c>
      <c r="P24" t="s" s="4">
        <v>51</v>
      </c>
      <c r="Q24" t="s" s="4">
        <v>51</v>
      </c>
      <c r="R24" t="s" s="4">
        <v>62</v>
      </c>
    </row>
    <row r="25" ht="45.0" customHeight="true">
      <c r="A25" t="s" s="4">
        <v>161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162</v>
      </c>
      <c r="G25" t="s" s="4">
        <v>163</v>
      </c>
      <c r="H25" t="s" s="4">
        <v>163</v>
      </c>
      <c r="I25" t="s" s="4">
        <v>90</v>
      </c>
      <c r="J25" t="s" s="4">
        <v>164</v>
      </c>
      <c r="K25" t="s" s="4">
        <v>165</v>
      </c>
      <c r="L25" t="s" s="4">
        <v>132</v>
      </c>
      <c r="M25" t="s" s="4">
        <v>59</v>
      </c>
      <c r="N25" t="s" s="4">
        <v>166</v>
      </c>
      <c r="O25" t="s" s="4">
        <v>61</v>
      </c>
      <c r="P25" t="s" s="4">
        <v>51</v>
      </c>
      <c r="Q25" t="s" s="4">
        <v>51</v>
      </c>
      <c r="R25" t="s" s="4">
        <v>62</v>
      </c>
    </row>
    <row r="26" ht="45.0" customHeight="true">
      <c r="A26" t="s" s="4">
        <v>167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168</v>
      </c>
      <c r="G26" t="s" s="4">
        <v>169</v>
      </c>
      <c r="H26" t="s" s="4">
        <v>169</v>
      </c>
      <c r="I26" t="s" s="4">
        <v>170</v>
      </c>
      <c r="J26" t="s" s="4">
        <v>171</v>
      </c>
      <c r="K26" t="s" s="4">
        <v>105</v>
      </c>
      <c r="L26" t="s" s="4">
        <v>106</v>
      </c>
      <c r="M26" t="s" s="4">
        <v>59</v>
      </c>
      <c r="N26" t="s" s="4">
        <v>172</v>
      </c>
      <c r="O26" t="s" s="4">
        <v>61</v>
      </c>
      <c r="P26" t="s" s="4">
        <v>51</v>
      </c>
      <c r="Q26" t="s" s="4">
        <v>51</v>
      </c>
      <c r="R26" t="s" s="4">
        <v>62</v>
      </c>
    </row>
    <row r="27" ht="45.0" customHeight="true">
      <c r="A27" t="s" s="4">
        <v>173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64</v>
      </c>
      <c r="G27" t="s" s="4">
        <v>65</v>
      </c>
      <c r="H27" t="s" s="4">
        <v>65</v>
      </c>
      <c r="I27" t="s" s="4">
        <v>103</v>
      </c>
      <c r="J27" t="s" s="4">
        <v>174</v>
      </c>
      <c r="K27" t="s" s="4">
        <v>175</v>
      </c>
      <c r="L27" t="s" s="4">
        <v>98</v>
      </c>
      <c r="M27" t="s" s="4">
        <v>78</v>
      </c>
      <c r="N27" t="s" s="4">
        <v>176</v>
      </c>
      <c r="O27" t="s" s="4">
        <v>61</v>
      </c>
      <c r="P27" t="s" s="4">
        <v>51</v>
      </c>
      <c r="Q27" t="s" s="4">
        <v>51</v>
      </c>
      <c r="R27" t="s" s="4">
        <v>62</v>
      </c>
    </row>
    <row r="28" ht="45.0" customHeight="true">
      <c r="A28" t="s" s="4">
        <v>177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81</v>
      </c>
      <c r="G28" t="s" s="4">
        <v>82</v>
      </c>
      <c r="H28" t="s" s="4">
        <v>82</v>
      </c>
      <c r="I28" t="s" s="4">
        <v>178</v>
      </c>
      <c r="J28" t="s" s="4">
        <v>179</v>
      </c>
      <c r="K28" t="s" s="4">
        <v>180</v>
      </c>
      <c r="L28" t="s" s="4">
        <v>181</v>
      </c>
      <c r="M28" t="s" s="4">
        <v>59</v>
      </c>
      <c r="N28" t="s" s="4">
        <v>62</v>
      </c>
      <c r="O28" t="s" s="4">
        <v>61</v>
      </c>
      <c r="P28" t="s" s="4">
        <v>51</v>
      </c>
      <c r="Q28" t="s" s="4">
        <v>51</v>
      </c>
      <c r="R28" t="s" s="4">
        <v>182</v>
      </c>
    </row>
    <row r="29" ht="45.0" customHeight="true">
      <c r="A29" t="s" s="4">
        <v>183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64</v>
      </c>
      <c r="G29" t="s" s="4">
        <v>65</v>
      </c>
      <c r="H29" t="s" s="4">
        <v>65</v>
      </c>
      <c r="I29" t="s" s="4">
        <v>84</v>
      </c>
      <c r="J29" t="s" s="4">
        <v>184</v>
      </c>
      <c r="K29" t="s" s="4">
        <v>185</v>
      </c>
      <c r="L29" t="s" s="4">
        <v>143</v>
      </c>
      <c r="M29" t="s" s="4">
        <v>59</v>
      </c>
      <c r="N29" t="s" s="4">
        <v>186</v>
      </c>
      <c r="O29" t="s" s="4">
        <v>61</v>
      </c>
      <c r="P29" t="s" s="4">
        <v>51</v>
      </c>
      <c r="Q29" t="s" s="4">
        <v>51</v>
      </c>
      <c r="R29" t="s" s="4">
        <v>62</v>
      </c>
    </row>
    <row r="30" ht="45.0" customHeight="true">
      <c r="A30" t="s" s="4">
        <v>187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64</v>
      </c>
      <c r="G30" t="s" s="4">
        <v>65</v>
      </c>
      <c r="H30" t="s" s="4">
        <v>65</v>
      </c>
      <c r="I30" t="s" s="4">
        <v>188</v>
      </c>
      <c r="J30" t="s" s="4">
        <v>189</v>
      </c>
      <c r="K30" t="s" s="4">
        <v>190</v>
      </c>
      <c r="L30" t="s" s="4">
        <v>191</v>
      </c>
      <c r="M30" t="s" s="4">
        <v>59</v>
      </c>
      <c r="N30" t="s" s="4">
        <v>192</v>
      </c>
      <c r="O30" t="s" s="4">
        <v>61</v>
      </c>
      <c r="P30" t="s" s="4">
        <v>51</v>
      </c>
      <c r="Q30" t="s" s="4">
        <v>51</v>
      </c>
      <c r="R30" t="s" s="4">
        <v>62</v>
      </c>
    </row>
    <row r="31" ht="45.0" customHeight="true">
      <c r="A31" t="s" s="4">
        <v>193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101</v>
      </c>
      <c r="G31" t="s" s="4">
        <v>102</v>
      </c>
      <c r="H31" t="s" s="4">
        <v>102</v>
      </c>
      <c r="I31" t="s" s="4">
        <v>103</v>
      </c>
      <c r="J31" t="s" s="4">
        <v>194</v>
      </c>
      <c r="K31" t="s" s="4">
        <v>195</v>
      </c>
      <c r="L31" t="s" s="4">
        <v>196</v>
      </c>
      <c r="M31" t="s" s="4">
        <v>59</v>
      </c>
      <c r="N31" t="s" s="4">
        <v>197</v>
      </c>
      <c r="O31" t="s" s="4">
        <v>61</v>
      </c>
      <c r="P31" t="s" s="4">
        <v>51</v>
      </c>
      <c r="Q31" t="s" s="4">
        <v>51</v>
      </c>
      <c r="R31" t="s" s="4">
        <v>62</v>
      </c>
    </row>
    <row r="32" ht="45.0" customHeight="true">
      <c r="A32" t="s" s="4">
        <v>198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114</v>
      </c>
      <c r="G32" t="s" s="4">
        <v>115</v>
      </c>
      <c r="H32" t="s" s="4">
        <v>115</v>
      </c>
      <c r="I32" t="s" s="4">
        <v>103</v>
      </c>
      <c r="J32" t="s" s="4">
        <v>199</v>
      </c>
      <c r="K32" t="s" s="4">
        <v>200</v>
      </c>
      <c r="L32" t="s" s="4">
        <v>98</v>
      </c>
      <c r="M32" t="s" s="4">
        <v>59</v>
      </c>
      <c r="N32" t="s" s="4">
        <v>201</v>
      </c>
      <c r="O32" t="s" s="4">
        <v>61</v>
      </c>
      <c r="P32" t="s" s="4">
        <v>51</v>
      </c>
      <c r="Q32" t="s" s="4">
        <v>51</v>
      </c>
      <c r="R32" t="s" s="4">
        <v>62</v>
      </c>
    </row>
    <row r="33" ht="45.0" customHeight="true">
      <c r="A33" t="s" s="4">
        <v>202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81</v>
      </c>
      <c r="G33" t="s" s="4">
        <v>82</v>
      </c>
      <c r="H33" t="s" s="4">
        <v>82</v>
      </c>
      <c r="I33" t="s" s="4">
        <v>103</v>
      </c>
      <c r="J33" t="s" s="4">
        <v>203</v>
      </c>
      <c r="K33" t="s" s="4">
        <v>204</v>
      </c>
      <c r="L33" t="s" s="4">
        <v>205</v>
      </c>
      <c r="M33" t="s" s="4">
        <v>59</v>
      </c>
      <c r="N33" t="s" s="4">
        <v>206</v>
      </c>
      <c r="O33" t="s" s="4">
        <v>61</v>
      </c>
      <c r="P33" t="s" s="4">
        <v>51</v>
      </c>
      <c r="Q33" t="s" s="4">
        <v>51</v>
      </c>
      <c r="R33" t="s" s="4">
        <v>62</v>
      </c>
    </row>
    <row r="34" ht="45.0" customHeight="true">
      <c r="A34" t="s" s="4">
        <v>207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64</v>
      </c>
      <c r="G34" t="s" s="4">
        <v>65</v>
      </c>
      <c r="H34" t="s" s="4">
        <v>65</v>
      </c>
      <c r="I34" t="s" s="4">
        <v>208</v>
      </c>
      <c r="J34" t="s" s="4">
        <v>209</v>
      </c>
      <c r="K34" t="s" s="4">
        <v>175</v>
      </c>
      <c r="L34" t="s" s="4">
        <v>210</v>
      </c>
      <c r="M34" t="s" s="4">
        <v>59</v>
      </c>
      <c r="N34" t="s" s="4">
        <v>211</v>
      </c>
      <c r="O34" t="s" s="4">
        <v>61</v>
      </c>
      <c r="P34" t="s" s="4">
        <v>51</v>
      </c>
      <c r="Q34" t="s" s="4">
        <v>51</v>
      </c>
      <c r="R34" t="s" s="4">
        <v>62</v>
      </c>
    </row>
    <row r="35" ht="45.0" customHeight="true">
      <c r="A35" t="s" s="4">
        <v>212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64</v>
      </c>
      <c r="G35" t="s" s="4">
        <v>65</v>
      </c>
      <c r="H35" t="s" s="4">
        <v>65</v>
      </c>
      <c r="I35" t="s" s="4">
        <v>208</v>
      </c>
      <c r="J35" t="s" s="4">
        <v>213</v>
      </c>
      <c r="K35" t="s" s="4">
        <v>98</v>
      </c>
      <c r="L35" t="s" s="4">
        <v>214</v>
      </c>
      <c r="M35" t="s" s="4">
        <v>59</v>
      </c>
      <c r="N35" t="s" s="4">
        <v>215</v>
      </c>
      <c r="O35" t="s" s="4">
        <v>61</v>
      </c>
      <c r="P35" t="s" s="4">
        <v>51</v>
      </c>
      <c r="Q35" t="s" s="4">
        <v>51</v>
      </c>
      <c r="R35" t="s" s="4">
        <v>62</v>
      </c>
    </row>
    <row r="36" ht="45.0" customHeight="true">
      <c r="A36" t="s" s="4">
        <v>216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64</v>
      </c>
      <c r="G36" t="s" s="4">
        <v>65</v>
      </c>
      <c r="H36" t="s" s="4">
        <v>65</v>
      </c>
      <c r="I36" t="s" s="4">
        <v>208</v>
      </c>
      <c r="J36" t="s" s="4">
        <v>217</v>
      </c>
      <c r="K36" t="s" s="4">
        <v>218</v>
      </c>
      <c r="L36" t="s" s="4">
        <v>219</v>
      </c>
      <c r="M36" t="s" s="4">
        <v>59</v>
      </c>
      <c r="N36" t="s" s="4">
        <v>220</v>
      </c>
      <c r="O36" t="s" s="4">
        <v>61</v>
      </c>
      <c r="P36" t="s" s="4">
        <v>51</v>
      </c>
      <c r="Q36" t="s" s="4">
        <v>51</v>
      </c>
      <c r="R36" t="s" s="4">
        <v>62</v>
      </c>
    </row>
    <row r="37" ht="45.0" customHeight="true">
      <c r="A37" t="s" s="4">
        <v>221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64</v>
      </c>
      <c r="G37" t="s" s="4">
        <v>65</v>
      </c>
      <c r="H37" t="s" s="4">
        <v>65</v>
      </c>
      <c r="I37" t="s" s="4">
        <v>136</v>
      </c>
      <c r="J37" t="s" s="4">
        <v>222</v>
      </c>
      <c r="K37" t="s" s="4">
        <v>223</v>
      </c>
      <c r="L37" t="s" s="4">
        <v>117</v>
      </c>
      <c r="M37" t="s" s="4">
        <v>59</v>
      </c>
      <c r="N37" t="s" s="4">
        <v>224</v>
      </c>
      <c r="O37" t="s" s="4">
        <v>61</v>
      </c>
      <c r="P37" t="s" s="4">
        <v>51</v>
      </c>
      <c r="Q37" t="s" s="4">
        <v>51</v>
      </c>
      <c r="R37" t="s" s="4">
        <v>62</v>
      </c>
    </row>
    <row r="38" ht="45.0" customHeight="true">
      <c r="A38" t="s" s="4">
        <v>225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64</v>
      </c>
      <c r="G38" t="s" s="4">
        <v>65</v>
      </c>
      <c r="H38" t="s" s="4">
        <v>65</v>
      </c>
      <c r="I38" t="s" s="4">
        <v>136</v>
      </c>
      <c r="J38" t="s" s="4">
        <v>226</v>
      </c>
      <c r="K38" t="s" s="4">
        <v>227</v>
      </c>
      <c r="L38" t="s" s="4">
        <v>86</v>
      </c>
      <c r="M38" t="s" s="4">
        <v>59</v>
      </c>
      <c r="N38" t="s" s="4">
        <v>228</v>
      </c>
      <c r="O38" t="s" s="4">
        <v>61</v>
      </c>
      <c r="P38" t="s" s="4">
        <v>51</v>
      </c>
      <c r="Q38" t="s" s="4">
        <v>51</v>
      </c>
      <c r="R38" t="s" s="4">
        <v>62</v>
      </c>
    </row>
    <row r="39" ht="45.0" customHeight="true">
      <c r="A39" t="s" s="4">
        <v>229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101</v>
      </c>
      <c r="G39" t="s" s="4">
        <v>102</v>
      </c>
      <c r="H39" t="s" s="4">
        <v>102</v>
      </c>
      <c r="I39" t="s" s="4">
        <v>136</v>
      </c>
      <c r="J39" t="s" s="4">
        <v>230</v>
      </c>
      <c r="K39" t="s" s="4">
        <v>231</v>
      </c>
      <c r="L39" t="s" s="4">
        <v>232</v>
      </c>
      <c r="M39" t="s" s="4">
        <v>59</v>
      </c>
      <c r="N39" t="s" s="4">
        <v>233</v>
      </c>
      <c r="O39" t="s" s="4">
        <v>61</v>
      </c>
      <c r="P39" t="s" s="4">
        <v>51</v>
      </c>
      <c r="Q39" t="s" s="4">
        <v>51</v>
      </c>
      <c r="R39" t="s" s="4">
        <v>62</v>
      </c>
    </row>
    <row r="40" ht="45.0" customHeight="true">
      <c r="A40" t="s" s="4">
        <v>234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64</v>
      </c>
      <c r="G40" t="s" s="4">
        <v>65</v>
      </c>
      <c r="H40" t="s" s="4">
        <v>65</v>
      </c>
      <c r="I40" t="s" s="4">
        <v>136</v>
      </c>
      <c r="J40" t="s" s="4">
        <v>235</v>
      </c>
      <c r="K40" t="s" s="4">
        <v>236</v>
      </c>
      <c r="L40" t="s" s="4">
        <v>237</v>
      </c>
      <c r="M40" t="s" s="4">
        <v>59</v>
      </c>
      <c r="N40" t="s" s="4">
        <v>238</v>
      </c>
      <c r="O40" t="s" s="4">
        <v>61</v>
      </c>
      <c r="P40" t="s" s="4">
        <v>51</v>
      </c>
      <c r="Q40" t="s" s="4">
        <v>51</v>
      </c>
      <c r="R40" t="s" s="4">
        <v>62</v>
      </c>
    </row>
    <row r="41" ht="45.0" customHeight="true">
      <c r="A41" t="s" s="4">
        <v>239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64</v>
      </c>
      <c r="G41" t="s" s="4">
        <v>65</v>
      </c>
      <c r="H41" t="s" s="4">
        <v>65</v>
      </c>
      <c r="I41" t="s" s="4">
        <v>136</v>
      </c>
      <c r="J41" t="s" s="4">
        <v>240</v>
      </c>
      <c r="K41" t="s" s="4">
        <v>241</v>
      </c>
      <c r="L41" t="s" s="4">
        <v>242</v>
      </c>
      <c r="M41" t="s" s="4">
        <v>59</v>
      </c>
      <c r="N41" t="s" s="4">
        <v>243</v>
      </c>
      <c r="O41" t="s" s="4">
        <v>61</v>
      </c>
      <c r="P41" t="s" s="4">
        <v>51</v>
      </c>
      <c r="Q41" t="s" s="4">
        <v>51</v>
      </c>
      <c r="R41" t="s" s="4">
        <v>62</v>
      </c>
    </row>
    <row r="42" ht="45.0" customHeight="true">
      <c r="A42" t="s" s="4">
        <v>244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64</v>
      </c>
      <c r="G42" t="s" s="4">
        <v>65</v>
      </c>
      <c r="H42" t="s" s="4">
        <v>65</v>
      </c>
      <c r="I42" t="s" s="4">
        <v>136</v>
      </c>
      <c r="J42" t="s" s="4">
        <v>245</v>
      </c>
      <c r="K42" t="s" s="4">
        <v>246</v>
      </c>
      <c r="L42" t="s" s="4">
        <v>247</v>
      </c>
      <c r="M42" t="s" s="4">
        <v>59</v>
      </c>
      <c r="N42" t="s" s="4">
        <v>248</v>
      </c>
      <c r="O42" t="s" s="4">
        <v>61</v>
      </c>
      <c r="P42" t="s" s="4">
        <v>51</v>
      </c>
      <c r="Q42" t="s" s="4">
        <v>51</v>
      </c>
      <c r="R42" t="s" s="4">
        <v>62</v>
      </c>
    </row>
    <row r="43" ht="45.0" customHeight="true">
      <c r="A43" t="s" s="4">
        <v>249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64</v>
      </c>
      <c r="G43" t="s" s="4">
        <v>65</v>
      </c>
      <c r="H43" t="s" s="4">
        <v>65</v>
      </c>
      <c r="I43" t="s" s="4">
        <v>188</v>
      </c>
      <c r="J43" t="s" s="4">
        <v>250</v>
      </c>
      <c r="K43" t="s" s="4">
        <v>251</v>
      </c>
      <c r="L43" t="s" s="4">
        <v>252</v>
      </c>
      <c r="M43" t="s" s="4">
        <v>59</v>
      </c>
      <c r="N43" t="s" s="4">
        <v>253</v>
      </c>
      <c r="O43" t="s" s="4">
        <v>61</v>
      </c>
      <c r="P43" t="s" s="4">
        <v>51</v>
      </c>
      <c r="Q43" t="s" s="4">
        <v>51</v>
      </c>
      <c r="R43" t="s" s="4">
        <v>62</v>
      </c>
    </row>
    <row r="44" ht="45.0" customHeight="true">
      <c r="A44" t="s" s="4">
        <v>254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64</v>
      </c>
      <c r="G44" t="s" s="4">
        <v>65</v>
      </c>
      <c r="H44" t="s" s="4">
        <v>65</v>
      </c>
      <c r="I44" t="s" s="4">
        <v>188</v>
      </c>
      <c r="J44" t="s" s="4">
        <v>255</v>
      </c>
      <c r="K44" t="s" s="4">
        <v>256</v>
      </c>
      <c r="L44" t="s" s="4">
        <v>257</v>
      </c>
      <c r="M44" t="s" s="4">
        <v>59</v>
      </c>
      <c r="N44" t="s" s="4">
        <v>258</v>
      </c>
      <c r="O44" t="s" s="4">
        <v>61</v>
      </c>
      <c r="P44" t="s" s="4">
        <v>51</v>
      </c>
      <c r="Q44" t="s" s="4">
        <v>51</v>
      </c>
      <c r="R44" t="s" s="4">
        <v>62</v>
      </c>
    </row>
    <row r="45" ht="45.0" customHeight="true">
      <c r="A45" t="s" s="4">
        <v>259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64</v>
      </c>
      <c r="G45" t="s" s="4">
        <v>65</v>
      </c>
      <c r="H45" t="s" s="4">
        <v>65</v>
      </c>
      <c r="I45" t="s" s="4">
        <v>188</v>
      </c>
      <c r="J45" t="s" s="4">
        <v>260</v>
      </c>
      <c r="K45" t="s" s="4">
        <v>261</v>
      </c>
      <c r="L45" t="s" s="4">
        <v>262</v>
      </c>
      <c r="M45" t="s" s="4">
        <v>59</v>
      </c>
      <c r="N45" t="s" s="4">
        <v>263</v>
      </c>
      <c r="O45" t="s" s="4">
        <v>61</v>
      </c>
      <c r="P45" t="s" s="4">
        <v>51</v>
      </c>
      <c r="Q45" t="s" s="4">
        <v>51</v>
      </c>
      <c r="R45" t="s" s="4">
        <v>62</v>
      </c>
    </row>
    <row r="46" ht="45.0" customHeight="true">
      <c r="A46" t="s" s="4">
        <v>264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64</v>
      </c>
      <c r="G46" t="s" s="4">
        <v>65</v>
      </c>
      <c r="H46" t="s" s="4">
        <v>65</v>
      </c>
      <c r="I46" t="s" s="4">
        <v>188</v>
      </c>
      <c r="J46" t="s" s="4">
        <v>265</v>
      </c>
      <c r="K46" t="s" s="4">
        <v>256</v>
      </c>
      <c r="L46" t="s" s="4">
        <v>147</v>
      </c>
      <c r="M46" t="s" s="4">
        <v>59</v>
      </c>
      <c r="N46" t="s" s="4">
        <v>266</v>
      </c>
      <c r="O46" t="s" s="4">
        <v>61</v>
      </c>
      <c r="P46" t="s" s="4">
        <v>51</v>
      </c>
      <c r="Q46" t="s" s="4">
        <v>51</v>
      </c>
      <c r="R46" t="s" s="4">
        <v>62</v>
      </c>
    </row>
    <row r="47" ht="45.0" customHeight="true">
      <c r="A47" t="s" s="4">
        <v>267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64</v>
      </c>
      <c r="G47" t="s" s="4">
        <v>65</v>
      </c>
      <c r="H47" t="s" s="4">
        <v>65</v>
      </c>
      <c r="I47" t="s" s="4">
        <v>188</v>
      </c>
      <c r="J47" t="s" s="4">
        <v>268</v>
      </c>
      <c r="K47" t="s" s="4">
        <v>269</v>
      </c>
      <c r="L47" t="s" s="4">
        <v>270</v>
      </c>
      <c r="M47" t="s" s="4">
        <v>59</v>
      </c>
      <c r="N47" t="s" s="4">
        <v>271</v>
      </c>
      <c r="O47" t="s" s="4">
        <v>61</v>
      </c>
      <c r="P47" t="s" s="4">
        <v>51</v>
      </c>
      <c r="Q47" t="s" s="4">
        <v>51</v>
      </c>
      <c r="R47" t="s" s="4">
        <v>62</v>
      </c>
    </row>
    <row r="48" ht="45.0" customHeight="true">
      <c r="A48" t="s" s="4">
        <v>272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81</v>
      </c>
      <c r="G48" t="s" s="4">
        <v>82</v>
      </c>
      <c r="H48" t="s" s="4">
        <v>82</v>
      </c>
      <c r="I48" t="s" s="4">
        <v>188</v>
      </c>
      <c r="J48" t="s" s="4">
        <v>273</v>
      </c>
      <c r="K48" t="s" s="4">
        <v>58</v>
      </c>
      <c r="L48" t="s" s="4">
        <v>274</v>
      </c>
      <c r="M48" t="s" s="4">
        <v>59</v>
      </c>
      <c r="N48" t="s" s="4">
        <v>275</v>
      </c>
      <c r="O48" t="s" s="4">
        <v>61</v>
      </c>
      <c r="P48" t="s" s="4">
        <v>51</v>
      </c>
      <c r="Q48" t="s" s="4">
        <v>51</v>
      </c>
      <c r="R48" t="s" s="4">
        <v>62</v>
      </c>
    </row>
    <row r="49" ht="45.0" customHeight="true">
      <c r="A49" t="s" s="4">
        <v>276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64</v>
      </c>
      <c r="G49" t="s" s="4">
        <v>65</v>
      </c>
      <c r="H49" t="s" s="4">
        <v>65</v>
      </c>
      <c r="I49" t="s" s="4">
        <v>208</v>
      </c>
      <c r="J49" t="s" s="4">
        <v>277</v>
      </c>
      <c r="K49" t="s" s="4">
        <v>256</v>
      </c>
      <c r="L49" t="s" s="4">
        <v>278</v>
      </c>
      <c r="M49" t="s" s="4">
        <v>59</v>
      </c>
      <c r="N49" t="s" s="4">
        <v>279</v>
      </c>
      <c r="O49" t="s" s="4">
        <v>61</v>
      </c>
      <c r="P49" t="s" s="4">
        <v>51</v>
      </c>
      <c r="Q49" t="s" s="4">
        <v>51</v>
      </c>
      <c r="R49" t="s" s="4">
        <v>62</v>
      </c>
    </row>
    <row r="50" ht="45.0" customHeight="true">
      <c r="A50" t="s" s="4">
        <v>280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81</v>
      </c>
      <c r="G50" t="s" s="4">
        <v>82</v>
      </c>
      <c r="H50" t="s" s="4">
        <v>82</v>
      </c>
      <c r="I50" t="s" s="4">
        <v>208</v>
      </c>
      <c r="J50" t="s" s="4">
        <v>281</v>
      </c>
      <c r="K50" t="s" s="4">
        <v>282</v>
      </c>
      <c r="L50" t="s" s="4">
        <v>283</v>
      </c>
      <c r="M50" t="s" s="4">
        <v>59</v>
      </c>
      <c r="N50" t="s" s="4">
        <v>284</v>
      </c>
      <c r="O50" t="s" s="4">
        <v>61</v>
      </c>
      <c r="P50" t="s" s="4">
        <v>51</v>
      </c>
      <c r="Q50" t="s" s="4">
        <v>51</v>
      </c>
      <c r="R50" t="s" s="4">
        <v>62</v>
      </c>
    </row>
    <row r="51" ht="45.0" customHeight="true">
      <c r="A51" t="s" s="4">
        <v>285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64</v>
      </c>
      <c r="G51" t="s" s="4">
        <v>65</v>
      </c>
      <c r="H51" t="s" s="4">
        <v>65</v>
      </c>
      <c r="I51" t="s" s="4">
        <v>208</v>
      </c>
      <c r="J51" t="s" s="4">
        <v>286</v>
      </c>
      <c r="K51" t="s" s="4">
        <v>287</v>
      </c>
      <c r="L51" t="s" s="4">
        <v>288</v>
      </c>
      <c r="M51" t="s" s="4">
        <v>59</v>
      </c>
      <c r="N51" t="s" s="4">
        <v>289</v>
      </c>
      <c r="O51" t="s" s="4">
        <v>61</v>
      </c>
      <c r="P51" t="s" s="4">
        <v>51</v>
      </c>
      <c r="Q51" t="s" s="4">
        <v>51</v>
      </c>
      <c r="R51" t="s" s="4">
        <v>62</v>
      </c>
    </row>
    <row r="52" ht="45.0" customHeight="true">
      <c r="A52" t="s" s="4">
        <v>290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64</v>
      </c>
      <c r="G52" t="s" s="4">
        <v>65</v>
      </c>
      <c r="H52" t="s" s="4">
        <v>65</v>
      </c>
      <c r="I52" t="s" s="4">
        <v>208</v>
      </c>
      <c r="J52" t="s" s="4">
        <v>291</v>
      </c>
      <c r="K52" t="s" s="4">
        <v>292</v>
      </c>
      <c r="L52" t="s" s="4">
        <v>175</v>
      </c>
      <c r="M52" t="s" s="4">
        <v>293</v>
      </c>
      <c r="N52" t="s" s="4">
        <v>294</v>
      </c>
      <c r="O52" t="s" s="4">
        <v>61</v>
      </c>
      <c r="P52" t="s" s="4">
        <v>51</v>
      </c>
      <c r="Q52" t="s" s="4">
        <v>51</v>
      </c>
      <c r="R52" t="s" s="4">
        <v>62</v>
      </c>
    </row>
    <row r="53" ht="45.0" customHeight="true">
      <c r="A53" t="s" s="4">
        <v>295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64</v>
      </c>
      <c r="G53" t="s" s="4">
        <v>65</v>
      </c>
      <c r="H53" t="s" s="4">
        <v>65</v>
      </c>
      <c r="I53" t="s" s="4">
        <v>208</v>
      </c>
      <c r="J53" t="s" s="4">
        <v>296</v>
      </c>
      <c r="K53" t="s" s="4">
        <v>297</v>
      </c>
      <c r="L53" t="s" s="4">
        <v>298</v>
      </c>
      <c r="M53" t="s" s="4">
        <v>59</v>
      </c>
      <c r="N53" t="s" s="4">
        <v>299</v>
      </c>
      <c r="O53" t="s" s="4">
        <v>61</v>
      </c>
      <c r="P53" t="s" s="4">
        <v>51</v>
      </c>
      <c r="Q53" t="s" s="4">
        <v>51</v>
      </c>
      <c r="R53" t="s" s="4">
        <v>62</v>
      </c>
    </row>
    <row r="54" ht="45.0" customHeight="true">
      <c r="A54" t="s" s="4">
        <v>300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81</v>
      </c>
      <c r="G54" t="s" s="4">
        <v>82</v>
      </c>
      <c r="H54" t="s" s="4">
        <v>82</v>
      </c>
      <c r="I54" t="s" s="4">
        <v>208</v>
      </c>
      <c r="J54" t="s" s="4">
        <v>301</v>
      </c>
      <c r="K54" t="s" s="4">
        <v>147</v>
      </c>
      <c r="L54" t="s" s="4">
        <v>181</v>
      </c>
      <c r="M54" t="s" s="4">
        <v>59</v>
      </c>
      <c r="N54" t="s" s="4">
        <v>302</v>
      </c>
      <c r="O54" t="s" s="4">
        <v>61</v>
      </c>
      <c r="P54" t="s" s="4">
        <v>51</v>
      </c>
      <c r="Q54" t="s" s="4">
        <v>51</v>
      </c>
      <c r="R54" t="s" s="4">
        <v>62</v>
      </c>
    </row>
    <row r="55" ht="45.0" customHeight="true">
      <c r="A55" t="s" s="4">
        <v>303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64</v>
      </c>
      <c r="G55" t="s" s="4">
        <v>65</v>
      </c>
      <c r="H55" t="s" s="4">
        <v>65</v>
      </c>
      <c r="I55" t="s" s="4">
        <v>136</v>
      </c>
      <c r="J55" t="s" s="4">
        <v>304</v>
      </c>
      <c r="K55" t="s" s="4">
        <v>305</v>
      </c>
      <c r="L55" t="s" s="4">
        <v>306</v>
      </c>
      <c r="M55" t="s" s="4">
        <v>59</v>
      </c>
      <c r="N55" t="s" s="4">
        <v>307</v>
      </c>
      <c r="O55" t="s" s="4">
        <v>61</v>
      </c>
      <c r="P55" t="s" s="4">
        <v>51</v>
      </c>
      <c r="Q55" t="s" s="4">
        <v>51</v>
      </c>
      <c r="R55" t="s" s="4">
        <v>182</v>
      </c>
    </row>
    <row r="56" ht="45.0" customHeight="true">
      <c r="A56" t="s" s="4">
        <v>308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64</v>
      </c>
      <c r="G56" t="s" s="4">
        <v>65</v>
      </c>
      <c r="H56" t="s" s="4">
        <v>65</v>
      </c>
      <c r="I56" t="s" s="4">
        <v>136</v>
      </c>
      <c r="J56" t="s" s="4">
        <v>309</v>
      </c>
      <c r="K56" t="s" s="4">
        <v>310</v>
      </c>
      <c r="L56" t="s" s="4">
        <v>311</v>
      </c>
      <c r="M56" t="s" s="4">
        <v>59</v>
      </c>
      <c r="N56" t="s" s="4">
        <v>312</v>
      </c>
      <c r="O56" t="s" s="4">
        <v>61</v>
      </c>
      <c r="P56" t="s" s="4">
        <v>51</v>
      </c>
      <c r="Q56" t="s" s="4">
        <v>51</v>
      </c>
      <c r="R56" t="s" s="4">
        <v>62</v>
      </c>
    </row>
    <row r="57" ht="45.0" customHeight="true">
      <c r="A57" t="s" s="4">
        <v>313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101</v>
      </c>
      <c r="G57" t="s" s="4">
        <v>102</v>
      </c>
      <c r="H57" t="s" s="4">
        <v>102</v>
      </c>
      <c r="I57" t="s" s="4">
        <v>136</v>
      </c>
      <c r="J57" t="s" s="4">
        <v>314</v>
      </c>
      <c r="K57" t="s" s="4">
        <v>310</v>
      </c>
      <c r="L57" t="s" s="4">
        <v>315</v>
      </c>
      <c r="M57" t="s" s="4">
        <v>59</v>
      </c>
      <c r="N57" t="s" s="4">
        <v>316</v>
      </c>
      <c r="O57" t="s" s="4">
        <v>61</v>
      </c>
      <c r="P57" t="s" s="4">
        <v>51</v>
      </c>
      <c r="Q57" t="s" s="4">
        <v>51</v>
      </c>
      <c r="R57" t="s" s="4">
        <v>62</v>
      </c>
    </row>
    <row r="58" ht="45.0" customHeight="true">
      <c r="A58" t="s" s="4">
        <v>317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64</v>
      </c>
      <c r="G58" t="s" s="4">
        <v>65</v>
      </c>
      <c r="H58" t="s" s="4">
        <v>65</v>
      </c>
      <c r="I58" t="s" s="4">
        <v>136</v>
      </c>
      <c r="J58" t="s" s="4">
        <v>318</v>
      </c>
      <c r="K58" t="s" s="4">
        <v>117</v>
      </c>
      <c r="L58" t="s" s="4">
        <v>319</v>
      </c>
      <c r="M58" t="s" s="4">
        <v>59</v>
      </c>
      <c r="N58" t="s" s="4">
        <v>320</v>
      </c>
      <c r="O58" t="s" s="4">
        <v>61</v>
      </c>
      <c r="P58" t="s" s="4">
        <v>51</v>
      </c>
      <c r="Q58" t="s" s="4">
        <v>51</v>
      </c>
      <c r="R58" t="s" s="4">
        <v>62</v>
      </c>
    </row>
    <row r="59" ht="45.0" customHeight="true">
      <c r="A59" t="s" s="4">
        <v>321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64</v>
      </c>
      <c r="G59" t="s" s="4">
        <v>65</v>
      </c>
      <c r="H59" t="s" s="4">
        <v>322</v>
      </c>
      <c r="I59" t="s" s="4">
        <v>136</v>
      </c>
      <c r="J59" t="s" s="4">
        <v>323</v>
      </c>
      <c r="K59" t="s" s="4">
        <v>324</v>
      </c>
      <c r="L59" t="s" s="4">
        <v>214</v>
      </c>
      <c r="M59" t="s" s="4">
        <v>59</v>
      </c>
      <c r="N59" t="s" s="4">
        <v>62</v>
      </c>
      <c r="O59" t="s" s="4">
        <v>61</v>
      </c>
      <c r="P59" t="s" s="4">
        <v>51</v>
      </c>
      <c r="Q59" t="s" s="4">
        <v>51</v>
      </c>
      <c r="R59" t="s" s="4">
        <v>182</v>
      </c>
    </row>
    <row r="60" ht="45.0" customHeight="true">
      <c r="A60" t="s" s="4">
        <v>325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64</v>
      </c>
      <c r="G60" t="s" s="4">
        <v>65</v>
      </c>
      <c r="H60" t="s" s="4">
        <v>322</v>
      </c>
      <c r="I60" t="s" s="4">
        <v>136</v>
      </c>
      <c r="J60" t="s" s="4">
        <v>326</v>
      </c>
      <c r="K60" t="s" s="4">
        <v>327</v>
      </c>
      <c r="L60" t="s" s="4">
        <v>328</v>
      </c>
      <c r="M60" t="s" s="4">
        <v>59</v>
      </c>
      <c r="N60" t="s" s="4">
        <v>329</v>
      </c>
      <c r="O60" t="s" s="4">
        <v>61</v>
      </c>
      <c r="P60" t="s" s="4">
        <v>51</v>
      </c>
      <c r="Q60" t="s" s="4">
        <v>51</v>
      </c>
      <c r="R60" t="s" s="4">
        <v>62</v>
      </c>
    </row>
    <row r="61" ht="45.0" customHeight="true">
      <c r="A61" t="s" s="4">
        <v>330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64</v>
      </c>
      <c r="G61" t="s" s="4">
        <v>65</v>
      </c>
      <c r="H61" t="s" s="4">
        <v>322</v>
      </c>
      <c r="I61" t="s" s="4">
        <v>331</v>
      </c>
      <c r="J61" t="s" s="4">
        <v>332</v>
      </c>
      <c r="K61" t="s" s="4">
        <v>333</v>
      </c>
      <c r="L61" t="s" s="4">
        <v>334</v>
      </c>
      <c r="M61" t="s" s="4">
        <v>59</v>
      </c>
      <c r="N61" t="s" s="4">
        <v>335</v>
      </c>
      <c r="O61" t="s" s="4">
        <v>61</v>
      </c>
      <c r="P61" t="s" s="4">
        <v>51</v>
      </c>
      <c r="Q61" t="s" s="4">
        <v>51</v>
      </c>
      <c r="R61" t="s" s="4">
        <v>62</v>
      </c>
    </row>
    <row r="62" ht="45.0" customHeight="true">
      <c r="A62" t="s" s="4">
        <v>336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64</v>
      </c>
      <c r="G62" t="s" s="4">
        <v>65</v>
      </c>
      <c r="H62" t="s" s="4">
        <v>65</v>
      </c>
      <c r="I62" t="s" s="4">
        <v>337</v>
      </c>
      <c r="J62" t="s" s="4">
        <v>338</v>
      </c>
      <c r="K62" t="s" s="4">
        <v>147</v>
      </c>
      <c r="L62" t="s" s="4">
        <v>339</v>
      </c>
      <c r="M62" t="s" s="4">
        <v>59</v>
      </c>
      <c r="N62" t="s" s="4">
        <v>340</v>
      </c>
      <c r="O62" t="s" s="4">
        <v>61</v>
      </c>
      <c r="P62" t="s" s="4">
        <v>51</v>
      </c>
      <c r="Q62" t="s" s="4">
        <v>51</v>
      </c>
      <c r="R62" t="s" s="4">
        <v>62</v>
      </c>
    </row>
    <row r="63" ht="45.0" customHeight="true">
      <c r="A63" t="s" s="4">
        <v>341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64</v>
      </c>
      <c r="G63" t="s" s="4">
        <v>65</v>
      </c>
      <c r="H63" t="s" s="4">
        <v>342</v>
      </c>
      <c r="I63" t="s" s="4">
        <v>343</v>
      </c>
      <c r="J63" t="s" s="4">
        <v>344</v>
      </c>
      <c r="K63" t="s" s="4">
        <v>147</v>
      </c>
      <c r="L63" t="s" s="4">
        <v>345</v>
      </c>
      <c r="M63" t="s" s="4">
        <v>59</v>
      </c>
      <c r="N63" t="s" s="4">
        <v>346</v>
      </c>
      <c r="O63" t="s" s="4">
        <v>61</v>
      </c>
      <c r="P63" t="s" s="4">
        <v>51</v>
      </c>
      <c r="Q63" t="s" s="4">
        <v>51</v>
      </c>
      <c r="R63" t="s" s="4">
        <v>62</v>
      </c>
    </row>
    <row r="64" ht="45.0" customHeight="true">
      <c r="A64" t="s" s="4">
        <v>347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348</v>
      </c>
      <c r="G64" t="s" s="4">
        <v>349</v>
      </c>
      <c r="H64" t="s" s="4">
        <v>350</v>
      </c>
      <c r="I64" t="s" s="4">
        <v>351</v>
      </c>
      <c r="J64" t="s" s="4">
        <v>352</v>
      </c>
      <c r="K64" t="s" s="4">
        <v>353</v>
      </c>
      <c r="L64" t="s" s="4">
        <v>354</v>
      </c>
      <c r="M64" t="s" s="4">
        <v>78</v>
      </c>
      <c r="N64" t="s" s="4">
        <v>355</v>
      </c>
      <c r="O64" t="s" s="4">
        <v>61</v>
      </c>
      <c r="P64" t="s" s="4">
        <v>51</v>
      </c>
      <c r="Q64" t="s" s="4">
        <v>51</v>
      </c>
      <c r="R64" t="s" s="4">
        <v>62</v>
      </c>
    </row>
    <row r="65" ht="45.0" customHeight="true">
      <c r="A65" t="s" s="4">
        <v>356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64</v>
      </c>
      <c r="G65" t="s" s="4">
        <v>357</v>
      </c>
      <c r="H65" t="s" s="4">
        <v>358</v>
      </c>
      <c r="I65" t="s" s="4">
        <v>84</v>
      </c>
      <c r="J65" t="s" s="4">
        <v>359</v>
      </c>
      <c r="K65" t="s" s="4">
        <v>360</v>
      </c>
      <c r="L65" t="s" s="4">
        <v>361</v>
      </c>
      <c r="M65" t="s" s="4">
        <v>78</v>
      </c>
      <c r="N65" t="s" s="4">
        <v>362</v>
      </c>
      <c r="O65" t="s" s="4">
        <v>61</v>
      </c>
      <c r="P65" t="s" s="4">
        <v>51</v>
      </c>
      <c r="Q65" t="s" s="4">
        <v>51</v>
      </c>
      <c r="R65" t="s" s="4">
        <v>62</v>
      </c>
    </row>
    <row r="66" ht="45.0" customHeight="true">
      <c r="A66" t="s" s="4">
        <v>363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364</v>
      </c>
      <c r="G66" t="s" s="4">
        <v>342</v>
      </c>
      <c r="H66" t="s" s="4">
        <v>365</v>
      </c>
      <c r="I66" t="s" s="4">
        <v>66</v>
      </c>
      <c r="J66" t="s" s="4">
        <v>366</v>
      </c>
      <c r="K66" t="s" s="4">
        <v>367</v>
      </c>
      <c r="L66" t="s" s="4">
        <v>165</v>
      </c>
      <c r="M66" t="s" s="4">
        <v>59</v>
      </c>
      <c r="N66" t="s" s="4">
        <v>368</v>
      </c>
      <c r="O66" t="s" s="4">
        <v>61</v>
      </c>
      <c r="P66" t="s" s="4">
        <v>51</v>
      </c>
      <c r="Q66" t="s" s="4">
        <v>51</v>
      </c>
      <c r="R66" t="s" s="4">
        <v>62</v>
      </c>
    </row>
    <row r="67" ht="45.0" customHeight="true">
      <c r="A67" t="s" s="4">
        <v>369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81</v>
      </c>
      <c r="G67" t="s" s="4">
        <v>82</v>
      </c>
      <c r="H67" t="s" s="4">
        <v>82</v>
      </c>
      <c r="I67" t="s" s="4">
        <v>208</v>
      </c>
      <c r="J67" t="s" s="4">
        <v>370</v>
      </c>
      <c r="K67" t="s" s="4">
        <v>371</v>
      </c>
      <c r="L67" t="s" s="4">
        <v>372</v>
      </c>
      <c r="M67" t="s" s="4">
        <v>59</v>
      </c>
      <c r="N67" t="s" s="4">
        <v>373</v>
      </c>
      <c r="O67" t="s" s="4">
        <v>61</v>
      </c>
      <c r="P67" t="s" s="4">
        <v>51</v>
      </c>
      <c r="Q67" t="s" s="4">
        <v>51</v>
      </c>
      <c r="R67" t="s" s="4">
        <v>62</v>
      </c>
    </row>
    <row r="68" ht="45.0" customHeight="true">
      <c r="A68" t="s" s="4">
        <v>374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81</v>
      </c>
      <c r="G68" t="s" s="4">
        <v>82</v>
      </c>
      <c r="H68" t="s" s="4">
        <v>82</v>
      </c>
      <c r="I68" t="s" s="4">
        <v>208</v>
      </c>
      <c r="J68" t="s" s="4">
        <v>375</v>
      </c>
      <c r="K68" t="s" s="4">
        <v>305</v>
      </c>
      <c r="L68" t="s" s="4">
        <v>376</v>
      </c>
      <c r="M68" t="s" s="4">
        <v>59</v>
      </c>
      <c r="N68" t="s" s="4">
        <v>377</v>
      </c>
      <c r="O68" t="s" s="4">
        <v>61</v>
      </c>
      <c r="P68" t="s" s="4">
        <v>51</v>
      </c>
      <c r="Q68" t="s" s="4">
        <v>51</v>
      </c>
      <c r="R68" t="s" s="4">
        <v>62</v>
      </c>
    </row>
    <row r="69" ht="45.0" customHeight="true">
      <c r="A69" t="s" s="4">
        <v>378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101</v>
      </c>
      <c r="G69" t="s" s="4">
        <v>102</v>
      </c>
      <c r="H69" t="s" s="4">
        <v>102</v>
      </c>
      <c r="I69" t="s" s="4">
        <v>208</v>
      </c>
      <c r="J69" t="s" s="4">
        <v>379</v>
      </c>
      <c r="K69" t="s" s="4">
        <v>380</v>
      </c>
      <c r="L69" t="s" s="4">
        <v>278</v>
      </c>
      <c r="M69" t="s" s="4">
        <v>59</v>
      </c>
      <c r="N69" t="s" s="4">
        <v>381</v>
      </c>
      <c r="O69" t="s" s="4">
        <v>61</v>
      </c>
      <c r="P69" t="s" s="4">
        <v>51</v>
      </c>
      <c r="Q69" t="s" s="4">
        <v>51</v>
      </c>
      <c r="R69" t="s" s="4">
        <v>62</v>
      </c>
    </row>
    <row r="70" ht="45.0" customHeight="true">
      <c r="A70" t="s" s="4">
        <v>382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168</v>
      </c>
      <c r="G70" t="s" s="4">
        <v>169</v>
      </c>
      <c r="H70" t="s" s="4">
        <v>169</v>
      </c>
      <c r="I70" t="s" s="4">
        <v>208</v>
      </c>
      <c r="J70" t="s" s="4">
        <v>383</v>
      </c>
      <c r="K70" t="s" s="4">
        <v>384</v>
      </c>
      <c r="L70" t="s" s="4">
        <v>385</v>
      </c>
      <c r="M70" t="s" s="4">
        <v>59</v>
      </c>
      <c r="N70" t="s" s="4">
        <v>386</v>
      </c>
      <c r="O70" t="s" s="4">
        <v>61</v>
      </c>
      <c r="P70" t="s" s="4">
        <v>51</v>
      </c>
      <c r="Q70" t="s" s="4">
        <v>51</v>
      </c>
      <c r="R70" t="s" s="4">
        <v>62</v>
      </c>
    </row>
    <row r="71" ht="45.0" customHeight="true">
      <c r="A71" t="s" s="4">
        <v>387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64</v>
      </c>
      <c r="G71" t="s" s="4">
        <v>65</v>
      </c>
      <c r="H71" t="s" s="4">
        <v>65</v>
      </c>
      <c r="I71" t="s" s="4">
        <v>331</v>
      </c>
      <c r="J71" t="s" s="4">
        <v>388</v>
      </c>
      <c r="K71" t="s" s="4">
        <v>77</v>
      </c>
      <c r="L71" t="s" s="4">
        <v>389</v>
      </c>
      <c r="M71" t="s" s="4">
        <v>59</v>
      </c>
      <c r="N71" t="s" s="4">
        <v>390</v>
      </c>
      <c r="O71" t="s" s="4">
        <v>61</v>
      </c>
      <c r="P71" t="s" s="4">
        <v>51</v>
      </c>
      <c r="Q71" t="s" s="4">
        <v>51</v>
      </c>
      <c r="R71" t="s" s="4">
        <v>62</v>
      </c>
    </row>
    <row r="72" ht="45.0" customHeight="true">
      <c r="A72" t="s" s="4">
        <v>391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64</v>
      </c>
      <c r="G72" t="s" s="4">
        <v>65</v>
      </c>
      <c r="H72" t="s" s="4">
        <v>65</v>
      </c>
      <c r="I72" t="s" s="4">
        <v>392</v>
      </c>
      <c r="J72" t="s" s="4">
        <v>393</v>
      </c>
      <c r="K72" t="s" s="4">
        <v>394</v>
      </c>
      <c r="L72" t="s" s="4">
        <v>395</v>
      </c>
      <c r="M72" t="s" s="4">
        <v>59</v>
      </c>
      <c r="N72" t="s" s="4">
        <v>396</v>
      </c>
      <c r="O72" t="s" s="4">
        <v>61</v>
      </c>
      <c r="P72" t="s" s="4">
        <v>51</v>
      </c>
      <c r="Q72" t="s" s="4">
        <v>51</v>
      </c>
      <c r="R72" t="s" s="4">
        <v>62</v>
      </c>
    </row>
    <row r="73" ht="45.0" customHeight="true">
      <c r="A73" t="s" s="4">
        <v>397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64</v>
      </c>
      <c r="G73" t="s" s="4">
        <v>65</v>
      </c>
      <c r="H73" t="s" s="4">
        <v>65</v>
      </c>
      <c r="I73" t="s" s="4">
        <v>398</v>
      </c>
      <c r="J73" t="s" s="4">
        <v>399</v>
      </c>
      <c r="K73" t="s" s="4">
        <v>400</v>
      </c>
      <c r="L73" t="s" s="4">
        <v>227</v>
      </c>
      <c r="M73" t="s" s="4">
        <v>59</v>
      </c>
      <c r="N73" t="s" s="4">
        <v>401</v>
      </c>
      <c r="O73" t="s" s="4">
        <v>61</v>
      </c>
      <c r="P73" t="s" s="4">
        <v>51</v>
      </c>
      <c r="Q73" t="s" s="4">
        <v>51</v>
      </c>
      <c r="R73" t="s" s="4">
        <v>62</v>
      </c>
    </row>
    <row r="74" ht="45.0" customHeight="true">
      <c r="A74" t="s" s="4">
        <v>402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101</v>
      </c>
      <c r="G74" t="s" s="4">
        <v>102</v>
      </c>
      <c r="H74" t="s" s="4">
        <v>102</v>
      </c>
      <c r="I74" t="s" s="4">
        <v>398</v>
      </c>
      <c r="J74" t="s" s="4">
        <v>403</v>
      </c>
      <c r="K74" t="s" s="4">
        <v>404</v>
      </c>
      <c r="L74" t="s" s="4">
        <v>232</v>
      </c>
      <c r="M74" t="s" s="4">
        <v>59</v>
      </c>
      <c r="N74" t="s" s="4">
        <v>405</v>
      </c>
      <c r="O74" t="s" s="4">
        <v>61</v>
      </c>
      <c r="P74" t="s" s="4">
        <v>51</v>
      </c>
      <c r="Q74" t="s" s="4">
        <v>51</v>
      </c>
      <c r="R74" t="s" s="4">
        <v>182</v>
      </c>
    </row>
    <row r="75" ht="45.0" customHeight="true">
      <c r="A75" t="s" s="4">
        <v>406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168</v>
      </c>
      <c r="G75" t="s" s="4">
        <v>169</v>
      </c>
      <c r="H75" t="s" s="4">
        <v>169</v>
      </c>
      <c r="I75" t="s" s="4">
        <v>398</v>
      </c>
      <c r="J75" t="s" s="4">
        <v>407</v>
      </c>
      <c r="K75" t="s" s="4">
        <v>98</v>
      </c>
      <c r="L75" t="s" s="4">
        <v>408</v>
      </c>
      <c r="M75" t="s" s="4">
        <v>59</v>
      </c>
      <c r="N75" t="s" s="4">
        <v>409</v>
      </c>
      <c r="O75" t="s" s="4">
        <v>61</v>
      </c>
      <c r="P75" t="s" s="4">
        <v>51</v>
      </c>
      <c r="Q75" t="s" s="4">
        <v>51</v>
      </c>
      <c r="R75" t="s" s="4">
        <v>62</v>
      </c>
    </row>
    <row r="76" ht="45.0" customHeight="true">
      <c r="A76" t="s" s="4">
        <v>410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64</v>
      </c>
      <c r="G76" t="s" s="4">
        <v>65</v>
      </c>
      <c r="H76" t="s" s="4">
        <v>411</v>
      </c>
      <c r="I76" t="s" s="4">
        <v>412</v>
      </c>
      <c r="J76" t="s" s="4">
        <v>413</v>
      </c>
      <c r="K76" t="s" s="4">
        <v>77</v>
      </c>
      <c r="L76" t="s" s="4">
        <v>414</v>
      </c>
      <c r="M76" t="s" s="4">
        <v>59</v>
      </c>
      <c r="N76" t="s" s="4">
        <v>415</v>
      </c>
      <c r="O76" t="s" s="4">
        <v>61</v>
      </c>
      <c r="P76" t="s" s="4">
        <v>51</v>
      </c>
      <c r="Q76" t="s" s="4">
        <v>51</v>
      </c>
      <c r="R76" t="s" s="4">
        <v>62</v>
      </c>
    </row>
    <row r="77" ht="45.0" customHeight="true">
      <c r="A77" t="s" s="4">
        <v>416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64</v>
      </c>
      <c r="G77" t="s" s="4">
        <v>65</v>
      </c>
      <c r="H77" t="s" s="4">
        <v>65</v>
      </c>
      <c r="I77" t="s" s="4">
        <v>412</v>
      </c>
      <c r="J77" t="s" s="4">
        <v>417</v>
      </c>
      <c r="K77" t="s" s="4">
        <v>418</v>
      </c>
      <c r="L77" t="s" s="4">
        <v>247</v>
      </c>
      <c r="M77" t="s" s="4">
        <v>59</v>
      </c>
      <c r="N77" t="s" s="4">
        <v>62</v>
      </c>
      <c r="O77" t="s" s="4">
        <v>61</v>
      </c>
      <c r="P77" t="s" s="4">
        <v>51</v>
      </c>
      <c r="Q77" t="s" s="4">
        <v>51</v>
      </c>
      <c r="R77" t="s" s="4">
        <v>419</v>
      </c>
    </row>
    <row r="78" ht="45.0" customHeight="true">
      <c r="A78" t="s" s="4">
        <v>420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64</v>
      </c>
      <c r="G78" t="s" s="4">
        <v>65</v>
      </c>
      <c r="H78" t="s" s="4">
        <v>421</v>
      </c>
      <c r="I78" t="s" s="4">
        <v>412</v>
      </c>
      <c r="J78" t="s" s="4">
        <v>422</v>
      </c>
      <c r="K78" t="s" s="4">
        <v>354</v>
      </c>
      <c r="L78" t="s" s="4">
        <v>423</v>
      </c>
      <c r="M78" t="s" s="4">
        <v>59</v>
      </c>
      <c r="N78" t="s" s="4">
        <v>424</v>
      </c>
      <c r="O78" t="s" s="4">
        <v>61</v>
      </c>
      <c r="P78" t="s" s="4">
        <v>51</v>
      </c>
      <c r="Q78" t="s" s="4">
        <v>51</v>
      </c>
      <c r="R78" t="s" s="4">
        <v>62</v>
      </c>
    </row>
    <row r="79" ht="45.0" customHeight="true">
      <c r="A79" t="s" s="4">
        <v>425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64</v>
      </c>
      <c r="G79" t="s" s="4">
        <v>65</v>
      </c>
      <c r="H79" t="s" s="4">
        <v>421</v>
      </c>
      <c r="I79" t="s" s="4">
        <v>84</v>
      </c>
      <c r="J79" t="s" s="4">
        <v>426</v>
      </c>
      <c r="K79" t="s" s="4">
        <v>427</v>
      </c>
      <c r="L79" t="s" s="4">
        <v>428</v>
      </c>
      <c r="M79" t="s" s="4">
        <v>59</v>
      </c>
      <c r="N79" t="s" s="4">
        <v>429</v>
      </c>
      <c r="O79" t="s" s="4">
        <v>61</v>
      </c>
      <c r="P79" t="s" s="4">
        <v>51</v>
      </c>
      <c r="Q79" t="s" s="4">
        <v>51</v>
      </c>
      <c r="R79" t="s" s="4">
        <v>62</v>
      </c>
    </row>
    <row r="80" ht="45.0" customHeight="true">
      <c r="A80" t="s" s="4">
        <v>430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64</v>
      </c>
      <c r="G80" t="s" s="4">
        <v>65</v>
      </c>
      <c r="H80" t="s" s="4">
        <v>322</v>
      </c>
      <c r="I80" t="s" s="4">
        <v>331</v>
      </c>
      <c r="J80" t="s" s="4">
        <v>431</v>
      </c>
      <c r="K80" t="s" s="4">
        <v>117</v>
      </c>
      <c r="L80" t="s" s="4">
        <v>62</v>
      </c>
      <c r="M80" t="s" s="4">
        <v>59</v>
      </c>
      <c r="N80" t="s" s="4">
        <v>432</v>
      </c>
      <c r="O80" t="s" s="4">
        <v>61</v>
      </c>
      <c r="P80" t="s" s="4">
        <v>51</v>
      </c>
      <c r="Q80" t="s" s="4">
        <v>51</v>
      </c>
      <c r="R80" t="s" s="4">
        <v>62</v>
      </c>
    </row>
    <row r="81" ht="45.0" customHeight="true">
      <c r="A81" t="s" s="4">
        <v>433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64</v>
      </c>
      <c r="G81" t="s" s="4">
        <v>65</v>
      </c>
      <c r="H81" t="s" s="4">
        <v>322</v>
      </c>
      <c r="I81" t="s" s="4">
        <v>331</v>
      </c>
      <c r="J81" t="s" s="4">
        <v>434</v>
      </c>
      <c r="K81" t="s" s="4">
        <v>389</v>
      </c>
      <c r="L81" t="s" s="4">
        <v>305</v>
      </c>
      <c r="M81" t="s" s="4">
        <v>59</v>
      </c>
      <c r="N81" t="s" s="4">
        <v>435</v>
      </c>
      <c r="O81" t="s" s="4">
        <v>61</v>
      </c>
      <c r="P81" t="s" s="4">
        <v>51</v>
      </c>
      <c r="Q81" t="s" s="4">
        <v>51</v>
      </c>
      <c r="R81" t="s" s="4">
        <v>62</v>
      </c>
    </row>
    <row r="82" ht="45.0" customHeight="true">
      <c r="A82" t="s" s="4">
        <v>436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64</v>
      </c>
      <c r="G82" t="s" s="4">
        <v>65</v>
      </c>
      <c r="H82" t="s" s="4">
        <v>322</v>
      </c>
      <c r="I82" t="s" s="4">
        <v>331</v>
      </c>
      <c r="J82" t="s" s="4">
        <v>437</v>
      </c>
      <c r="K82" t="s" s="4">
        <v>389</v>
      </c>
      <c r="L82" t="s" s="4">
        <v>438</v>
      </c>
      <c r="M82" t="s" s="4">
        <v>59</v>
      </c>
      <c r="N82" t="s" s="4">
        <v>439</v>
      </c>
      <c r="O82" t="s" s="4">
        <v>61</v>
      </c>
      <c r="P82" t="s" s="4">
        <v>51</v>
      </c>
      <c r="Q82" t="s" s="4">
        <v>51</v>
      </c>
      <c r="R82" t="s" s="4">
        <v>62</v>
      </c>
    </row>
    <row r="83" ht="45.0" customHeight="true">
      <c r="A83" t="s" s="4">
        <v>440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64</v>
      </c>
      <c r="G83" t="s" s="4">
        <v>65</v>
      </c>
      <c r="H83" t="s" s="4">
        <v>322</v>
      </c>
      <c r="I83" t="s" s="4">
        <v>331</v>
      </c>
      <c r="J83" t="s" s="4">
        <v>441</v>
      </c>
      <c r="K83" t="s" s="4">
        <v>442</v>
      </c>
      <c r="L83" t="s" s="4">
        <v>443</v>
      </c>
      <c r="M83" t="s" s="4">
        <v>59</v>
      </c>
      <c r="N83" t="s" s="4">
        <v>444</v>
      </c>
      <c r="O83" t="s" s="4">
        <v>61</v>
      </c>
      <c r="P83" t="s" s="4">
        <v>51</v>
      </c>
      <c r="Q83" t="s" s="4">
        <v>51</v>
      </c>
      <c r="R83" t="s" s="4">
        <v>62</v>
      </c>
    </row>
    <row r="84" ht="45.0" customHeight="true">
      <c r="A84" t="s" s="4">
        <v>445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64</v>
      </c>
      <c r="G84" t="s" s="4">
        <v>65</v>
      </c>
      <c r="H84" t="s" s="4">
        <v>322</v>
      </c>
      <c r="I84" t="s" s="4">
        <v>331</v>
      </c>
      <c r="J84" t="s" s="4">
        <v>446</v>
      </c>
      <c r="K84" t="s" s="4">
        <v>447</v>
      </c>
      <c r="L84" t="s" s="4">
        <v>448</v>
      </c>
      <c r="M84" t="s" s="4">
        <v>59</v>
      </c>
      <c r="N84" t="s" s="4">
        <v>449</v>
      </c>
      <c r="O84" t="s" s="4">
        <v>61</v>
      </c>
      <c r="P84" t="s" s="4">
        <v>51</v>
      </c>
      <c r="Q84" t="s" s="4">
        <v>51</v>
      </c>
      <c r="R84" t="s" s="4">
        <v>62</v>
      </c>
    </row>
    <row r="85" ht="45.0" customHeight="true">
      <c r="A85" t="s" s="4">
        <v>450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101</v>
      </c>
      <c r="G85" t="s" s="4">
        <v>102</v>
      </c>
      <c r="H85" t="s" s="4">
        <v>102</v>
      </c>
      <c r="I85" t="s" s="4">
        <v>188</v>
      </c>
      <c r="J85" t="s" s="4">
        <v>451</v>
      </c>
      <c r="K85" t="s" s="4">
        <v>452</v>
      </c>
      <c r="L85" t="s" s="4">
        <v>117</v>
      </c>
      <c r="M85" t="s" s="4">
        <v>59</v>
      </c>
      <c r="N85" t="s" s="4">
        <v>453</v>
      </c>
      <c r="O85" t="s" s="4">
        <v>61</v>
      </c>
      <c r="P85" t="s" s="4">
        <v>51</v>
      </c>
      <c r="Q85" t="s" s="4">
        <v>51</v>
      </c>
      <c r="R85" t="s" s="4">
        <v>62</v>
      </c>
    </row>
    <row r="86" ht="45.0" customHeight="true">
      <c r="A86" t="s" s="4">
        <v>454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114</v>
      </c>
      <c r="G86" t="s" s="4">
        <v>115</v>
      </c>
      <c r="H86" t="s" s="4">
        <v>115</v>
      </c>
      <c r="I86" t="s" s="4">
        <v>188</v>
      </c>
      <c r="J86" t="s" s="4">
        <v>455</v>
      </c>
      <c r="K86" t="s" s="4">
        <v>456</v>
      </c>
      <c r="L86" t="s" s="4">
        <v>219</v>
      </c>
      <c r="M86" t="s" s="4">
        <v>59</v>
      </c>
      <c r="N86" t="s" s="4">
        <v>457</v>
      </c>
      <c r="O86" t="s" s="4">
        <v>61</v>
      </c>
      <c r="P86" t="s" s="4">
        <v>51</v>
      </c>
      <c r="Q86" t="s" s="4">
        <v>51</v>
      </c>
      <c r="R86" t="s" s="4">
        <v>62</v>
      </c>
    </row>
    <row r="87" ht="45.0" customHeight="true">
      <c r="A87" t="s" s="4">
        <v>458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168</v>
      </c>
      <c r="G87" t="s" s="4">
        <v>169</v>
      </c>
      <c r="H87" t="s" s="4">
        <v>169</v>
      </c>
      <c r="I87" t="s" s="4">
        <v>188</v>
      </c>
      <c r="J87" t="s" s="4">
        <v>459</v>
      </c>
      <c r="K87" t="s" s="4">
        <v>200</v>
      </c>
      <c r="L87" t="s" s="4">
        <v>98</v>
      </c>
      <c r="M87" t="s" s="4">
        <v>59</v>
      </c>
      <c r="N87" t="s" s="4">
        <v>460</v>
      </c>
      <c r="O87" t="s" s="4">
        <v>61</v>
      </c>
      <c r="P87" t="s" s="4">
        <v>51</v>
      </c>
      <c r="Q87" t="s" s="4">
        <v>51</v>
      </c>
      <c r="R87" t="s" s="4">
        <v>62</v>
      </c>
    </row>
    <row r="88" ht="45.0" customHeight="true">
      <c r="A88" t="s" s="4">
        <v>461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64</v>
      </c>
      <c r="G88" t="s" s="4">
        <v>65</v>
      </c>
      <c r="H88" t="s" s="4">
        <v>65</v>
      </c>
      <c r="I88" t="s" s="4">
        <v>462</v>
      </c>
      <c r="J88" t="s" s="4">
        <v>463</v>
      </c>
      <c r="K88" t="s" s="4">
        <v>227</v>
      </c>
      <c r="L88" t="s" s="4">
        <v>464</v>
      </c>
      <c r="M88" t="s" s="4">
        <v>59</v>
      </c>
      <c r="N88" t="s" s="4">
        <v>465</v>
      </c>
      <c r="O88" t="s" s="4">
        <v>61</v>
      </c>
      <c r="P88" t="s" s="4">
        <v>51</v>
      </c>
      <c r="Q88" t="s" s="4">
        <v>51</v>
      </c>
      <c r="R88" t="s" s="4">
        <v>62</v>
      </c>
    </row>
    <row r="89" ht="45.0" customHeight="true">
      <c r="A89" t="s" s="4">
        <v>466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64</v>
      </c>
      <c r="G89" t="s" s="4">
        <v>65</v>
      </c>
      <c r="H89" t="s" s="4">
        <v>65</v>
      </c>
      <c r="I89" t="s" s="4">
        <v>462</v>
      </c>
      <c r="J89" t="s" s="4">
        <v>467</v>
      </c>
      <c r="K89" t="s" s="4">
        <v>468</v>
      </c>
      <c r="L89" t="s" s="4">
        <v>218</v>
      </c>
      <c r="M89" t="s" s="4">
        <v>59</v>
      </c>
      <c r="N89" t="s" s="4">
        <v>469</v>
      </c>
      <c r="O89" t="s" s="4">
        <v>61</v>
      </c>
      <c r="P89" t="s" s="4">
        <v>51</v>
      </c>
      <c r="Q89" t="s" s="4">
        <v>51</v>
      </c>
      <c r="R89" t="s" s="4">
        <v>62</v>
      </c>
    </row>
    <row r="90" ht="45.0" customHeight="true">
      <c r="A90" t="s" s="4">
        <v>470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64</v>
      </c>
      <c r="G90" t="s" s="4">
        <v>65</v>
      </c>
      <c r="H90" t="s" s="4">
        <v>65</v>
      </c>
      <c r="I90" t="s" s="4">
        <v>462</v>
      </c>
      <c r="J90" t="s" s="4">
        <v>471</v>
      </c>
      <c r="K90" t="s" s="4">
        <v>472</v>
      </c>
      <c r="L90" t="s" s="4">
        <v>473</v>
      </c>
      <c r="M90" t="s" s="4">
        <v>59</v>
      </c>
      <c r="N90" t="s" s="4">
        <v>474</v>
      </c>
      <c r="O90" t="s" s="4">
        <v>61</v>
      </c>
      <c r="P90" t="s" s="4">
        <v>51</v>
      </c>
      <c r="Q90" t="s" s="4">
        <v>51</v>
      </c>
      <c r="R90" t="s" s="4">
        <v>62</v>
      </c>
    </row>
    <row r="91" ht="45.0" customHeight="true">
      <c r="A91" t="s" s="4">
        <v>475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64</v>
      </c>
      <c r="G91" t="s" s="4">
        <v>65</v>
      </c>
      <c r="H91" t="s" s="4">
        <v>476</v>
      </c>
      <c r="I91" t="s" s="4">
        <v>343</v>
      </c>
      <c r="J91" t="s" s="4">
        <v>477</v>
      </c>
      <c r="K91" t="s" s="4">
        <v>478</v>
      </c>
      <c r="L91" t="s" s="4">
        <v>479</v>
      </c>
      <c r="M91" t="s" s="4">
        <v>59</v>
      </c>
      <c r="N91" t="s" s="4">
        <v>480</v>
      </c>
      <c r="O91" t="s" s="4">
        <v>61</v>
      </c>
      <c r="P91" t="s" s="4">
        <v>51</v>
      </c>
      <c r="Q91" t="s" s="4">
        <v>51</v>
      </c>
      <c r="R91" t="s" s="4">
        <v>62</v>
      </c>
    </row>
    <row r="92" ht="45.0" customHeight="true">
      <c r="A92" t="s" s="4">
        <v>481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81</v>
      </c>
      <c r="G92" t="s" s="4">
        <v>82</v>
      </c>
      <c r="H92" t="s" s="4">
        <v>482</v>
      </c>
      <c r="I92" t="s" s="4">
        <v>331</v>
      </c>
      <c r="J92" t="s" s="4">
        <v>483</v>
      </c>
      <c r="K92" t="s" s="4">
        <v>484</v>
      </c>
      <c r="L92" t="s" s="4">
        <v>485</v>
      </c>
      <c r="M92" t="s" s="4">
        <v>78</v>
      </c>
      <c r="N92" t="s" s="4">
        <v>486</v>
      </c>
      <c r="O92" t="s" s="4">
        <v>61</v>
      </c>
      <c r="P92" t="s" s="4">
        <v>51</v>
      </c>
      <c r="Q92" t="s" s="4">
        <v>51</v>
      </c>
      <c r="R92" t="s" s="4">
        <v>62</v>
      </c>
    </row>
    <row r="93" ht="45.0" customHeight="true">
      <c r="A93" t="s" s="4">
        <v>487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101</v>
      </c>
      <c r="G93" t="s" s="4">
        <v>102</v>
      </c>
      <c r="H93" t="s" s="4">
        <v>488</v>
      </c>
      <c r="I93" t="s" s="4">
        <v>66</v>
      </c>
      <c r="J93" t="s" s="4">
        <v>489</v>
      </c>
      <c r="K93" t="s" s="4">
        <v>311</v>
      </c>
      <c r="L93" t="s" s="4">
        <v>305</v>
      </c>
      <c r="M93" t="s" s="4">
        <v>59</v>
      </c>
      <c r="N93" t="s" s="4">
        <v>490</v>
      </c>
      <c r="O93" t="s" s="4">
        <v>61</v>
      </c>
      <c r="P93" t="s" s="4">
        <v>51</v>
      </c>
      <c r="Q93" t="s" s="4">
        <v>51</v>
      </c>
      <c r="R93" t="s" s="4">
        <v>62</v>
      </c>
    </row>
    <row r="94" ht="45.0" customHeight="true">
      <c r="A94" t="s" s="4">
        <v>491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64</v>
      </c>
      <c r="G94" t="s" s="4">
        <v>65</v>
      </c>
      <c r="H94" t="s" s="4">
        <v>492</v>
      </c>
      <c r="I94" t="s" s="4">
        <v>84</v>
      </c>
      <c r="J94" t="s" s="4">
        <v>493</v>
      </c>
      <c r="K94" t="s" s="4">
        <v>175</v>
      </c>
      <c r="L94" t="s" s="4">
        <v>408</v>
      </c>
      <c r="M94" t="s" s="4">
        <v>78</v>
      </c>
      <c r="N94" t="s" s="4">
        <v>494</v>
      </c>
      <c r="O94" t="s" s="4">
        <v>61</v>
      </c>
      <c r="P94" t="s" s="4">
        <v>51</v>
      </c>
      <c r="Q94" t="s" s="4">
        <v>51</v>
      </c>
      <c r="R94" t="s" s="4">
        <v>62</v>
      </c>
    </row>
    <row r="95" ht="45.0" customHeight="true">
      <c r="A95" t="s" s="4">
        <v>495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64</v>
      </c>
      <c r="G95" t="s" s="4">
        <v>65</v>
      </c>
      <c r="H95" t="s" s="4">
        <v>496</v>
      </c>
      <c r="I95" t="s" s="4">
        <v>497</v>
      </c>
      <c r="J95" t="s" s="4">
        <v>498</v>
      </c>
      <c r="K95" t="s" s="4">
        <v>499</v>
      </c>
      <c r="L95" t="s" s="4">
        <v>500</v>
      </c>
      <c r="M95" t="s" s="4">
        <v>59</v>
      </c>
      <c r="N95" t="s" s="4">
        <v>501</v>
      </c>
      <c r="O95" t="s" s="4">
        <v>61</v>
      </c>
      <c r="P95" t="s" s="4">
        <v>51</v>
      </c>
      <c r="Q95" t="s" s="4">
        <v>51</v>
      </c>
      <c r="R95" t="s" s="4">
        <v>62</v>
      </c>
    </row>
    <row r="96" ht="45.0" customHeight="true">
      <c r="A96" t="s" s="4">
        <v>502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72</v>
      </c>
      <c r="G96" t="s" s="4">
        <v>73</v>
      </c>
      <c r="H96" t="s" s="4">
        <v>503</v>
      </c>
      <c r="I96" t="s" s="4">
        <v>497</v>
      </c>
      <c r="J96" t="s" s="4">
        <v>504</v>
      </c>
      <c r="K96" t="s" s="4">
        <v>175</v>
      </c>
      <c r="L96" t="s" s="4">
        <v>505</v>
      </c>
      <c r="M96" t="s" s="4">
        <v>59</v>
      </c>
      <c r="N96" t="s" s="4">
        <v>506</v>
      </c>
      <c r="O96" t="s" s="4">
        <v>61</v>
      </c>
      <c r="P96" t="s" s="4">
        <v>51</v>
      </c>
      <c r="Q96" t="s" s="4">
        <v>51</v>
      </c>
      <c r="R96" t="s" s="4">
        <v>62</v>
      </c>
    </row>
    <row r="97" ht="45.0" customHeight="true">
      <c r="A97" t="s" s="4">
        <v>507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64</v>
      </c>
      <c r="G97" t="s" s="4">
        <v>65</v>
      </c>
      <c r="H97" t="s" s="4">
        <v>65</v>
      </c>
      <c r="I97" t="s" s="4">
        <v>462</v>
      </c>
      <c r="J97" t="s" s="4">
        <v>508</v>
      </c>
      <c r="K97" t="s" s="4">
        <v>153</v>
      </c>
      <c r="L97" t="s" s="4">
        <v>509</v>
      </c>
      <c r="M97" t="s" s="4">
        <v>59</v>
      </c>
      <c r="N97" t="s" s="4">
        <v>510</v>
      </c>
      <c r="O97" t="s" s="4">
        <v>61</v>
      </c>
      <c r="P97" t="s" s="4">
        <v>51</v>
      </c>
      <c r="Q97" t="s" s="4">
        <v>51</v>
      </c>
      <c r="R97" t="s" s="4">
        <v>62</v>
      </c>
    </row>
    <row r="98" ht="45.0" customHeight="true">
      <c r="A98" t="s" s="4">
        <v>511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64</v>
      </c>
      <c r="G98" t="s" s="4">
        <v>65</v>
      </c>
      <c r="H98" t="s" s="4">
        <v>65</v>
      </c>
      <c r="I98" t="s" s="4">
        <v>462</v>
      </c>
      <c r="J98" t="s" s="4">
        <v>512</v>
      </c>
      <c r="K98" t="s" s="4">
        <v>175</v>
      </c>
      <c r="L98" t="s" s="4">
        <v>513</v>
      </c>
      <c r="M98" t="s" s="4">
        <v>59</v>
      </c>
      <c r="N98" t="s" s="4">
        <v>514</v>
      </c>
      <c r="O98" t="s" s="4">
        <v>61</v>
      </c>
      <c r="P98" t="s" s="4">
        <v>51</v>
      </c>
      <c r="Q98" t="s" s="4">
        <v>51</v>
      </c>
      <c r="R98" t="s" s="4">
        <v>62</v>
      </c>
    </row>
    <row r="99" ht="45.0" customHeight="true">
      <c r="A99" t="s" s="4">
        <v>515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64</v>
      </c>
      <c r="G99" t="s" s="4">
        <v>65</v>
      </c>
      <c r="H99" t="s" s="4">
        <v>65</v>
      </c>
      <c r="I99" t="s" s="4">
        <v>462</v>
      </c>
      <c r="J99" t="s" s="4">
        <v>516</v>
      </c>
      <c r="K99" t="s" s="4">
        <v>517</v>
      </c>
      <c r="L99" t="s" s="4">
        <v>518</v>
      </c>
      <c r="M99" t="s" s="4">
        <v>59</v>
      </c>
      <c r="N99" t="s" s="4">
        <v>519</v>
      </c>
      <c r="O99" t="s" s="4">
        <v>61</v>
      </c>
      <c r="P99" t="s" s="4">
        <v>51</v>
      </c>
      <c r="Q99" t="s" s="4">
        <v>51</v>
      </c>
      <c r="R99" t="s" s="4">
        <v>62</v>
      </c>
    </row>
    <row r="100" ht="45.0" customHeight="true">
      <c r="A100" t="s" s="4">
        <v>520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114</v>
      </c>
      <c r="G100" t="s" s="4">
        <v>115</v>
      </c>
      <c r="H100" t="s" s="4">
        <v>115</v>
      </c>
      <c r="I100" t="s" s="4">
        <v>462</v>
      </c>
      <c r="J100" t="s" s="4">
        <v>521</v>
      </c>
      <c r="K100" t="s" s="4">
        <v>522</v>
      </c>
      <c r="L100" t="s" s="4">
        <v>523</v>
      </c>
      <c r="M100" t="s" s="4">
        <v>59</v>
      </c>
      <c r="N100" t="s" s="4">
        <v>524</v>
      </c>
      <c r="O100" t="s" s="4">
        <v>61</v>
      </c>
      <c r="P100" t="s" s="4">
        <v>51</v>
      </c>
      <c r="Q100" t="s" s="4">
        <v>51</v>
      </c>
      <c r="R100" t="s" s="4">
        <v>62</v>
      </c>
    </row>
    <row r="101" ht="45.0" customHeight="true">
      <c r="A101" t="s" s="4">
        <v>525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64</v>
      </c>
      <c r="G101" t="s" s="4">
        <v>65</v>
      </c>
      <c r="H101" t="s" s="4">
        <v>65</v>
      </c>
      <c r="I101" t="s" s="4">
        <v>462</v>
      </c>
      <c r="J101" t="s" s="4">
        <v>526</v>
      </c>
      <c r="K101" t="s" s="4">
        <v>527</v>
      </c>
      <c r="L101" t="s" s="4">
        <v>528</v>
      </c>
      <c r="M101" t="s" s="4">
        <v>59</v>
      </c>
      <c r="N101" t="s" s="4">
        <v>529</v>
      </c>
      <c r="O101" t="s" s="4">
        <v>61</v>
      </c>
      <c r="P101" t="s" s="4">
        <v>51</v>
      </c>
      <c r="Q101" t="s" s="4">
        <v>51</v>
      </c>
      <c r="R101" t="s" s="4">
        <v>62</v>
      </c>
    </row>
    <row r="102" ht="45.0" customHeight="true">
      <c r="A102" t="s" s="4">
        <v>530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64</v>
      </c>
      <c r="G102" t="s" s="4">
        <v>65</v>
      </c>
      <c r="H102" t="s" s="4">
        <v>65</v>
      </c>
      <c r="I102" t="s" s="4">
        <v>531</v>
      </c>
      <c r="J102" t="s" s="4">
        <v>532</v>
      </c>
      <c r="K102" t="s" s="4">
        <v>533</v>
      </c>
      <c r="L102" t="s" s="4">
        <v>288</v>
      </c>
      <c r="M102" t="s" s="4">
        <v>59</v>
      </c>
      <c r="N102" t="s" s="4">
        <v>534</v>
      </c>
      <c r="O102" t="s" s="4">
        <v>61</v>
      </c>
      <c r="P102" t="s" s="4">
        <v>51</v>
      </c>
      <c r="Q102" t="s" s="4">
        <v>51</v>
      </c>
      <c r="R102" t="s" s="4">
        <v>62</v>
      </c>
    </row>
    <row r="103" ht="45.0" customHeight="true">
      <c r="A103" t="s" s="4">
        <v>535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81</v>
      </c>
      <c r="G103" t="s" s="4">
        <v>82</v>
      </c>
      <c r="H103" t="s" s="4">
        <v>82</v>
      </c>
      <c r="I103" t="s" s="4">
        <v>84</v>
      </c>
      <c r="J103" t="s" s="4">
        <v>536</v>
      </c>
      <c r="K103" t="s" s="4">
        <v>427</v>
      </c>
      <c r="L103" t="s" s="4">
        <v>537</v>
      </c>
      <c r="M103" t="s" s="4">
        <v>78</v>
      </c>
      <c r="N103" t="s" s="4">
        <v>538</v>
      </c>
      <c r="O103" t="s" s="4">
        <v>61</v>
      </c>
      <c r="P103" t="s" s="4">
        <v>51</v>
      </c>
      <c r="Q103" t="s" s="4">
        <v>51</v>
      </c>
      <c r="R103" t="s" s="4">
        <v>62</v>
      </c>
    </row>
    <row r="104" ht="45.0" customHeight="true">
      <c r="A104" t="s" s="4">
        <v>539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72</v>
      </c>
      <c r="G104" t="s" s="4">
        <v>73</v>
      </c>
      <c r="H104" t="s" s="4">
        <v>73</v>
      </c>
      <c r="I104" t="s" s="4">
        <v>343</v>
      </c>
      <c r="J104" t="s" s="4">
        <v>540</v>
      </c>
      <c r="K104" t="s" s="4">
        <v>541</v>
      </c>
      <c r="L104" t="s" s="4">
        <v>98</v>
      </c>
      <c r="M104" t="s" s="4">
        <v>78</v>
      </c>
      <c r="N104" t="s" s="4">
        <v>542</v>
      </c>
      <c r="O104" t="s" s="4">
        <v>61</v>
      </c>
      <c r="P104" t="s" s="4">
        <v>51</v>
      </c>
      <c r="Q104" t="s" s="4">
        <v>51</v>
      </c>
      <c r="R104" t="s" s="4">
        <v>62</v>
      </c>
    </row>
    <row r="105" ht="45.0" customHeight="true">
      <c r="A105" t="s" s="4">
        <v>543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64</v>
      </c>
      <c r="G105" t="s" s="4">
        <v>65</v>
      </c>
      <c r="H105" t="s" s="4">
        <v>65</v>
      </c>
      <c r="I105" t="s" s="4">
        <v>136</v>
      </c>
      <c r="J105" t="s" s="4">
        <v>544</v>
      </c>
      <c r="K105" t="s" s="4">
        <v>147</v>
      </c>
      <c r="L105" t="s" s="4">
        <v>545</v>
      </c>
      <c r="M105" t="s" s="4">
        <v>59</v>
      </c>
      <c r="N105" t="s" s="4">
        <v>546</v>
      </c>
      <c r="O105" t="s" s="4">
        <v>61</v>
      </c>
      <c r="P105" t="s" s="4">
        <v>51</v>
      </c>
      <c r="Q105" t="s" s="4">
        <v>51</v>
      </c>
      <c r="R105" t="s" s="4">
        <v>62</v>
      </c>
    </row>
    <row r="106" ht="45.0" customHeight="true">
      <c r="A106" t="s" s="4">
        <v>547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348</v>
      </c>
      <c r="G106" t="s" s="4">
        <v>349</v>
      </c>
      <c r="H106" t="s" s="4">
        <v>349</v>
      </c>
      <c r="I106" t="s" s="4">
        <v>548</v>
      </c>
      <c r="J106" t="s" s="4">
        <v>549</v>
      </c>
      <c r="K106" t="s" s="4">
        <v>256</v>
      </c>
      <c r="L106" t="s" s="4">
        <v>550</v>
      </c>
      <c r="M106" t="s" s="4">
        <v>78</v>
      </c>
      <c r="N106" t="s" s="4">
        <v>551</v>
      </c>
      <c r="O106" t="s" s="4">
        <v>61</v>
      </c>
      <c r="P106" t="s" s="4">
        <v>51</v>
      </c>
      <c r="Q106" t="s" s="4">
        <v>51</v>
      </c>
      <c r="R106" t="s" s="4">
        <v>62</v>
      </c>
    </row>
    <row r="107" ht="45.0" customHeight="true">
      <c r="A107" t="s" s="4">
        <v>552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162</v>
      </c>
      <c r="G107" t="s" s="4">
        <v>163</v>
      </c>
      <c r="H107" t="s" s="4">
        <v>163</v>
      </c>
      <c r="I107" t="s" s="4">
        <v>548</v>
      </c>
      <c r="J107" t="s" s="4">
        <v>553</v>
      </c>
      <c r="K107" t="s" s="4">
        <v>118</v>
      </c>
      <c r="L107" t="s" s="4">
        <v>554</v>
      </c>
      <c r="M107" t="s" s="4">
        <v>78</v>
      </c>
      <c r="N107" t="s" s="4">
        <v>555</v>
      </c>
      <c r="O107" t="s" s="4">
        <v>61</v>
      </c>
      <c r="P107" t="s" s="4">
        <v>51</v>
      </c>
      <c r="Q107" t="s" s="4">
        <v>51</v>
      </c>
      <c r="R107" t="s" s="4">
        <v>62</v>
      </c>
    </row>
    <row r="108" ht="45.0" customHeight="true">
      <c r="A108" t="s" s="4">
        <v>556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114</v>
      </c>
      <c r="G108" t="s" s="4">
        <v>115</v>
      </c>
      <c r="H108" t="s" s="4">
        <v>115</v>
      </c>
      <c r="I108" t="s" s="4">
        <v>66</v>
      </c>
      <c r="J108" t="s" s="4">
        <v>557</v>
      </c>
      <c r="K108" t="s" s="4">
        <v>558</v>
      </c>
      <c r="L108" t="s" s="4">
        <v>559</v>
      </c>
      <c r="M108" t="s" s="4">
        <v>59</v>
      </c>
      <c r="N108" t="s" s="4">
        <v>560</v>
      </c>
      <c r="O108" t="s" s="4">
        <v>61</v>
      </c>
      <c r="P108" t="s" s="4">
        <v>51</v>
      </c>
      <c r="Q108" t="s" s="4">
        <v>51</v>
      </c>
      <c r="R108" t="s" s="4">
        <v>62</v>
      </c>
    </row>
    <row r="109" ht="45.0" customHeight="true">
      <c r="A109" t="s" s="4">
        <v>561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114</v>
      </c>
      <c r="G109" t="s" s="4">
        <v>115</v>
      </c>
      <c r="H109" t="s" s="4">
        <v>562</v>
      </c>
      <c r="I109" t="s" s="4">
        <v>412</v>
      </c>
      <c r="J109" t="s" s="4">
        <v>563</v>
      </c>
      <c r="K109" t="s" s="4">
        <v>564</v>
      </c>
      <c r="L109" t="s" s="4">
        <v>565</v>
      </c>
      <c r="M109" t="s" s="4">
        <v>59</v>
      </c>
      <c r="N109" t="s" s="4">
        <v>566</v>
      </c>
      <c r="O109" t="s" s="4">
        <v>61</v>
      </c>
      <c r="P109" t="s" s="4">
        <v>51</v>
      </c>
      <c r="Q109" t="s" s="4">
        <v>51</v>
      </c>
      <c r="R109" t="s" s="4">
        <v>62</v>
      </c>
    </row>
    <row r="110" ht="45.0" customHeight="true">
      <c r="A110" t="s" s="4">
        <v>567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114</v>
      </c>
      <c r="G110" t="s" s="4">
        <v>115</v>
      </c>
      <c r="H110" t="s" s="4">
        <v>568</v>
      </c>
      <c r="I110" t="s" s="4">
        <v>412</v>
      </c>
      <c r="J110" t="s" s="4">
        <v>569</v>
      </c>
      <c r="K110" t="s" s="4">
        <v>570</v>
      </c>
      <c r="L110" t="s" s="4">
        <v>570</v>
      </c>
      <c r="M110" t="s" s="4">
        <v>59</v>
      </c>
      <c r="N110" t="s" s="4">
        <v>571</v>
      </c>
      <c r="O110" t="s" s="4">
        <v>61</v>
      </c>
      <c r="P110" t="s" s="4">
        <v>51</v>
      </c>
      <c r="Q110" t="s" s="4">
        <v>51</v>
      </c>
      <c r="R110" t="s" s="4">
        <v>62</v>
      </c>
    </row>
    <row r="111" ht="45.0" customHeight="true">
      <c r="A111" t="s" s="4">
        <v>572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64</v>
      </c>
      <c r="G111" t="s" s="4">
        <v>65</v>
      </c>
      <c r="H111" t="s" s="4">
        <v>421</v>
      </c>
      <c r="I111" t="s" s="4">
        <v>412</v>
      </c>
      <c r="J111" t="s" s="4">
        <v>573</v>
      </c>
      <c r="K111" t="s" s="4">
        <v>241</v>
      </c>
      <c r="L111" t="s" s="4">
        <v>241</v>
      </c>
      <c r="M111" t="s" s="4">
        <v>59</v>
      </c>
      <c r="N111" t="s" s="4">
        <v>574</v>
      </c>
      <c r="O111" t="s" s="4">
        <v>61</v>
      </c>
      <c r="P111" t="s" s="4">
        <v>51</v>
      </c>
      <c r="Q111" t="s" s="4">
        <v>51</v>
      </c>
      <c r="R111" t="s" s="4">
        <v>62</v>
      </c>
    </row>
    <row r="112" ht="45.0" customHeight="true">
      <c r="A112" t="s" s="4">
        <v>575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64</v>
      </c>
      <c r="G112" t="s" s="4">
        <v>65</v>
      </c>
      <c r="H112" t="s" s="4">
        <v>65</v>
      </c>
      <c r="I112" t="s" s="4">
        <v>576</v>
      </c>
      <c r="J112" t="s" s="4">
        <v>577</v>
      </c>
      <c r="K112" t="s" s="4">
        <v>118</v>
      </c>
      <c r="L112" t="s" s="4">
        <v>147</v>
      </c>
      <c r="M112" t="s" s="4">
        <v>59</v>
      </c>
      <c r="N112" t="s" s="4">
        <v>578</v>
      </c>
      <c r="O112" t="s" s="4">
        <v>61</v>
      </c>
      <c r="P112" t="s" s="4">
        <v>51</v>
      </c>
      <c r="Q112" t="s" s="4">
        <v>51</v>
      </c>
      <c r="R112" t="s" s="4">
        <v>62</v>
      </c>
    </row>
    <row r="113" ht="45.0" customHeight="true">
      <c r="A113" t="s" s="4">
        <v>579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64</v>
      </c>
      <c r="G113" t="s" s="4">
        <v>65</v>
      </c>
      <c r="H113" t="s" s="4">
        <v>65</v>
      </c>
      <c r="I113" t="s" s="4">
        <v>576</v>
      </c>
      <c r="J113" t="s" s="4">
        <v>580</v>
      </c>
      <c r="K113" t="s" s="4">
        <v>147</v>
      </c>
      <c r="L113" t="s" s="4">
        <v>231</v>
      </c>
      <c r="M113" t="s" s="4">
        <v>59</v>
      </c>
      <c r="N113" t="s" s="4">
        <v>581</v>
      </c>
      <c r="O113" t="s" s="4">
        <v>61</v>
      </c>
      <c r="P113" t="s" s="4">
        <v>51</v>
      </c>
      <c r="Q113" t="s" s="4">
        <v>51</v>
      </c>
      <c r="R113" t="s" s="4">
        <v>62</v>
      </c>
    </row>
    <row r="114" ht="45.0" customHeight="true">
      <c r="A114" t="s" s="4">
        <v>582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81</v>
      </c>
      <c r="G114" t="s" s="4">
        <v>82</v>
      </c>
      <c r="H114" t="s" s="4">
        <v>82</v>
      </c>
      <c r="I114" t="s" s="4">
        <v>583</v>
      </c>
      <c r="J114" t="s" s="4">
        <v>584</v>
      </c>
      <c r="K114" t="s" s="4">
        <v>585</v>
      </c>
      <c r="L114" t="s" s="4">
        <v>533</v>
      </c>
      <c r="M114" t="s" s="4">
        <v>59</v>
      </c>
      <c r="N114" t="s" s="4">
        <v>586</v>
      </c>
      <c r="O114" t="s" s="4">
        <v>61</v>
      </c>
      <c r="P114" t="s" s="4">
        <v>51</v>
      </c>
      <c r="Q114" t="s" s="4">
        <v>51</v>
      </c>
      <c r="R114" t="s" s="4">
        <v>62</v>
      </c>
    </row>
    <row r="115" ht="45.0" customHeight="true">
      <c r="A115" t="s" s="4">
        <v>587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64</v>
      </c>
      <c r="G115" t="s" s="4">
        <v>65</v>
      </c>
      <c r="H115" t="s" s="4">
        <v>65</v>
      </c>
      <c r="I115" t="s" s="4">
        <v>178</v>
      </c>
      <c r="J115" t="s" s="4">
        <v>588</v>
      </c>
      <c r="K115" t="s" s="4">
        <v>589</v>
      </c>
      <c r="L115" t="s" s="4">
        <v>590</v>
      </c>
      <c r="M115" t="s" s="4">
        <v>78</v>
      </c>
      <c r="N115" t="s" s="4">
        <v>591</v>
      </c>
      <c r="O115" t="s" s="4">
        <v>61</v>
      </c>
      <c r="P115" t="s" s="4">
        <v>51</v>
      </c>
      <c r="Q115" t="s" s="4">
        <v>51</v>
      </c>
      <c r="R115" t="s" s="4">
        <v>62</v>
      </c>
    </row>
    <row r="116" ht="45.0" customHeight="true">
      <c r="A116" t="s" s="4">
        <v>592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64</v>
      </c>
      <c r="G116" t="s" s="4">
        <v>65</v>
      </c>
      <c r="H116" t="s" s="4">
        <v>65</v>
      </c>
      <c r="I116" t="s" s="4">
        <v>170</v>
      </c>
      <c r="J116" t="s" s="4">
        <v>593</v>
      </c>
      <c r="K116" t="s" s="4">
        <v>594</v>
      </c>
      <c r="L116" t="s" s="4">
        <v>595</v>
      </c>
      <c r="M116" t="s" s="4">
        <v>59</v>
      </c>
      <c r="N116" t="s" s="4">
        <v>596</v>
      </c>
      <c r="O116" t="s" s="4">
        <v>61</v>
      </c>
      <c r="P116" t="s" s="4">
        <v>51</v>
      </c>
      <c r="Q116" t="s" s="4">
        <v>51</v>
      </c>
      <c r="R116" t="s" s="4">
        <v>62</v>
      </c>
    </row>
    <row r="117" ht="45.0" customHeight="true">
      <c r="A117" t="s" s="4">
        <v>597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64</v>
      </c>
      <c r="G117" t="s" s="4">
        <v>65</v>
      </c>
      <c r="H117" t="s" s="4">
        <v>65</v>
      </c>
      <c r="I117" t="s" s="4">
        <v>170</v>
      </c>
      <c r="J117" t="s" s="4">
        <v>598</v>
      </c>
      <c r="K117" t="s" s="4">
        <v>227</v>
      </c>
      <c r="L117" t="s" s="4">
        <v>333</v>
      </c>
      <c r="M117" t="s" s="4">
        <v>59</v>
      </c>
      <c r="N117" t="s" s="4">
        <v>599</v>
      </c>
      <c r="O117" t="s" s="4">
        <v>61</v>
      </c>
      <c r="P117" t="s" s="4">
        <v>51</v>
      </c>
      <c r="Q117" t="s" s="4">
        <v>51</v>
      </c>
      <c r="R117" t="s" s="4">
        <v>62</v>
      </c>
    </row>
    <row r="118" ht="45.0" customHeight="true">
      <c r="A118" t="s" s="4">
        <v>600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64</v>
      </c>
      <c r="G118" t="s" s="4">
        <v>65</v>
      </c>
      <c r="H118" t="s" s="4">
        <v>65</v>
      </c>
      <c r="I118" t="s" s="4">
        <v>170</v>
      </c>
      <c r="J118" t="s" s="4">
        <v>422</v>
      </c>
      <c r="K118" t="s" s="4">
        <v>601</v>
      </c>
      <c r="L118" t="s" s="4">
        <v>602</v>
      </c>
      <c r="M118" t="s" s="4">
        <v>59</v>
      </c>
      <c r="N118" t="s" s="4">
        <v>603</v>
      </c>
      <c r="O118" t="s" s="4">
        <v>61</v>
      </c>
      <c r="P118" t="s" s="4">
        <v>51</v>
      </c>
      <c r="Q118" t="s" s="4">
        <v>51</v>
      </c>
      <c r="R118" t="s" s="4">
        <v>62</v>
      </c>
    </row>
    <row r="119" ht="45.0" customHeight="true">
      <c r="A119" t="s" s="4">
        <v>604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64</v>
      </c>
      <c r="G119" t="s" s="4">
        <v>65</v>
      </c>
      <c r="H119" t="s" s="4">
        <v>65</v>
      </c>
      <c r="I119" t="s" s="4">
        <v>170</v>
      </c>
      <c r="J119" t="s" s="4">
        <v>605</v>
      </c>
      <c r="K119" t="s" s="4">
        <v>288</v>
      </c>
      <c r="L119" t="s" s="4">
        <v>191</v>
      </c>
      <c r="M119" t="s" s="4">
        <v>59</v>
      </c>
      <c r="N119" t="s" s="4">
        <v>606</v>
      </c>
      <c r="O119" t="s" s="4">
        <v>61</v>
      </c>
      <c r="P119" t="s" s="4">
        <v>51</v>
      </c>
      <c r="Q119" t="s" s="4">
        <v>51</v>
      </c>
      <c r="R119" t="s" s="4">
        <v>62</v>
      </c>
    </row>
    <row r="120" ht="45.0" customHeight="true">
      <c r="A120" t="s" s="4">
        <v>607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64</v>
      </c>
      <c r="G120" t="s" s="4">
        <v>65</v>
      </c>
      <c r="H120" t="s" s="4">
        <v>65</v>
      </c>
      <c r="I120" t="s" s="4">
        <v>170</v>
      </c>
      <c r="J120" t="s" s="4">
        <v>608</v>
      </c>
      <c r="K120" t="s" s="4">
        <v>609</v>
      </c>
      <c r="L120" t="s" s="4">
        <v>610</v>
      </c>
      <c r="M120" t="s" s="4">
        <v>59</v>
      </c>
      <c r="N120" t="s" s="4">
        <v>611</v>
      </c>
      <c r="O120" t="s" s="4">
        <v>61</v>
      </c>
      <c r="P120" t="s" s="4">
        <v>51</v>
      </c>
      <c r="Q120" t="s" s="4">
        <v>51</v>
      </c>
      <c r="R120" t="s" s="4">
        <v>62</v>
      </c>
    </row>
    <row r="121" ht="45.0" customHeight="true">
      <c r="A121" t="s" s="4">
        <v>612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81</v>
      </c>
      <c r="G121" t="s" s="4">
        <v>82</v>
      </c>
      <c r="H121" t="s" s="4">
        <v>82</v>
      </c>
      <c r="I121" t="s" s="4">
        <v>583</v>
      </c>
      <c r="J121" t="s" s="4">
        <v>613</v>
      </c>
      <c r="K121" t="s" s="4">
        <v>614</v>
      </c>
      <c r="L121" t="s" s="4">
        <v>361</v>
      </c>
      <c r="M121" t="s" s="4">
        <v>59</v>
      </c>
      <c r="N121" t="s" s="4">
        <v>615</v>
      </c>
      <c r="O121" t="s" s="4">
        <v>61</v>
      </c>
      <c r="P121" t="s" s="4">
        <v>51</v>
      </c>
      <c r="Q121" t="s" s="4">
        <v>51</v>
      </c>
      <c r="R121" t="s" s="4">
        <v>62</v>
      </c>
    </row>
    <row r="122" ht="45.0" customHeight="true">
      <c r="A122" t="s" s="4">
        <v>616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114</v>
      </c>
      <c r="G122" t="s" s="4">
        <v>115</v>
      </c>
      <c r="H122" t="s" s="4">
        <v>617</v>
      </c>
      <c r="I122" t="s" s="4">
        <v>583</v>
      </c>
      <c r="J122" t="s" s="4">
        <v>618</v>
      </c>
      <c r="K122" t="s" s="4">
        <v>57</v>
      </c>
      <c r="L122" t="s" s="4">
        <v>428</v>
      </c>
      <c r="M122" t="s" s="4">
        <v>59</v>
      </c>
      <c r="N122" t="s" s="4">
        <v>619</v>
      </c>
      <c r="O122" t="s" s="4">
        <v>61</v>
      </c>
      <c r="P122" t="s" s="4">
        <v>51</v>
      </c>
      <c r="Q122" t="s" s="4">
        <v>51</v>
      </c>
      <c r="R122" t="s" s="4">
        <v>62</v>
      </c>
    </row>
    <row r="123" ht="45.0" customHeight="true">
      <c r="A123" t="s" s="4">
        <v>620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81</v>
      </c>
      <c r="G123" t="s" s="4">
        <v>82</v>
      </c>
      <c r="H123" t="s" s="4">
        <v>82</v>
      </c>
      <c r="I123" t="s" s="4">
        <v>583</v>
      </c>
      <c r="J123" t="s" s="4">
        <v>621</v>
      </c>
      <c r="K123" t="s" s="4">
        <v>86</v>
      </c>
      <c r="L123" t="s" s="4">
        <v>622</v>
      </c>
      <c r="M123" t="s" s="4">
        <v>59</v>
      </c>
      <c r="N123" t="s" s="4">
        <v>623</v>
      </c>
      <c r="O123" t="s" s="4">
        <v>61</v>
      </c>
      <c r="P123" t="s" s="4">
        <v>51</v>
      </c>
      <c r="Q123" t="s" s="4">
        <v>51</v>
      </c>
      <c r="R123" t="s" s="4">
        <v>62</v>
      </c>
    </row>
    <row r="124" ht="45.0" customHeight="true">
      <c r="A124" t="s" s="4">
        <v>624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81</v>
      </c>
      <c r="G124" t="s" s="4">
        <v>82</v>
      </c>
      <c r="H124" t="s" s="4">
        <v>82</v>
      </c>
      <c r="I124" t="s" s="4">
        <v>583</v>
      </c>
      <c r="J124" t="s" s="4">
        <v>625</v>
      </c>
      <c r="K124" t="s" s="4">
        <v>626</v>
      </c>
      <c r="L124" t="s" s="4">
        <v>627</v>
      </c>
      <c r="M124" t="s" s="4">
        <v>59</v>
      </c>
      <c r="N124" t="s" s="4">
        <v>628</v>
      </c>
      <c r="O124" t="s" s="4">
        <v>61</v>
      </c>
      <c r="P124" t="s" s="4">
        <v>51</v>
      </c>
      <c r="Q124" t="s" s="4">
        <v>51</v>
      </c>
      <c r="R124" t="s" s="4">
        <v>62</v>
      </c>
    </row>
    <row r="125" ht="45.0" customHeight="true">
      <c r="A125" t="s" s="4">
        <v>629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81</v>
      </c>
      <c r="G125" t="s" s="4">
        <v>82</v>
      </c>
      <c r="H125" t="s" s="4">
        <v>82</v>
      </c>
      <c r="I125" t="s" s="4">
        <v>583</v>
      </c>
      <c r="J125" t="s" s="4">
        <v>630</v>
      </c>
      <c r="K125" t="s" s="4">
        <v>231</v>
      </c>
      <c r="L125" t="s" s="4">
        <v>631</v>
      </c>
      <c r="M125" t="s" s="4">
        <v>59</v>
      </c>
      <c r="N125" t="s" s="4">
        <v>632</v>
      </c>
      <c r="O125" t="s" s="4">
        <v>61</v>
      </c>
      <c r="P125" t="s" s="4">
        <v>51</v>
      </c>
      <c r="Q125" t="s" s="4">
        <v>51</v>
      </c>
      <c r="R125" t="s" s="4">
        <v>62</v>
      </c>
    </row>
    <row r="126" ht="45.0" customHeight="true">
      <c r="A126" t="s" s="4">
        <v>633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81</v>
      </c>
      <c r="G126" t="s" s="4">
        <v>82</v>
      </c>
      <c r="H126" t="s" s="4">
        <v>82</v>
      </c>
      <c r="I126" t="s" s="4">
        <v>583</v>
      </c>
      <c r="J126" t="s" s="4">
        <v>634</v>
      </c>
      <c r="K126" t="s" s="4">
        <v>635</v>
      </c>
      <c r="L126" t="s" s="4">
        <v>636</v>
      </c>
      <c r="M126" t="s" s="4">
        <v>59</v>
      </c>
      <c r="N126" t="s" s="4">
        <v>637</v>
      </c>
      <c r="O126" t="s" s="4">
        <v>61</v>
      </c>
      <c r="P126" t="s" s="4">
        <v>51</v>
      </c>
      <c r="Q126" t="s" s="4">
        <v>51</v>
      </c>
      <c r="R126" t="s" s="4">
        <v>62</v>
      </c>
    </row>
    <row r="127" ht="45.0" customHeight="true">
      <c r="A127" t="s" s="4">
        <v>638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348</v>
      </c>
      <c r="G127" t="s" s="4">
        <v>349</v>
      </c>
      <c r="H127" t="s" s="4">
        <v>350</v>
      </c>
      <c r="I127" t="s" s="4">
        <v>497</v>
      </c>
      <c r="J127" t="s" s="4">
        <v>639</v>
      </c>
      <c r="K127" t="s" s="4">
        <v>640</v>
      </c>
      <c r="L127" t="s" s="4">
        <v>93</v>
      </c>
      <c r="M127" t="s" s="4">
        <v>59</v>
      </c>
      <c r="N127" t="s" s="4">
        <v>641</v>
      </c>
      <c r="O127" t="s" s="4">
        <v>61</v>
      </c>
      <c r="P127" t="s" s="4">
        <v>51</v>
      </c>
      <c r="Q127" t="s" s="4">
        <v>51</v>
      </c>
      <c r="R127" t="s" s="4">
        <v>62</v>
      </c>
    </row>
    <row r="128" ht="45.0" customHeight="true">
      <c r="A128" t="s" s="4">
        <v>642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64</v>
      </c>
      <c r="G128" t="s" s="4">
        <v>65</v>
      </c>
      <c r="H128" t="s" s="4">
        <v>476</v>
      </c>
      <c r="I128" t="s" s="4">
        <v>497</v>
      </c>
      <c r="J128" t="s" s="4">
        <v>332</v>
      </c>
      <c r="K128" t="s" s="4">
        <v>57</v>
      </c>
      <c r="L128" t="s" s="4">
        <v>353</v>
      </c>
      <c r="M128" t="s" s="4">
        <v>59</v>
      </c>
      <c r="N128" t="s" s="4">
        <v>643</v>
      </c>
      <c r="O128" t="s" s="4">
        <v>61</v>
      </c>
      <c r="P128" t="s" s="4">
        <v>51</v>
      </c>
      <c r="Q128" t="s" s="4">
        <v>51</v>
      </c>
      <c r="R128" t="s" s="4">
        <v>62</v>
      </c>
    </row>
    <row r="129" ht="45.0" customHeight="true">
      <c r="A129" t="s" s="4">
        <v>644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64</v>
      </c>
      <c r="G129" t="s" s="4">
        <v>65</v>
      </c>
      <c r="H129" t="s" s="4">
        <v>645</v>
      </c>
      <c r="I129" t="s" s="4">
        <v>497</v>
      </c>
      <c r="J129" t="s" s="4">
        <v>646</v>
      </c>
      <c r="K129" t="s" s="4">
        <v>528</v>
      </c>
      <c r="L129" t="s" s="4">
        <v>647</v>
      </c>
      <c r="M129" t="s" s="4">
        <v>59</v>
      </c>
      <c r="N129" t="s" s="4">
        <v>648</v>
      </c>
      <c r="O129" t="s" s="4">
        <v>61</v>
      </c>
      <c r="P129" t="s" s="4">
        <v>51</v>
      </c>
      <c r="Q129" t="s" s="4">
        <v>51</v>
      </c>
      <c r="R129" t="s" s="4">
        <v>62</v>
      </c>
    </row>
    <row r="130" ht="45.0" customHeight="true">
      <c r="A130" t="s" s="4">
        <v>649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64</v>
      </c>
      <c r="G130" t="s" s="4">
        <v>65</v>
      </c>
      <c r="H130" t="s" s="4">
        <v>65</v>
      </c>
      <c r="I130" t="s" s="4">
        <v>170</v>
      </c>
      <c r="J130" t="s" s="4">
        <v>650</v>
      </c>
      <c r="K130" t="s" s="4">
        <v>127</v>
      </c>
      <c r="L130" t="s" s="4">
        <v>651</v>
      </c>
      <c r="M130" t="s" s="4">
        <v>59</v>
      </c>
      <c r="N130" t="s" s="4">
        <v>652</v>
      </c>
      <c r="O130" t="s" s="4">
        <v>61</v>
      </c>
      <c r="P130" t="s" s="4">
        <v>51</v>
      </c>
      <c r="Q130" t="s" s="4">
        <v>51</v>
      </c>
      <c r="R130" t="s" s="4">
        <v>62</v>
      </c>
    </row>
    <row r="131" ht="45.0" customHeight="true">
      <c r="A131" t="s" s="4">
        <v>653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81</v>
      </c>
      <c r="G131" t="s" s="4">
        <v>82</v>
      </c>
      <c r="H131" t="s" s="4">
        <v>82</v>
      </c>
      <c r="I131" t="s" s="4">
        <v>170</v>
      </c>
      <c r="J131" t="s" s="4">
        <v>654</v>
      </c>
      <c r="K131" t="s" s="4">
        <v>232</v>
      </c>
      <c r="L131" t="s" s="4">
        <v>655</v>
      </c>
      <c r="M131" t="s" s="4">
        <v>59</v>
      </c>
      <c r="N131" t="s" s="4">
        <v>656</v>
      </c>
      <c r="O131" t="s" s="4">
        <v>61</v>
      </c>
      <c r="P131" t="s" s="4">
        <v>51</v>
      </c>
      <c r="Q131" t="s" s="4">
        <v>51</v>
      </c>
      <c r="R131" t="s" s="4">
        <v>62</v>
      </c>
    </row>
    <row r="132" ht="45.0" customHeight="true">
      <c r="A132" t="s" s="4">
        <v>657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81</v>
      </c>
      <c r="G132" t="s" s="4">
        <v>82</v>
      </c>
      <c r="H132" t="s" s="4">
        <v>82</v>
      </c>
      <c r="I132" t="s" s="4">
        <v>170</v>
      </c>
      <c r="J132" t="s" s="4">
        <v>658</v>
      </c>
      <c r="K132" t="s" s="4">
        <v>659</v>
      </c>
      <c r="L132" t="s" s="4">
        <v>210</v>
      </c>
      <c r="M132" t="s" s="4">
        <v>59</v>
      </c>
      <c r="N132" t="s" s="4">
        <v>660</v>
      </c>
      <c r="O132" t="s" s="4">
        <v>61</v>
      </c>
      <c r="P132" t="s" s="4">
        <v>51</v>
      </c>
      <c r="Q132" t="s" s="4">
        <v>51</v>
      </c>
      <c r="R132" t="s" s="4">
        <v>62</v>
      </c>
    </row>
    <row r="133" ht="45.0" customHeight="true">
      <c r="A133" t="s" s="4">
        <v>661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114</v>
      </c>
      <c r="G133" t="s" s="4">
        <v>115</v>
      </c>
      <c r="H133" t="s" s="4">
        <v>115</v>
      </c>
      <c r="I133" t="s" s="4">
        <v>170</v>
      </c>
      <c r="J133" t="s" s="4">
        <v>662</v>
      </c>
      <c r="K133" t="s" s="4">
        <v>663</v>
      </c>
      <c r="L133" t="s" s="4">
        <v>664</v>
      </c>
      <c r="M133" t="s" s="4">
        <v>59</v>
      </c>
      <c r="N133" t="s" s="4">
        <v>665</v>
      </c>
      <c r="O133" t="s" s="4">
        <v>61</v>
      </c>
      <c r="P133" t="s" s="4">
        <v>51</v>
      </c>
      <c r="Q133" t="s" s="4">
        <v>51</v>
      </c>
      <c r="R133" t="s" s="4">
        <v>62</v>
      </c>
    </row>
    <row r="134" ht="45.0" customHeight="true">
      <c r="A134" t="s" s="4">
        <v>666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81</v>
      </c>
      <c r="G134" t="s" s="4">
        <v>82</v>
      </c>
      <c r="H134" t="s" s="4">
        <v>82</v>
      </c>
      <c r="I134" t="s" s="4">
        <v>170</v>
      </c>
      <c r="J134" t="s" s="4">
        <v>667</v>
      </c>
      <c r="K134" t="s" s="4">
        <v>237</v>
      </c>
      <c r="L134" t="s" s="4">
        <v>210</v>
      </c>
      <c r="M134" t="s" s="4">
        <v>59</v>
      </c>
      <c r="N134" t="s" s="4">
        <v>668</v>
      </c>
      <c r="O134" t="s" s="4">
        <v>61</v>
      </c>
      <c r="P134" t="s" s="4">
        <v>51</v>
      </c>
      <c r="Q134" t="s" s="4">
        <v>51</v>
      </c>
      <c r="R134" t="s" s="4">
        <v>62</v>
      </c>
    </row>
    <row r="135" ht="45.0" customHeight="true">
      <c r="A135" t="s" s="4">
        <v>669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101</v>
      </c>
      <c r="G135" t="s" s="4">
        <v>102</v>
      </c>
      <c r="H135" t="s" s="4">
        <v>102</v>
      </c>
      <c r="I135" t="s" s="4">
        <v>170</v>
      </c>
      <c r="J135" t="s" s="4">
        <v>670</v>
      </c>
      <c r="K135" t="s" s="4">
        <v>671</v>
      </c>
      <c r="L135" t="s" s="4">
        <v>672</v>
      </c>
      <c r="M135" t="s" s="4">
        <v>59</v>
      </c>
      <c r="N135" t="s" s="4">
        <v>673</v>
      </c>
      <c r="O135" t="s" s="4">
        <v>61</v>
      </c>
      <c r="P135" t="s" s="4">
        <v>51</v>
      </c>
      <c r="Q135" t="s" s="4">
        <v>51</v>
      </c>
      <c r="R135" t="s" s="4">
        <v>62</v>
      </c>
    </row>
    <row r="136" ht="45.0" customHeight="true">
      <c r="A136" t="s" s="4">
        <v>674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114</v>
      </c>
      <c r="G136" t="s" s="4">
        <v>115</v>
      </c>
      <c r="H136" t="s" s="4">
        <v>115</v>
      </c>
      <c r="I136" t="s" s="4">
        <v>66</v>
      </c>
      <c r="J136" t="s" s="4">
        <v>675</v>
      </c>
      <c r="K136" t="s" s="4">
        <v>676</v>
      </c>
      <c r="L136" t="s" s="4">
        <v>677</v>
      </c>
      <c r="M136" t="s" s="4">
        <v>59</v>
      </c>
      <c r="N136" t="s" s="4">
        <v>678</v>
      </c>
      <c r="O136" t="s" s="4">
        <v>61</v>
      </c>
      <c r="P136" t="s" s="4">
        <v>51</v>
      </c>
      <c r="Q136" t="s" s="4">
        <v>51</v>
      </c>
      <c r="R136" t="s" s="4">
        <v>62</v>
      </c>
    </row>
    <row r="137" ht="45.0" customHeight="true">
      <c r="A137" t="s" s="4">
        <v>679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64</v>
      </c>
      <c r="G137" t="s" s="4">
        <v>65</v>
      </c>
      <c r="H137" t="s" s="4">
        <v>65</v>
      </c>
      <c r="I137" t="s" s="4">
        <v>66</v>
      </c>
      <c r="J137" t="s" s="4">
        <v>680</v>
      </c>
      <c r="K137" t="s" s="4">
        <v>537</v>
      </c>
      <c r="L137" t="s" s="4">
        <v>288</v>
      </c>
      <c r="M137" t="s" s="4">
        <v>59</v>
      </c>
      <c r="N137" t="s" s="4">
        <v>681</v>
      </c>
      <c r="O137" t="s" s="4">
        <v>61</v>
      </c>
      <c r="P137" t="s" s="4">
        <v>51</v>
      </c>
      <c r="Q137" t="s" s="4">
        <v>51</v>
      </c>
      <c r="R137" t="s" s="4">
        <v>62</v>
      </c>
    </row>
    <row r="138" ht="45.0" customHeight="true">
      <c r="A138" t="s" s="4">
        <v>682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81</v>
      </c>
      <c r="G138" t="s" s="4">
        <v>82</v>
      </c>
      <c r="H138" t="s" s="4">
        <v>82</v>
      </c>
      <c r="I138" t="s" s="4">
        <v>66</v>
      </c>
      <c r="J138" t="s" s="4">
        <v>683</v>
      </c>
      <c r="K138" t="s" s="4">
        <v>684</v>
      </c>
      <c r="L138" t="s" s="4">
        <v>288</v>
      </c>
      <c r="M138" t="s" s="4">
        <v>59</v>
      </c>
      <c r="N138" t="s" s="4">
        <v>685</v>
      </c>
      <c r="O138" t="s" s="4">
        <v>61</v>
      </c>
      <c r="P138" t="s" s="4">
        <v>51</v>
      </c>
      <c r="Q138" t="s" s="4">
        <v>51</v>
      </c>
      <c r="R138" t="s" s="4">
        <v>62</v>
      </c>
    </row>
    <row r="139" ht="45.0" customHeight="true">
      <c r="A139" t="s" s="4">
        <v>686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101</v>
      </c>
      <c r="G139" t="s" s="4">
        <v>102</v>
      </c>
      <c r="H139" t="s" s="4">
        <v>102</v>
      </c>
      <c r="I139" t="s" s="4">
        <v>66</v>
      </c>
      <c r="J139" t="s" s="4">
        <v>687</v>
      </c>
      <c r="K139" t="s" s="4">
        <v>635</v>
      </c>
      <c r="L139" t="s" s="4">
        <v>523</v>
      </c>
      <c r="M139" t="s" s="4">
        <v>59</v>
      </c>
      <c r="N139" t="s" s="4">
        <v>688</v>
      </c>
      <c r="O139" t="s" s="4">
        <v>61</v>
      </c>
      <c r="P139" t="s" s="4">
        <v>51</v>
      </c>
      <c r="Q139" t="s" s="4">
        <v>51</v>
      </c>
      <c r="R139" t="s" s="4">
        <v>62</v>
      </c>
    </row>
    <row r="140" ht="45.0" customHeight="true">
      <c r="A140" t="s" s="4">
        <v>689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64</v>
      </c>
      <c r="G140" t="s" s="4">
        <v>65</v>
      </c>
      <c r="H140" t="s" s="4">
        <v>65</v>
      </c>
      <c r="I140" t="s" s="4">
        <v>66</v>
      </c>
      <c r="J140" t="s" s="4">
        <v>690</v>
      </c>
      <c r="K140" t="s" s="4">
        <v>77</v>
      </c>
      <c r="L140" t="s" s="4">
        <v>204</v>
      </c>
      <c r="M140" t="s" s="4">
        <v>59</v>
      </c>
      <c r="N140" t="s" s="4">
        <v>691</v>
      </c>
      <c r="O140" t="s" s="4">
        <v>61</v>
      </c>
      <c r="P140" t="s" s="4">
        <v>51</v>
      </c>
      <c r="Q140" t="s" s="4">
        <v>51</v>
      </c>
      <c r="R140" t="s" s="4">
        <v>62</v>
      </c>
    </row>
    <row r="141" ht="45.0" customHeight="true">
      <c r="A141" t="s" s="4">
        <v>692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81</v>
      </c>
      <c r="G141" t="s" s="4">
        <v>82</v>
      </c>
      <c r="H141" t="s" s="4">
        <v>82</v>
      </c>
      <c r="I141" t="s" s="4">
        <v>66</v>
      </c>
      <c r="J141" t="s" s="4">
        <v>693</v>
      </c>
      <c r="K141" t="s" s="4">
        <v>559</v>
      </c>
      <c r="L141" t="s" s="4">
        <v>694</v>
      </c>
      <c r="M141" t="s" s="4">
        <v>59</v>
      </c>
      <c r="N141" t="s" s="4">
        <v>695</v>
      </c>
      <c r="O141" t="s" s="4">
        <v>61</v>
      </c>
      <c r="P141" t="s" s="4">
        <v>51</v>
      </c>
      <c r="Q141" t="s" s="4">
        <v>51</v>
      </c>
      <c r="R141" t="s" s="4">
        <v>62</v>
      </c>
    </row>
    <row r="142" ht="45.0" customHeight="true">
      <c r="A142" t="s" s="4">
        <v>696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81</v>
      </c>
      <c r="G142" t="s" s="4">
        <v>82</v>
      </c>
      <c r="H142" t="s" s="4">
        <v>82</v>
      </c>
      <c r="I142" t="s" s="4">
        <v>583</v>
      </c>
      <c r="J142" t="s" s="4">
        <v>697</v>
      </c>
      <c r="K142" t="s" s="4">
        <v>256</v>
      </c>
      <c r="L142" t="s" s="4">
        <v>698</v>
      </c>
      <c r="M142" t="s" s="4">
        <v>59</v>
      </c>
      <c r="N142" t="s" s="4">
        <v>699</v>
      </c>
      <c r="O142" t="s" s="4">
        <v>61</v>
      </c>
      <c r="P142" t="s" s="4">
        <v>51</v>
      </c>
      <c r="Q142" t="s" s="4">
        <v>51</v>
      </c>
      <c r="R142" t="s" s="4">
        <v>700</v>
      </c>
    </row>
    <row r="143" ht="45.0" customHeight="true">
      <c r="A143" t="s" s="4">
        <v>701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64</v>
      </c>
      <c r="G143" t="s" s="4">
        <v>65</v>
      </c>
      <c r="H143" t="s" s="4">
        <v>702</v>
      </c>
      <c r="I143" t="s" s="4">
        <v>392</v>
      </c>
      <c r="J143" t="s" s="4">
        <v>703</v>
      </c>
      <c r="K143" t="s" s="4">
        <v>704</v>
      </c>
      <c r="L143" t="s" s="4">
        <v>705</v>
      </c>
      <c r="M143" t="s" s="4">
        <v>78</v>
      </c>
      <c r="N143" t="s" s="4">
        <v>706</v>
      </c>
      <c r="O143" t="s" s="4">
        <v>61</v>
      </c>
      <c r="P143" t="s" s="4">
        <v>51</v>
      </c>
      <c r="Q143" t="s" s="4">
        <v>51</v>
      </c>
      <c r="R143" t="s" s="4">
        <v>62</v>
      </c>
    </row>
    <row r="144" ht="45.0" customHeight="true">
      <c r="A144" t="s" s="4">
        <v>707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64</v>
      </c>
      <c r="G144" t="s" s="4">
        <v>65</v>
      </c>
      <c r="H144" t="s" s="4">
        <v>702</v>
      </c>
      <c r="I144" t="s" s="4">
        <v>392</v>
      </c>
      <c r="J144" t="s" s="4">
        <v>708</v>
      </c>
      <c r="K144" t="s" s="4">
        <v>709</v>
      </c>
      <c r="L144" t="s" s="4">
        <v>710</v>
      </c>
      <c r="M144" t="s" s="4">
        <v>59</v>
      </c>
      <c r="N144" t="s" s="4">
        <v>711</v>
      </c>
      <c r="O144" t="s" s="4">
        <v>61</v>
      </c>
      <c r="P144" t="s" s="4">
        <v>51</v>
      </c>
      <c r="Q144" t="s" s="4">
        <v>51</v>
      </c>
      <c r="R144" t="s" s="4">
        <v>62</v>
      </c>
    </row>
    <row r="145" ht="45.0" customHeight="true">
      <c r="A145" t="s" s="4">
        <v>712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64</v>
      </c>
      <c r="G145" t="s" s="4">
        <v>65</v>
      </c>
      <c r="H145" t="s" s="4">
        <v>702</v>
      </c>
      <c r="I145" t="s" s="4">
        <v>392</v>
      </c>
      <c r="J145" t="s" s="4">
        <v>713</v>
      </c>
      <c r="K145" t="s" s="4">
        <v>231</v>
      </c>
      <c r="L145" t="s" s="4">
        <v>218</v>
      </c>
      <c r="M145" t="s" s="4">
        <v>59</v>
      </c>
      <c r="N145" t="s" s="4">
        <v>714</v>
      </c>
      <c r="O145" t="s" s="4">
        <v>61</v>
      </c>
      <c r="P145" t="s" s="4">
        <v>51</v>
      </c>
      <c r="Q145" t="s" s="4">
        <v>51</v>
      </c>
      <c r="R145" t="s" s="4">
        <v>62</v>
      </c>
    </row>
    <row r="146" ht="45.0" customHeight="true">
      <c r="A146" t="s" s="4">
        <v>715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64</v>
      </c>
      <c r="G146" t="s" s="4">
        <v>65</v>
      </c>
      <c r="H146" t="s" s="4">
        <v>421</v>
      </c>
      <c r="I146" t="s" s="4">
        <v>392</v>
      </c>
      <c r="J146" t="s" s="4">
        <v>716</v>
      </c>
      <c r="K146" t="s" s="4">
        <v>717</v>
      </c>
      <c r="L146" t="s" s="4">
        <v>718</v>
      </c>
      <c r="M146" t="s" s="4">
        <v>59</v>
      </c>
      <c r="N146" t="s" s="4">
        <v>719</v>
      </c>
      <c r="O146" t="s" s="4">
        <v>61</v>
      </c>
      <c r="P146" t="s" s="4">
        <v>51</v>
      </c>
      <c r="Q146" t="s" s="4">
        <v>51</v>
      </c>
      <c r="R146" t="s" s="4">
        <v>62</v>
      </c>
    </row>
    <row r="147" ht="45.0" customHeight="true">
      <c r="A147" t="s" s="4">
        <v>720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64</v>
      </c>
      <c r="G147" t="s" s="4">
        <v>65</v>
      </c>
      <c r="H147" t="s" s="4">
        <v>702</v>
      </c>
      <c r="I147" t="s" s="4">
        <v>392</v>
      </c>
      <c r="J147" t="s" s="4">
        <v>721</v>
      </c>
      <c r="K147" t="s" s="4">
        <v>722</v>
      </c>
      <c r="L147" t="s" s="4">
        <v>500</v>
      </c>
      <c r="M147" t="s" s="4">
        <v>59</v>
      </c>
      <c r="N147" t="s" s="4">
        <v>723</v>
      </c>
      <c r="O147" t="s" s="4">
        <v>61</v>
      </c>
      <c r="P147" t="s" s="4">
        <v>51</v>
      </c>
      <c r="Q147" t="s" s="4">
        <v>51</v>
      </c>
      <c r="R147" t="s" s="4">
        <v>62</v>
      </c>
    </row>
    <row r="148" ht="45.0" customHeight="true">
      <c r="A148" t="s" s="4">
        <v>724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114</v>
      </c>
      <c r="G148" t="s" s="4">
        <v>115</v>
      </c>
      <c r="H148" t="s" s="4">
        <v>115</v>
      </c>
      <c r="I148" t="s" s="4">
        <v>170</v>
      </c>
      <c r="J148" t="s" s="4">
        <v>725</v>
      </c>
      <c r="K148" t="s" s="4">
        <v>214</v>
      </c>
      <c r="L148" t="s" s="4">
        <v>726</v>
      </c>
      <c r="M148" t="s" s="4">
        <v>59</v>
      </c>
      <c r="N148" t="s" s="4">
        <v>727</v>
      </c>
      <c r="O148" t="s" s="4">
        <v>61</v>
      </c>
      <c r="P148" t="s" s="4">
        <v>51</v>
      </c>
      <c r="Q148" t="s" s="4">
        <v>51</v>
      </c>
      <c r="R148" t="s" s="4">
        <v>62</v>
      </c>
    </row>
    <row r="149" ht="45.0" customHeight="true">
      <c r="A149" t="s" s="4">
        <v>728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81</v>
      </c>
      <c r="G149" t="s" s="4">
        <v>82</v>
      </c>
      <c r="H149" t="s" s="4">
        <v>82</v>
      </c>
      <c r="I149" t="s" s="4">
        <v>170</v>
      </c>
      <c r="J149" t="s" s="4">
        <v>729</v>
      </c>
      <c r="K149" t="s" s="4">
        <v>730</v>
      </c>
      <c r="L149" t="s" s="4">
        <v>315</v>
      </c>
      <c r="M149" t="s" s="4">
        <v>59</v>
      </c>
      <c r="N149" t="s" s="4">
        <v>731</v>
      </c>
      <c r="O149" t="s" s="4">
        <v>61</v>
      </c>
      <c r="P149" t="s" s="4">
        <v>51</v>
      </c>
      <c r="Q149" t="s" s="4">
        <v>51</v>
      </c>
      <c r="R149" t="s" s="4">
        <v>62</v>
      </c>
    </row>
    <row r="150" ht="45.0" customHeight="true">
      <c r="A150" t="s" s="4">
        <v>732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64</v>
      </c>
      <c r="G150" t="s" s="4">
        <v>65</v>
      </c>
      <c r="H150" t="s" s="4">
        <v>65</v>
      </c>
      <c r="I150" t="s" s="4">
        <v>733</v>
      </c>
      <c r="J150" t="s" s="4">
        <v>734</v>
      </c>
      <c r="K150" t="s" s="4">
        <v>735</v>
      </c>
      <c r="L150" t="s" s="4">
        <v>718</v>
      </c>
      <c r="M150" t="s" s="4">
        <v>78</v>
      </c>
      <c r="N150" t="s" s="4">
        <v>736</v>
      </c>
      <c r="O150" t="s" s="4">
        <v>61</v>
      </c>
      <c r="P150" t="s" s="4">
        <v>51</v>
      </c>
      <c r="Q150" t="s" s="4">
        <v>51</v>
      </c>
      <c r="R150" t="s" s="4">
        <v>62</v>
      </c>
    </row>
    <row r="151" ht="45.0" customHeight="true">
      <c r="A151" t="s" s="4">
        <v>737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64</v>
      </c>
      <c r="G151" t="s" s="4">
        <v>65</v>
      </c>
      <c r="H151" t="s" s="4">
        <v>65</v>
      </c>
      <c r="I151" t="s" s="4">
        <v>733</v>
      </c>
      <c r="J151" t="s" s="4">
        <v>738</v>
      </c>
      <c r="K151" t="s" s="4">
        <v>636</v>
      </c>
      <c r="L151" t="s" s="4">
        <v>739</v>
      </c>
      <c r="M151" t="s" s="4">
        <v>59</v>
      </c>
      <c r="N151" t="s" s="4">
        <v>740</v>
      </c>
      <c r="O151" t="s" s="4">
        <v>61</v>
      </c>
      <c r="P151" t="s" s="4">
        <v>51</v>
      </c>
      <c r="Q151" t="s" s="4">
        <v>51</v>
      </c>
      <c r="R151" t="s" s="4">
        <v>182</v>
      </c>
    </row>
    <row r="152" ht="45.0" customHeight="true">
      <c r="A152" t="s" s="4">
        <v>741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64</v>
      </c>
      <c r="G152" t="s" s="4">
        <v>65</v>
      </c>
      <c r="H152" t="s" s="4">
        <v>65</v>
      </c>
      <c r="I152" t="s" s="4">
        <v>733</v>
      </c>
      <c r="J152" t="s" s="4">
        <v>742</v>
      </c>
      <c r="K152" t="s" s="4">
        <v>404</v>
      </c>
      <c r="L152" t="s" s="4">
        <v>190</v>
      </c>
      <c r="M152" t="s" s="4">
        <v>59</v>
      </c>
      <c r="N152" t="s" s="4">
        <v>743</v>
      </c>
      <c r="O152" t="s" s="4">
        <v>61</v>
      </c>
      <c r="P152" t="s" s="4">
        <v>51</v>
      </c>
      <c r="Q152" t="s" s="4">
        <v>51</v>
      </c>
      <c r="R152" t="s" s="4">
        <v>62</v>
      </c>
    </row>
    <row r="153" ht="45.0" customHeight="true">
      <c r="A153" t="s" s="4">
        <v>744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64</v>
      </c>
      <c r="G153" t="s" s="4">
        <v>65</v>
      </c>
      <c r="H153" t="s" s="4">
        <v>65</v>
      </c>
      <c r="I153" t="s" s="4">
        <v>733</v>
      </c>
      <c r="J153" t="s" s="4">
        <v>745</v>
      </c>
      <c r="K153" t="s" s="4">
        <v>106</v>
      </c>
      <c r="L153" t="s" s="4">
        <v>746</v>
      </c>
      <c r="M153" t="s" s="4">
        <v>59</v>
      </c>
      <c r="N153" t="s" s="4">
        <v>747</v>
      </c>
      <c r="O153" t="s" s="4">
        <v>61</v>
      </c>
      <c r="P153" t="s" s="4">
        <v>51</v>
      </c>
      <c r="Q153" t="s" s="4">
        <v>51</v>
      </c>
      <c r="R153" t="s" s="4">
        <v>62</v>
      </c>
    </row>
    <row r="154" ht="45.0" customHeight="true">
      <c r="A154" t="s" s="4">
        <v>748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81</v>
      </c>
      <c r="G154" t="s" s="4">
        <v>82</v>
      </c>
      <c r="H154" t="s" s="4">
        <v>82</v>
      </c>
      <c r="I154" t="s" s="4">
        <v>66</v>
      </c>
      <c r="J154" t="s" s="4">
        <v>749</v>
      </c>
      <c r="K154" t="s" s="4">
        <v>710</v>
      </c>
      <c r="L154" t="s" s="4">
        <v>750</v>
      </c>
      <c r="M154" t="s" s="4">
        <v>59</v>
      </c>
      <c r="N154" t="s" s="4">
        <v>751</v>
      </c>
      <c r="O154" t="s" s="4">
        <v>61</v>
      </c>
      <c r="P154" t="s" s="4">
        <v>51</v>
      </c>
      <c r="Q154" t="s" s="4">
        <v>51</v>
      </c>
      <c r="R154" t="s" s="4">
        <v>62</v>
      </c>
    </row>
    <row r="155" ht="45.0" customHeight="true">
      <c r="A155" t="s" s="4">
        <v>752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81</v>
      </c>
      <c r="G155" t="s" s="4">
        <v>82</v>
      </c>
      <c r="H155" t="s" s="4">
        <v>82</v>
      </c>
      <c r="I155" t="s" s="4">
        <v>66</v>
      </c>
      <c r="J155" t="s" s="4">
        <v>753</v>
      </c>
      <c r="K155" t="s" s="4">
        <v>754</v>
      </c>
      <c r="L155" t="s" s="4">
        <v>93</v>
      </c>
      <c r="M155" t="s" s="4">
        <v>59</v>
      </c>
      <c r="N155" t="s" s="4">
        <v>755</v>
      </c>
      <c r="O155" t="s" s="4">
        <v>61</v>
      </c>
      <c r="P155" t="s" s="4">
        <v>51</v>
      </c>
      <c r="Q155" t="s" s="4">
        <v>51</v>
      </c>
      <c r="R155" t="s" s="4">
        <v>62</v>
      </c>
    </row>
    <row r="156" ht="45.0" customHeight="true">
      <c r="A156" t="s" s="4">
        <v>756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364</v>
      </c>
      <c r="G156" t="s" s="4">
        <v>342</v>
      </c>
      <c r="H156" t="s" s="4">
        <v>342</v>
      </c>
      <c r="I156" t="s" s="4">
        <v>66</v>
      </c>
      <c r="J156" t="s" s="4">
        <v>757</v>
      </c>
      <c r="K156" t="s" s="4">
        <v>758</v>
      </c>
      <c r="L156" t="s" s="4">
        <v>288</v>
      </c>
      <c r="M156" t="s" s="4">
        <v>59</v>
      </c>
      <c r="N156" t="s" s="4">
        <v>759</v>
      </c>
      <c r="O156" t="s" s="4">
        <v>61</v>
      </c>
      <c r="P156" t="s" s="4">
        <v>51</v>
      </c>
      <c r="Q156" t="s" s="4">
        <v>51</v>
      </c>
      <c r="R156" t="s" s="4">
        <v>62</v>
      </c>
    </row>
    <row r="157" ht="45.0" customHeight="true">
      <c r="A157" t="s" s="4">
        <v>760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168</v>
      </c>
      <c r="G157" t="s" s="4">
        <v>169</v>
      </c>
      <c r="H157" t="s" s="4">
        <v>169</v>
      </c>
      <c r="I157" t="s" s="4">
        <v>66</v>
      </c>
      <c r="J157" t="s" s="4">
        <v>761</v>
      </c>
      <c r="K157" t="s" s="4">
        <v>223</v>
      </c>
      <c r="L157" t="s" s="4">
        <v>676</v>
      </c>
      <c r="M157" t="s" s="4">
        <v>59</v>
      </c>
      <c r="N157" t="s" s="4">
        <v>762</v>
      </c>
      <c r="O157" t="s" s="4">
        <v>61</v>
      </c>
      <c r="P157" t="s" s="4">
        <v>51</v>
      </c>
      <c r="Q157" t="s" s="4">
        <v>51</v>
      </c>
      <c r="R157" t="s" s="4">
        <v>62</v>
      </c>
    </row>
    <row r="158" ht="45.0" customHeight="true">
      <c r="A158" t="s" s="4">
        <v>763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764</v>
      </c>
      <c r="G158" t="s" s="4">
        <v>765</v>
      </c>
      <c r="H158" t="s" s="4">
        <v>766</v>
      </c>
      <c r="I158" t="s" s="4">
        <v>66</v>
      </c>
      <c r="J158" t="s" s="4">
        <v>767</v>
      </c>
      <c r="K158" t="s" s="4">
        <v>768</v>
      </c>
      <c r="L158" t="s" s="4">
        <v>98</v>
      </c>
      <c r="M158" t="s" s="4">
        <v>59</v>
      </c>
      <c r="N158" t="s" s="4">
        <v>769</v>
      </c>
      <c r="O158" t="s" s="4">
        <v>61</v>
      </c>
      <c r="P158" t="s" s="4">
        <v>51</v>
      </c>
      <c r="Q158" t="s" s="4">
        <v>51</v>
      </c>
      <c r="R158" t="s" s="4">
        <v>62</v>
      </c>
    </row>
    <row r="159" ht="45.0" customHeight="true">
      <c r="A159" t="s" s="4">
        <v>770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364</v>
      </c>
      <c r="G159" t="s" s="4">
        <v>342</v>
      </c>
      <c r="H159" t="s" s="4">
        <v>342</v>
      </c>
      <c r="I159" t="s" s="4">
        <v>66</v>
      </c>
      <c r="J159" t="s" s="4">
        <v>771</v>
      </c>
      <c r="K159" t="s" s="4">
        <v>772</v>
      </c>
      <c r="L159" t="s" s="4">
        <v>773</v>
      </c>
      <c r="M159" t="s" s="4">
        <v>59</v>
      </c>
      <c r="N159" t="s" s="4">
        <v>774</v>
      </c>
      <c r="O159" t="s" s="4">
        <v>61</v>
      </c>
      <c r="P159" t="s" s="4">
        <v>51</v>
      </c>
      <c r="Q159" t="s" s="4">
        <v>51</v>
      </c>
      <c r="R159" t="s" s="4">
        <v>62</v>
      </c>
    </row>
    <row r="160" ht="45.0" customHeight="true">
      <c r="A160" t="s" s="4">
        <v>775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64</v>
      </c>
      <c r="G160" t="s" s="4">
        <v>65</v>
      </c>
      <c r="H160" t="s" s="4">
        <v>358</v>
      </c>
      <c r="I160" t="s" s="4">
        <v>392</v>
      </c>
      <c r="J160" t="s" s="4">
        <v>776</v>
      </c>
      <c r="K160" t="s" s="4">
        <v>227</v>
      </c>
      <c r="L160" t="s" s="4">
        <v>443</v>
      </c>
      <c r="M160" t="s" s="4">
        <v>59</v>
      </c>
      <c r="N160" t="s" s="4">
        <v>777</v>
      </c>
      <c r="O160" t="s" s="4">
        <v>61</v>
      </c>
      <c r="P160" t="s" s="4">
        <v>51</v>
      </c>
      <c r="Q160" t="s" s="4">
        <v>51</v>
      </c>
      <c r="R160" t="s" s="4">
        <v>62</v>
      </c>
    </row>
    <row r="161" ht="45.0" customHeight="true">
      <c r="A161" t="s" s="4">
        <v>778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64</v>
      </c>
      <c r="G161" t="s" s="4">
        <v>65</v>
      </c>
      <c r="H161" t="s" s="4">
        <v>65</v>
      </c>
      <c r="I161" t="s" s="4">
        <v>392</v>
      </c>
      <c r="J161" t="s" s="4">
        <v>779</v>
      </c>
      <c r="K161" t="s" s="4">
        <v>394</v>
      </c>
      <c r="L161" t="s" s="4">
        <v>395</v>
      </c>
      <c r="M161" t="s" s="4">
        <v>59</v>
      </c>
      <c r="N161" t="s" s="4">
        <v>780</v>
      </c>
      <c r="O161" t="s" s="4">
        <v>61</v>
      </c>
      <c r="P161" t="s" s="4">
        <v>51</v>
      </c>
      <c r="Q161" t="s" s="4">
        <v>51</v>
      </c>
      <c r="R161" t="s" s="4">
        <v>62</v>
      </c>
    </row>
    <row r="162" ht="45.0" customHeight="true">
      <c r="A162" t="s" s="4">
        <v>781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101</v>
      </c>
      <c r="G162" t="s" s="4">
        <v>102</v>
      </c>
      <c r="H162" t="s" s="4">
        <v>102</v>
      </c>
      <c r="I162" t="s" s="4">
        <v>782</v>
      </c>
      <c r="J162" t="s" s="4">
        <v>783</v>
      </c>
      <c r="K162" t="s" s="4">
        <v>784</v>
      </c>
      <c r="L162" t="s" s="4">
        <v>86</v>
      </c>
      <c r="M162" t="s" s="4">
        <v>59</v>
      </c>
      <c r="N162" t="s" s="4">
        <v>785</v>
      </c>
      <c r="O162" t="s" s="4">
        <v>61</v>
      </c>
      <c r="P162" t="s" s="4">
        <v>51</v>
      </c>
      <c r="Q162" t="s" s="4">
        <v>51</v>
      </c>
      <c r="R162" t="s" s="4">
        <v>62</v>
      </c>
    </row>
    <row r="163" ht="45.0" customHeight="true">
      <c r="A163" t="s" s="4">
        <v>786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114</v>
      </c>
      <c r="G163" t="s" s="4">
        <v>115</v>
      </c>
      <c r="H163" t="s" s="4">
        <v>787</v>
      </c>
      <c r="I163" t="s" s="4">
        <v>782</v>
      </c>
      <c r="J163" t="s" s="4">
        <v>788</v>
      </c>
      <c r="K163" t="s" s="4">
        <v>663</v>
      </c>
      <c r="L163" t="s" s="4">
        <v>789</v>
      </c>
      <c r="M163" t="s" s="4">
        <v>59</v>
      </c>
      <c r="N163" t="s" s="4">
        <v>790</v>
      </c>
      <c r="O163" t="s" s="4">
        <v>61</v>
      </c>
      <c r="P163" t="s" s="4">
        <v>51</v>
      </c>
      <c r="Q163" t="s" s="4">
        <v>51</v>
      </c>
      <c r="R163" t="s" s="4">
        <v>62</v>
      </c>
    </row>
    <row r="164" ht="45.0" customHeight="true">
      <c r="A164" t="s" s="4">
        <v>791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168</v>
      </c>
      <c r="G164" t="s" s="4">
        <v>169</v>
      </c>
      <c r="H164" t="s" s="4">
        <v>169</v>
      </c>
      <c r="I164" t="s" s="4">
        <v>792</v>
      </c>
      <c r="J164" t="s" s="4">
        <v>793</v>
      </c>
      <c r="K164" t="s" s="4">
        <v>404</v>
      </c>
      <c r="L164" t="s" s="4">
        <v>232</v>
      </c>
      <c r="M164" t="s" s="4">
        <v>59</v>
      </c>
      <c r="N164" t="s" s="4">
        <v>794</v>
      </c>
      <c r="O164" t="s" s="4">
        <v>61</v>
      </c>
      <c r="P164" t="s" s="4">
        <v>51</v>
      </c>
      <c r="Q164" t="s" s="4">
        <v>51</v>
      </c>
      <c r="R164" t="s" s="4">
        <v>62</v>
      </c>
    </row>
    <row r="165" ht="45.0" customHeight="true">
      <c r="A165" t="s" s="4">
        <v>795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81</v>
      </c>
      <c r="G165" t="s" s="4">
        <v>82</v>
      </c>
      <c r="H165" t="s" s="4">
        <v>796</v>
      </c>
      <c r="I165" t="s" s="4">
        <v>792</v>
      </c>
      <c r="J165" t="s" s="4">
        <v>797</v>
      </c>
      <c r="K165" t="s" s="4">
        <v>247</v>
      </c>
      <c r="L165" t="s" s="4">
        <v>798</v>
      </c>
      <c r="M165" t="s" s="4">
        <v>59</v>
      </c>
      <c r="N165" t="s" s="4">
        <v>799</v>
      </c>
      <c r="O165" t="s" s="4">
        <v>61</v>
      </c>
      <c r="P165" t="s" s="4">
        <v>51</v>
      </c>
      <c r="Q165" t="s" s="4">
        <v>51</v>
      </c>
      <c r="R165" t="s" s="4">
        <v>62</v>
      </c>
    </row>
    <row r="166" ht="45.0" customHeight="true">
      <c r="A166" t="s" s="4">
        <v>800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64</v>
      </c>
      <c r="G166" t="s" s="4">
        <v>65</v>
      </c>
      <c r="H166" t="s" s="4">
        <v>801</v>
      </c>
      <c r="I166" t="s" s="4">
        <v>497</v>
      </c>
      <c r="J166" t="s" s="4">
        <v>802</v>
      </c>
      <c r="K166" t="s" s="4">
        <v>803</v>
      </c>
      <c r="L166" t="s" s="4">
        <v>522</v>
      </c>
      <c r="M166" t="s" s="4">
        <v>59</v>
      </c>
      <c r="N166" t="s" s="4">
        <v>804</v>
      </c>
      <c r="O166" t="s" s="4">
        <v>61</v>
      </c>
      <c r="P166" t="s" s="4">
        <v>51</v>
      </c>
      <c r="Q166" t="s" s="4">
        <v>51</v>
      </c>
      <c r="R166" t="s" s="4">
        <v>62</v>
      </c>
    </row>
    <row r="167" ht="45.0" customHeight="true">
      <c r="A167" t="s" s="4">
        <v>805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162</v>
      </c>
      <c r="G167" t="s" s="4">
        <v>163</v>
      </c>
      <c r="H167" t="s" s="4">
        <v>806</v>
      </c>
      <c r="I167" t="s" s="4">
        <v>497</v>
      </c>
      <c r="J167" t="s" s="4">
        <v>807</v>
      </c>
      <c r="K167" t="s" s="4">
        <v>132</v>
      </c>
      <c r="L167" t="s" s="4">
        <v>808</v>
      </c>
      <c r="M167" t="s" s="4">
        <v>59</v>
      </c>
      <c r="N167" t="s" s="4">
        <v>809</v>
      </c>
      <c r="O167" t="s" s="4">
        <v>61</v>
      </c>
      <c r="P167" t="s" s="4">
        <v>51</v>
      </c>
      <c r="Q167" t="s" s="4">
        <v>51</v>
      </c>
      <c r="R167" t="s" s="4">
        <v>62</v>
      </c>
    </row>
    <row r="168" ht="45.0" customHeight="true">
      <c r="A168" t="s" s="4">
        <v>810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64</v>
      </c>
      <c r="G168" t="s" s="4">
        <v>65</v>
      </c>
      <c r="H168" t="s" s="4">
        <v>496</v>
      </c>
      <c r="I168" t="s" s="4">
        <v>811</v>
      </c>
      <c r="J168" t="s" s="4">
        <v>812</v>
      </c>
      <c r="K168" t="s" s="4">
        <v>813</v>
      </c>
      <c r="L168" t="s" s="4">
        <v>427</v>
      </c>
      <c r="M168" t="s" s="4">
        <v>59</v>
      </c>
      <c r="N168" t="s" s="4">
        <v>814</v>
      </c>
      <c r="O168" t="s" s="4">
        <v>61</v>
      </c>
      <c r="P168" t="s" s="4">
        <v>51</v>
      </c>
      <c r="Q168" t="s" s="4">
        <v>51</v>
      </c>
      <c r="R168" t="s" s="4">
        <v>62</v>
      </c>
    </row>
    <row r="169" ht="45.0" customHeight="true">
      <c r="A169" t="s" s="4">
        <v>815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64</v>
      </c>
      <c r="G169" t="s" s="4">
        <v>65</v>
      </c>
      <c r="H169" t="s" s="4">
        <v>816</v>
      </c>
      <c r="I169" t="s" s="4">
        <v>811</v>
      </c>
      <c r="J169" t="s" s="4">
        <v>817</v>
      </c>
      <c r="K169" t="s" s="4">
        <v>218</v>
      </c>
      <c r="L169" t="s" s="4">
        <v>818</v>
      </c>
      <c r="M169" t="s" s="4">
        <v>59</v>
      </c>
      <c r="N169" t="s" s="4">
        <v>819</v>
      </c>
      <c r="O169" t="s" s="4">
        <v>61</v>
      </c>
      <c r="P169" t="s" s="4">
        <v>51</v>
      </c>
      <c r="Q169" t="s" s="4">
        <v>51</v>
      </c>
      <c r="R169" t="s" s="4">
        <v>62</v>
      </c>
    </row>
    <row r="170" ht="45.0" customHeight="true">
      <c r="A170" t="s" s="4">
        <v>820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64</v>
      </c>
      <c r="G170" t="s" s="4">
        <v>65</v>
      </c>
      <c r="H170" t="s" s="4">
        <v>821</v>
      </c>
      <c r="I170" t="s" s="4">
        <v>811</v>
      </c>
      <c r="J170" t="s" s="4">
        <v>822</v>
      </c>
      <c r="K170" t="s" s="4">
        <v>823</v>
      </c>
      <c r="L170" t="s" s="4">
        <v>824</v>
      </c>
      <c r="M170" t="s" s="4">
        <v>59</v>
      </c>
      <c r="N170" t="s" s="4">
        <v>825</v>
      </c>
      <c r="O170" t="s" s="4">
        <v>61</v>
      </c>
      <c r="P170" t="s" s="4">
        <v>51</v>
      </c>
      <c r="Q170" t="s" s="4">
        <v>51</v>
      </c>
      <c r="R170" t="s" s="4">
        <v>62</v>
      </c>
    </row>
    <row r="171" ht="45.0" customHeight="true">
      <c r="A171" t="s" s="4">
        <v>826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64</v>
      </c>
      <c r="G171" t="s" s="4">
        <v>65</v>
      </c>
      <c r="H171" t="s" s="4">
        <v>801</v>
      </c>
      <c r="I171" t="s" s="4">
        <v>811</v>
      </c>
      <c r="J171" t="s" s="4">
        <v>827</v>
      </c>
      <c r="K171" t="s" s="4">
        <v>828</v>
      </c>
      <c r="L171" t="s" s="4">
        <v>345</v>
      </c>
      <c r="M171" t="s" s="4">
        <v>59</v>
      </c>
      <c r="N171" t="s" s="4">
        <v>829</v>
      </c>
      <c r="O171" t="s" s="4">
        <v>61</v>
      </c>
      <c r="P171" t="s" s="4">
        <v>51</v>
      </c>
      <c r="Q171" t="s" s="4">
        <v>51</v>
      </c>
      <c r="R171" t="s" s="4">
        <v>62</v>
      </c>
    </row>
    <row r="172" ht="45.0" customHeight="true">
      <c r="A172" t="s" s="4">
        <v>830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64</v>
      </c>
      <c r="G172" t="s" s="4">
        <v>65</v>
      </c>
      <c r="H172" t="s" s="4">
        <v>65</v>
      </c>
      <c r="I172" t="s" s="4">
        <v>733</v>
      </c>
      <c r="J172" t="s" s="4">
        <v>831</v>
      </c>
      <c r="K172" t="s" s="4">
        <v>832</v>
      </c>
      <c r="L172" t="s" s="4">
        <v>219</v>
      </c>
      <c r="M172" t="s" s="4">
        <v>59</v>
      </c>
      <c r="N172" t="s" s="4">
        <v>62</v>
      </c>
      <c r="O172" t="s" s="4">
        <v>61</v>
      </c>
      <c r="P172" t="s" s="4">
        <v>51</v>
      </c>
      <c r="Q172" t="s" s="4">
        <v>51</v>
      </c>
      <c r="R172" t="s" s="4">
        <v>833</v>
      </c>
    </row>
    <row r="173" ht="45.0" customHeight="true">
      <c r="A173" t="s" s="4">
        <v>834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64</v>
      </c>
      <c r="G173" t="s" s="4">
        <v>65</v>
      </c>
      <c r="H173" t="s" s="4">
        <v>65</v>
      </c>
      <c r="I173" t="s" s="4">
        <v>733</v>
      </c>
      <c r="J173" t="s" s="4">
        <v>835</v>
      </c>
      <c r="K173" t="s" s="4">
        <v>127</v>
      </c>
      <c r="L173" t="s" s="4">
        <v>773</v>
      </c>
      <c r="M173" t="s" s="4">
        <v>59</v>
      </c>
      <c r="N173" t="s" s="4">
        <v>836</v>
      </c>
      <c r="O173" t="s" s="4">
        <v>61</v>
      </c>
      <c r="P173" t="s" s="4">
        <v>51</v>
      </c>
      <c r="Q173" t="s" s="4">
        <v>51</v>
      </c>
      <c r="R173" t="s" s="4">
        <v>62</v>
      </c>
    </row>
    <row r="174" ht="45.0" customHeight="true">
      <c r="A174" t="s" s="4">
        <v>837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64</v>
      </c>
      <c r="G174" t="s" s="4">
        <v>65</v>
      </c>
      <c r="H174" t="s" s="4">
        <v>65</v>
      </c>
      <c r="I174" t="s" s="4">
        <v>733</v>
      </c>
      <c r="J174" t="s" s="4">
        <v>838</v>
      </c>
      <c r="K174" t="s" s="4">
        <v>839</v>
      </c>
      <c r="L174" t="s" s="4">
        <v>655</v>
      </c>
      <c r="M174" t="s" s="4">
        <v>59</v>
      </c>
      <c r="N174" t="s" s="4">
        <v>840</v>
      </c>
      <c r="O174" t="s" s="4">
        <v>61</v>
      </c>
      <c r="P174" t="s" s="4">
        <v>51</v>
      </c>
      <c r="Q174" t="s" s="4">
        <v>51</v>
      </c>
      <c r="R174" t="s" s="4">
        <v>62</v>
      </c>
    </row>
    <row r="175" ht="45.0" customHeight="true">
      <c r="A175" t="s" s="4">
        <v>841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64</v>
      </c>
      <c r="G175" t="s" s="4">
        <v>65</v>
      </c>
      <c r="H175" t="s" s="4">
        <v>65</v>
      </c>
      <c r="I175" t="s" s="4">
        <v>733</v>
      </c>
      <c r="J175" t="s" s="4">
        <v>842</v>
      </c>
      <c r="K175" t="s" s="4">
        <v>191</v>
      </c>
      <c r="L175" t="s" s="4">
        <v>843</v>
      </c>
      <c r="M175" t="s" s="4">
        <v>59</v>
      </c>
      <c r="N175" t="s" s="4">
        <v>844</v>
      </c>
      <c r="O175" t="s" s="4">
        <v>61</v>
      </c>
      <c r="P175" t="s" s="4">
        <v>51</v>
      </c>
      <c r="Q175" t="s" s="4">
        <v>51</v>
      </c>
      <c r="R175" t="s" s="4">
        <v>62</v>
      </c>
    </row>
    <row r="176" ht="45.0" customHeight="true">
      <c r="A176" t="s" s="4">
        <v>845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64</v>
      </c>
      <c r="G176" t="s" s="4">
        <v>65</v>
      </c>
      <c r="H176" t="s" s="4">
        <v>65</v>
      </c>
      <c r="I176" t="s" s="4">
        <v>733</v>
      </c>
      <c r="J176" t="s" s="4">
        <v>846</v>
      </c>
      <c r="K176" t="s" s="4">
        <v>282</v>
      </c>
      <c r="L176" t="s" s="4">
        <v>180</v>
      </c>
      <c r="M176" t="s" s="4">
        <v>59</v>
      </c>
      <c r="N176" t="s" s="4">
        <v>847</v>
      </c>
      <c r="O176" t="s" s="4">
        <v>61</v>
      </c>
      <c r="P176" t="s" s="4">
        <v>51</v>
      </c>
      <c r="Q176" t="s" s="4">
        <v>51</v>
      </c>
      <c r="R176" t="s" s="4">
        <v>62</v>
      </c>
    </row>
    <row r="177" ht="45.0" customHeight="true">
      <c r="A177" t="s" s="4">
        <v>848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64</v>
      </c>
      <c r="G177" t="s" s="4">
        <v>65</v>
      </c>
      <c r="H177" t="s" s="4">
        <v>65</v>
      </c>
      <c r="I177" t="s" s="4">
        <v>733</v>
      </c>
      <c r="J177" t="s" s="4">
        <v>849</v>
      </c>
      <c r="K177" t="s" s="4">
        <v>850</v>
      </c>
      <c r="L177" t="s" s="4">
        <v>232</v>
      </c>
      <c r="M177" t="s" s="4">
        <v>59</v>
      </c>
      <c r="N177" t="s" s="4">
        <v>851</v>
      </c>
      <c r="O177" t="s" s="4">
        <v>61</v>
      </c>
      <c r="P177" t="s" s="4">
        <v>51</v>
      </c>
      <c r="Q177" t="s" s="4">
        <v>51</v>
      </c>
      <c r="R177" t="s" s="4">
        <v>62</v>
      </c>
    </row>
    <row r="178" ht="45.0" customHeight="true">
      <c r="A178" t="s" s="4">
        <v>852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364</v>
      </c>
      <c r="G178" t="s" s="4">
        <v>342</v>
      </c>
      <c r="H178" t="s" s="4">
        <v>342</v>
      </c>
      <c r="I178" t="s" s="4">
        <v>66</v>
      </c>
      <c r="J178" t="s" s="4">
        <v>853</v>
      </c>
      <c r="K178" t="s" s="4">
        <v>854</v>
      </c>
      <c r="L178" t="s" s="4">
        <v>468</v>
      </c>
      <c r="M178" t="s" s="4">
        <v>59</v>
      </c>
      <c r="N178" t="s" s="4">
        <v>855</v>
      </c>
      <c r="O178" t="s" s="4">
        <v>61</v>
      </c>
      <c r="P178" t="s" s="4">
        <v>51</v>
      </c>
      <c r="Q178" t="s" s="4">
        <v>51</v>
      </c>
      <c r="R178" t="s" s="4">
        <v>62</v>
      </c>
    </row>
    <row r="179" ht="45.0" customHeight="true">
      <c r="A179" t="s" s="4">
        <v>856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364</v>
      </c>
      <c r="G179" t="s" s="4">
        <v>342</v>
      </c>
      <c r="H179" t="s" s="4">
        <v>342</v>
      </c>
      <c r="I179" t="s" s="4">
        <v>66</v>
      </c>
      <c r="J179" t="s" s="4">
        <v>857</v>
      </c>
      <c r="K179" t="s" s="4">
        <v>858</v>
      </c>
      <c r="L179" t="s" s="4">
        <v>859</v>
      </c>
      <c r="M179" t="s" s="4">
        <v>59</v>
      </c>
      <c r="N179" t="s" s="4">
        <v>860</v>
      </c>
      <c r="O179" t="s" s="4">
        <v>61</v>
      </c>
      <c r="P179" t="s" s="4">
        <v>51</v>
      </c>
      <c r="Q179" t="s" s="4">
        <v>51</v>
      </c>
      <c r="R179" t="s" s="4">
        <v>62</v>
      </c>
    </row>
    <row r="180" ht="45.0" customHeight="true">
      <c r="A180" t="s" s="4">
        <v>861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364</v>
      </c>
      <c r="G180" t="s" s="4">
        <v>342</v>
      </c>
      <c r="H180" t="s" s="4">
        <v>342</v>
      </c>
      <c r="I180" t="s" s="4">
        <v>66</v>
      </c>
      <c r="J180" t="s" s="4">
        <v>862</v>
      </c>
      <c r="K180" t="s" s="4">
        <v>614</v>
      </c>
      <c r="L180" t="s" s="4">
        <v>117</v>
      </c>
      <c r="M180" t="s" s="4">
        <v>59</v>
      </c>
      <c r="N180" t="s" s="4">
        <v>863</v>
      </c>
      <c r="O180" t="s" s="4">
        <v>61</v>
      </c>
      <c r="P180" t="s" s="4">
        <v>51</v>
      </c>
      <c r="Q180" t="s" s="4">
        <v>51</v>
      </c>
      <c r="R180" t="s" s="4">
        <v>62</v>
      </c>
    </row>
    <row r="181" ht="45.0" customHeight="true">
      <c r="A181" t="s" s="4">
        <v>864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364</v>
      </c>
      <c r="G181" t="s" s="4">
        <v>342</v>
      </c>
      <c r="H181" t="s" s="4">
        <v>865</v>
      </c>
      <c r="I181" t="s" s="4">
        <v>66</v>
      </c>
      <c r="J181" t="s" s="4">
        <v>866</v>
      </c>
      <c r="K181" t="s" s="4">
        <v>867</v>
      </c>
      <c r="L181" t="s" s="4">
        <v>868</v>
      </c>
      <c r="M181" t="s" s="4">
        <v>59</v>
      </c>
      <c r="N181" t="s" s="4">
        <v>869</v>
      </c>
      <c r="O181" t="s" s="4">
        <v>61</v>
      </c>
      <c r="P181" t="s" s="4">
        <v>51</v>
      </c>
      <c r="Q181" t="s" s="4">
        <v>51</v>
      </c>
      <c r="R181" t="s" s="4">
        <v>62</v>
      </c>
    </row>
    <row r="182" ht="45.0" customHeight="true">
      <c r="A182" t="s" s="4">
        <v>870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764</v>
      </c>
      <c r="G182" t="s" s="4">
        <v>765</v>
      </c>
      <c r="H182" t="s" s="4">
        <v>871</v>
      </c>
      <c r="I182" t="s" s="4">
        <v>66</v>
      </c>
      <c r="J182" t="s" s="4">
        <v>872</v>
      </c>
      <c r="K182" t="s" s="4">
        <v>288</v>
      </c>
      <c r="L182" t="s" s="4">
        <v>873</v>
      </c>
      <c r="M182" t="s" s="4">
        <v>59</v>
      </c>
      <c r="N182" t="s" s="4">
        <v>874</v>
      </c>
      <c r="O182" t="s" s="4">
        <v>61</v>
      </c>
      <c r="P182" t="s" s="4">
        <v>51</v>
      </c>
      <c r="Q182" t="s" s="4">
        <v>51</v>
      </c>
      <c r="R182" t="s" s="4">
        <v>62</v>
      </c>
    </row>
    <row r="183" ht="45.0" customHeight="true">
      <c r="A183" t="s" s="4">
        <v>875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64</v>
      </c>
      <c r="G183" t="s" s="4">
        <v>65</v>
      </c>
      <c r="H183" t="s" s="4">
        <v>65</v>
      </c>
      <c r="I183" t="s" s="4">
        <v>876</v>
      </c>
      <c r="J183" t="s" s="4">
        <v>877</v>
      </c>
      <c r="K183" t="s" s="4">
        <v>878</v>
      </c>
      <c r="L183" t="s" s="4">
        <v>93</v>
      </c>
      <c r="M183" t="s" s="4">
        <v>59</v>
      </c>
      <c r="N183" t="s" s="4">
        <v>879</v>
      </c>
      <c r="O183" t="s" s="4">
        <v>61</v>
      </c>
      <c r="P183" t="s" s="4">
        <v>51</v>
      </c>
      <c r="Q183" t="s" s="4">
        <v>51</v>
      </c>
      <c r="R183" t="s" s="4">
        <v>62</v>
      </c>
    </row>
    <row r="184" ht="45.0" customHeight="true">
      <c r="A184" t="s" s="4">
        <v>880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81</v>
      </c>
      <c r="G184" t="s" s="4">
        <v>82</v>
      </c>
      <c r="H184" t="s" s="4">
        <v>881</v>
      </c>
      <c r="I184" t="s" s="4">
        <v>792</v>
      </c>
      <c r="J184" t="s" s="4">
        <v>882</v>
      </c>
      <c r="K184" t="s" s="4">
        <v>191</v>
      </c>
      <c r="L184" t="s" s="4">
        <v>93</v>
      </c>
      <c r="M184" t="s" s="4">
        <v>59</v>
      </c>
      <c r="N184" t="s" s="4">
        <v>883</v>
      </c>
      <c r="O184" t="s" s="4">
        <v>61</v>
      </c>
      <c r="P184" t="s" s="4">
        <v>51</v>
      </c>
      <c r="Q184" t="s" s="4">
        <v>51</v>
      </c>
      <c r="R184" t="s" s="4">
        <v>62</v>
      </c>
    </row>
    <row r="185" ht="45.0" customHeight="true">
      <c r="A185" t="s" s="4">
        <v>884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81</v>
      </c>
      <c r="G185" t="s" s="4">
        <v>82</v>
      </c>
      <c r="H185" t="s" s="4">
        <v>82</v>
      </c>
      <c r="I185" t="s" s="4">
        <v>178</v>
      </c>
      <c r="J185" t="s" s="4">
        <v>885</v>
      </c>
      <c r="K185" t="s" s="4">
        <v>663</v>
      </c>
      <c r="L185" t="s" s="4">
        <v>886</v>
      </c>
      <c r="M185" t="s" s="4">
        <v>59</v>
      </c>
      <c r="N185" t="s" s="4">
        <v>887</v>
      </c>
      <c r="O185" t="s" s="4">
        <v>61</v>
      </c>
      <c r="P185" t="s" s="4">
        <v>51</v>
      </c>
      <c r="Q185" t="s" s="4">
        <v>51</v>
      </c>
      <c r="R185" t="s" s="4">
        <v>62</v>
      </c>
    </row>
    <row r="186" ht="45.0" customHeight="true">
      <c r="A186" t="s" s="4">
        <v>888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81</v>
      </c>
      <c r="G186" t="s" s="4">
        <v>82</v>
      </c>
      <c r="H186" t="s" s="4">
        <v>82</v>
      </c>
      <c r="I186" t="s" s="4">
        <v>136</v>
      </c>
      <c r="J186" t="s" s="4">
        <v>889</v>
      </c>
      <c r="K186" t="s" s="4">
        <v>210</v>
      </c>
      <c r="L186" t="s" s="4">
        <v>122</v>
      </c>
      <c r="M186" t="s" s="4">
        <v>59</v>
      </c>
      <c r="N186" t="s" s="4">
        <v>890</v>
      </c>
      <c r="O186" t="s" s="4">
        <v>61</v>
      </c>
      <c r="P186" t="s" s="4">
        <v>51</v>
      </c>
      <c r="Q186" t="s" s="4">
        <v>51</v>
      </c>
      <c r="R186" t="s" s="4">
        <v>62</v>
      </c>
    </row>
    <row r="187" ht="45.0" customHeight="true">
      <c r="A187" t="s" s="4">
        <v>891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64</v>
      </c>
      <c r="G187" t="s" s="4">
        <v>65</v>
      </c>
      <c r="H187" t="s" s="4">
        <v>65</v>
      </c>
      <c r="I187" t="s" s="4">
        <v>178</v>
      </c>
      <c r="J187" t="s" s="4">
        <v>203</v>
      </c>
      <c r="K187" t="s" s="4">
        <v>892</v>
      </c>
      <c r="L187" t="s" s="4">
        <v>427</v>
      </c>
      <c r="M187" t="s" s="4">
        <v>59</v>
      </c>
      <c r="N187" t="s" s="4">
        <v>893</v>
      </c>
      <c r="O187" t="s" s="4">
        <v>61</v>
      </c>
      <c r="P187" t="s" s="4">
        <v>51</v>
      </c>
      <c r="Q187" t="s" s="4">
        <v>51</v>
      </c>
      <c r="R187" t="s" s="4">
        <v>62</v>
      </c>
    </row>
    <row r="188" ht="45.0" customHeight="true">
      <c r="A188" t="s" s="4">
        <v>894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168</v>
      </c>
      <c r="G188" t="s" s="4">
        <v>169</v>
      </c>
      <c r="H188" t="s" s="4">
        <v>895</v>
      </c>
      <c r="I188" t="s" s="4">
        <v>412</v>
      </c>
      <c r="J188" t="s" s="4">
        <v>896</v>
      </c>
      <c r="K188" t="s" s="4">
        <v>754</v>
      </c>
      <c r="L188" t="s" s="4">
        <v>897</v>
      </c>
      <c r="M188" t="s" s="4">
        <v>78</v>
      </c>
      <c r="N188" t="s" s="4">
        <v>898</v>
      </c>
      <c r="O188" t="s" s="4">
        <v>61</v>
      </c>
      <c r="P188" t="s" s="4">
        <v>51</v>
      </c>
      <c r="Q188" t="s" s="4">
        <v>51</v>
      </c>
      <c r="R188" t="s" s="4">
        <v>62</v>
      </c>
    </row>
    <row r="189" ht="45.0" customHeight="true">
      <c r="A189" t="s" s="4">
        <v>899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101</v>
      </c>
      <c r="G189" t="s" s="4">
        <v>102</v>
      </c>
      <c r="H189" t="s" s="4">
        <v>102</v>
      </c>
      <c r="I189" t="s" s="4">
        <v>84</v>
      </c>
      <c r="J189" t="s" s="4">
        <v>900</v>
      </c>
      <c r="K189" t="s" s="4">
        <v>185</v>
      </c>
      <c r="L189" t="s" s="4">
        <v>901</v>
      </c>
      <c r="M189" t="s" s="4">
        <v>78</v>
      </c>
      <c r="N189" t="s" s="4">
        <v>902</v>
      </c>
      <c r="O189" t="s" s="4">
        <v>61</v>
      </c>
      <c r="P189" t="s" s="4">
        <v>51</v>
      </c>
      <c r="Q189" t="s" s="4">
        <v>51</v>
      </c>
      <c r="R189" t="s" s="4">
        <v>62</v>
      </c>
    </row>
    <row r="190" ht="45.0" customHeight="true">
      <c r="A190" t="s" s="4">
        <v>903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64</v>
      </c>
      <c r="G190" t="s" s="4">
        <v>65</v>
      </c>
      <c r="H190" t="s" s="4">
        <v>65</v>
      </c>
      <c r="I190" t="s" s="4">
        <v>733</v>
      </c>
      <c r="J190" t="s" s="4">
        <v>904</v>
      </c>
      <c r="K190" t="s" s="4">
        <v>905</v>
      </c>
      <c r="L190" t="s" s="4">
        <v>906</v>
      </c>
      <c r="M190" t="s" s="4">
        <v>59</v>
      </c>
      <c r="N190" t="s" s="4">
        <v>907</v>
      </c>
      <c r="O190" t="s" s="4">
        <v>61</v>
      </c>
      <c r="P190" t="s" s="4">
        <v>51</v>
      </c>
      <c r="Q190" t="s" s="4">
        <v>51</v>
      </c>
      <c r="R190" t="s" s="4">
        <v>62</v>
      </c>
    </row>
    <row r="191" ht="45.0" customHeight="true">
      <c r="A191" t="s" s="4">
        <v>908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64</v>
      </c>
      <c r="G191" t="s" s="4">
        <v>65</v>
      </c>
      <c r="H191" t="s" s="4">
        <v>65</v>
      </c>
      <c r="I191" t="s" s="4">
        <v>733</v>
      </c>
      <c r="J191" t="s" s="4">
        <v>909</v>
      </c>
      <c r="K191" t="s" s="4">
        <v>910</v>
      </c>
      <c r="L191" t="s" s="4">
        <v>57</v>
      </c>
      <c r="M191" t="s" s="4">
        <v>59</v>
      </c>
      <c r="N191" t="s" s="4">
        <v>911</v>
      </c>
      <c r="O191" t="s" s="4">
        <v>61</v>
      </c>
      <c r="P191" t="s" s="4">
        <v>51</v>
      </c>
      <c r="Q191" t="s" s="4">
        <v>51</v>
      </c>
      <c r="R191" t="s" s="4">
        <v>62</v>
      </c>
    </row>
    <row r="192" ht="45.0" customHeight="true">
      <c r="A192" t="s" s="4">
        <v>912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64</v>
      </c>
      <c r="G192" t="s" s="4">
        <v>65</v>
      </c>
      <c r="H192" t="s" s="4">
        <v>65</v>
      </c>
      <c r="I192" t="s" s="4">
        <v>733</v>
      </c>
      <c r="J192" t="s" s="4">
        <v>913</v>
      </c>
      <c r="K192" t="s" s="4">
        <v>559</v>
      </c>
      <c r="L192" t="s" s="4">
        <v>914</v>
      </c>
      <c r="M192" t="s" s="4">
        <v>59</v>
      </c>
      <c r="N192" t="s" s="4">
        <v>915</v>
      </c>
      <c r="O192" t="s" s="4">
        <v>61</v>
      </c>
      <c r="P192" t="s" s="4">
        <v>51</v>
      </c>
      <c r="Q192" t="s" s="4">
        <v>51</v>
      </c>
      <c r="R192" t="s" s="4">
        <v>62</v>
      </c>
    </row>
    <row r="193" ht="45.0" customHeight="true">
      <c r="A193" t="s" s="4">
        <v>916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64</v>
      </c>
      <c r="G193" t="s" s="4">
        <v>65</v>
      </c>
      <c r="H193" t="s" s="4">
        <v>65</v>
      </c>
      <c r="I193" t="s" s="4">
        <v>733</v>
      </c>
      <c r="J193" t="s" s="4">
        <v>917</v>
      </c>
      <c r="K193" t="s" s="4">
        <v>677</v>
      </c>
      <c r="L193" t="s" s="4">
        <v>570</v>
      </c>
      <c r="M193" t="s" s="4">
        <v>59</v>
      </c>
      <c r="N193" t="s" s="4">
        <v>918</v>
      </c>
      <c r="O193" t="s" s="4">
        <v>61</v>
      </c>
      <c r="P193" t="s" s="4">
        <v>51</v>
      </c>
      <c r="Q193" t="s" s="4">
        <v>51</v>
      </c>
      <c r="R193" t="s" s="4">
        <v>62</v>
      </c>
    </row>
    <row r="194" ht="45.0" customHeight="true">
      <c r="A194" t="s" s="4">
        <v>919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64</v>
      </c>
      <c r="G194" t="s" s="4">
        <v>65</v>
      </c>
      <c r="H194" t="s" s="4">
        <v>65</v>
      </c>
      <c r="I194" t="s" s="4">
        <v>733</v>
      </c>
      <c r="J194" t="s" s="4">
        <v>920</v>
      </c>
      <c r="K194" t="s" s="4">
        <v>784</v>
      </c>
      <c r="L194" t="s" s="4">
        <v>921</v>
      </c>
      <c r="M194" t="s" s="4">
        <v>59</v>
      </c>
      <c r="N194" t="s" s="4">
        <v>922</v>
      </c>
      <c r="O194" t="s" s="4">
        <v>61</v>
      </c>
      <c r="P194" t="s" s="4">
        <v>51</v>
      </c>
      <c r="Q194" t="s" s="4">
        <v>51</v>
      </c>
      <c r="R194" t="s" s="4">
        <v>62</v>
      </c>
    </row>
    <row r="195" ht="45.0" customHeight="true">
      <c r="A195" t="s" s="4">
        <v>923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64</v>
      </c>
      <c r="G195" t="s" s="4">
        <v>65</v>
      </c>
      <c r="H195" t="s" s="4">
        <v>65</v>
      </c>
      <c r="I195" t="s" s="4">
        <v>733</v>
      </c>
      <c r="J195" t="s" s="4">
        <v>924</v>
      </c>
      <c r="K195" t="s" s="4">
        <v>925</v>
      </c>
      <c r="L195" t="s" s="4">
        <v>464</v>
      </c>
      <c r="M195" t="s" s="4">
        <v>59</v>
      </c>
      <c r="N195" t="s" s="4">
        <v>926</v>
      </c>
      <c r="O195" t="s" s="4">
        <v>61</v>
      </c>
      <c r="P195" t="s" s="4">
        <v>51</v>
      </c>
      <c r="Q195" t="s" s="4">
        <v>51</v>
      </c>
      <c r="R195" t="s" s="4">
        <v>62</v>
      </c>
    </row>
    <row r="196" ht="45.0" customHeight="true">
      <c r="A196" t="s" s="4">
        <v>927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64</v>
      </c>
      <c r="G196" t="s" s="4">
        <v>928</v>
      </c>
      <c r="H196" t="s" s="4">
        <v>928</v>
      </c>
      <c r="I196" t="s" s="4">
        <v>876</v>
      </c>
      <c r="J196" t="s" s="4">
        <v>929</v>
      </c>
      <c r="K196" t="s" s="4">
        <v>930</v>
      </c>
      <c r="L196" t="s" s="4">
        <v>404</v>
      </c>
      <c r="M196" t="s" s="4">
        <v>59</v>
      </c>
      <c r="N196" t="s" s="4">
        <v>931</v>
      </c>
      <c r="O196" t="s" s="4">
        <v>61</v>
      </c>
      <c r="P196" t="s" s="4">
        <v>51</v>
      </c>
      <c r="Q196" t="s" s="4">
        <v>51</v>
      </c>
      <c r="R196" t="s" s="4">
        <v>62</v>
      </c>
    </row>
    <row r="197" ht="45.0" customHeight="true">
      <c r="A197" t="s" s="4">
        <v>932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64</v>
      </c>
      <c r="G197" t="s" s="4">
        <v>928</v>
      </c>
      <c r="H197" t="s" s="4">
        <v>928</v>
      </c>
      <c r="I197" t="s" s="4">
        <v>876</v>
      </c>
      <c r="J197" t="s" s="4">
        <v>933</v>
      </c>
      <c r="K197" t="s" s="4">
        <v>934</v>
      </c>
      <c r="L197" t="s" s="4">
        <v>935</v>
      </c>
      <c r="M197" t="s" s="4">
        <v>59</v>
      </c>
      <c r="N197" t="s" s="4">
        <v>936</v>
      </c>
      <c r="O197" t="s" s="4">
        <v>61</v>
      </c>
      <c r="P197" t="s" s="4">
        <v>51</v>
      </c>
      <c r="Q197" t="s" s="4">
        <v>51</v>
      </c>
      <c r="R197" t="s" s="4">
        <v>62</v>
      </c>
    </row>
    <row r="198" ht="45.0" customHeight="true">
      <c r="A198" t="s" s="4">
        <v>937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64</v>
      </c>
      <c r="G198" t="s" s="4">
        <v>928</v>
      </c>
      <c r="H198" t="s" s="4">
        <v>928</v>
      </c>
      <c r="I198" t="s" s="4">
        <v>876</v>
      </c>
      <c r="J198" t="s" s="4">
        <v>938</v>
      </c>
      <c r="K198" t="s" s="4">
        <v>353</v>
      </c>
      <c r="L198" t="s" s="4">
        <v>232</v>
      </c>
      <c r="M198" t="s" s="4">
        <v>59</v>
      </c>
      <c r="N198" t="s" s="4">
        <v>939</v>
      </c>
      <c r="O198" t="s" s="4">
        <v>61</v>
      </c>
      <c r="P198" t="s" s="4">
        <v>51</v>
      </c>
      <c r="Q198" t="s" s="4">
        <v>51</v>
      </c>
      <c r="R198" t="s" s="4">
        <v>62</v>
      </c>
    </row>
    <row r="199" ht="45.0" customHeight="true">
      <c r="A199" t="s" s="4">
        <v>940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64</v>
      </c>
      <c r="G199" t="s" s="4">
        <v>928</v>
      </c>
      <c r="H199" t="s" s="4">
        <v>928</v>
      </c>
      <c r="I199" t="s" s="4">
        <v>876</v>
      </c>
      <c r="J199" t="s" s="4">
        <v>941</v>
      </c>
      <c r="K199" t="s" s="4">
        <v>942</v>
      </c>
      <c r="L199" t="s" s="4">
        <v>86</v>
      </c>
      <c r="M199" t="s" s="4">
        <v>59</v>
      </c>
      <c r="N199" t="s" s="4">
        <v>943</v>
      </c>
      <c r="O199" t="s" s="4">
        <v>61</v>
      </c>
      <c r="P199" t="s" s="4">
        <v>51</v>
      </c>
      <c r="Q199" t="s" s="4">
        <v>51</v>
      </c>
      <c r="R199" t="s" s="4">
        <v>62</v>
      </c>
    </row>
    <row r="200" ht="45.0" customHeight="true">
      <c r="A200" t="s" s="4">
        <v>944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64</v>
      </c>
      <c r="G200" t="s" s="4">
        <v>65</v>
      </c>
      <c r="H200" t="s" s="4">
        <v>65</v>
      </c>
      <c r="I200" t="s" s="4">
        <v>876</v>
      </c>
      <c r="J200" t="s" s="4">
        <v>945</v>
      </c>
      <c r="K200" t="s" s="4">
        <v>946</v>
      </c>
      <c r="L200" t="s" s="4">
        <v>946</v>
      </c>
      <c r="M200" t="s" s="4">
        <v>59</v>
      </c>
      <c r="N200" t="s" s="4">
        <v>947</v>
      </c>
      <c r="O200" t="s" s="4">
        <v>61</v>
      </c>
      <c r="P200" t="s" s="4">
        <v>51</v>
      </c>
      <c r="Q200" t="s" s="4">
        <v>51</v>
      </c>
      <c r="R200" t="s" s="4">
        <v>62</v>
      </c>
    </row>
    <row r="201" ht="45.0" customHeight="true">
      <c r="A201" t="s" s="4">
        <v>948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64</v>
      </c>
      <c r="G201" t="s" s="4">
        <v>928</v>
      </c>
      <c r="H201" t="s" s="4">
        <v>928</v>
      </c>
      <c r="I201" t="s" s="4">
        <v>876</v>
      </c>
      <c r="J201" t="s" s="4">
        <v>949</v>
      </c>
      <c r="K201" t="s" s="4">
        <v>443</v>
      </c>
      <c r="L201" t="s" s="4">
        <v>287</v>
      </c>
      <c r="M201" t="s" s="4">
        <v>59</v>
      </c>
      <c r="N201" t="s" s="4">
        <v>950</v>
      </c>
      <c r="O201" t="s" s="4">
        <v>61</v>
      </c>
      <c r="P201" t="s" s="4">
        <v>51</v>
      </c>
      <c r="Q201" t="s" s="4">
        <v>51</v>
      </c>
      <c r="R201" t="s" s="4">
        <v>62</v>
      </c>
    </row>
    <row r="202" ht="45.0" customHeight="true">
      <c r="A202" t="s" s="4">
        <v>951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364</v>
      </c>
      <c r="G202" t="s" s="4">
        <v>342</v>
      </c>
      <c r="H202" t="s" s="4">
        <v>342</v>
      </c>
      <c r="I202" t="s" s="4">
        <v>66</v>
      </c>
      <c r="J202" t="s" s="4">
        <v>952</v>
      </c>
      <c r="K202" t="s" s="4">
        <v>953</v>
      </c>
      <c r="L202" t="s" s="4">
        <v>710</v>
      </c>
      <c r="M202" t="s" s="4">
        <v>59</v>
      </c>
      <c r="N202" t="s" s="4">
        <v>954</v>
      </c>
      <c r="O202" t="s" s="4">
        <v>61</v>
      </c>
      <c r="P202" t="s" s="4">
        <v>51</v>
      </c>
      <c r="Q202" t="s" s="4">
        <v>51</v>
      </c>
      <c r="R202" t="s" s="4">
        <v>62</v>
      </c>
    </row>
    <row r="203" ht="45.0" customHeight="true">
      <c r="A203" t="s" s="4">
        <v>955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64</v>
      </c>
      <c r="G203" t="s" s="4">
        <v>65</v>
      </c>
      <c r="H203" t="s" s="4">
        <v>476</v>
      </c>
      <c r="I203" t="s" s="4">
        <v>351</v>
      </c>
      <c r="J203" t="s" s="4">
        <v>956</v>
      </c>
      <c r="K203" t="s" s="4">
        <v>227</v>
      </c>
      <c r="L203" t="s" s="4">
        <v>427</v>
      </c>
      <c r="M203" t="s" s="4">
        <v>78</v>
      </c>
      <c r="N203" t="s" s="4">
        <v>957</v>
      </c>
      <c r="O203" t="s" s="4">
        <v>61</v>
      </c>
      <c r="P203" t="s" s="4">
        <v>51</v>
      </c>
      <c r="Q203" t="s" s="4">
        <v>51</v>
      </c>
      <c r="R203" t="s" s="4">
        <v>62</v>
      </c>
    </row>
    <row r="204" ht="45.0" customHeight="true">
      <c r="A204" t="s" s="4">
        <v>958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162</v>
      </c>
      <c r="G204" t="s" s="4">
        <v>163</v>
      </c>
      <c r="H204" t="s" s="4">
        <v>163</v>
      </c>
      <c r="I204" t="s" s="4">
        <v>351</v>
      </c>
      <c r="J204" t="s" s="4">
        <v>959</v>
      </c>
      <c r="K204" t="s" s="4">
        <v>288</v>
      </c>
      <c r="L204" t="s" s="4">
        <v>305</v>
      </c>
      <c r="M204" t="s" s="4">
        <v>78</v>
      </c>
      <c r="N204" t="s" s="4">
        <v>960</v>
      </c>
      <c r="O204" t="s" s="4">
        <v>61</v>
      </c>
      <c r="P204" t="s" s="4">
        <v>51</v>
      </c>
      <c r="Q204" t="s" s="4">
        <v>51</v>
      </c>
      <c r="R204" t="s" s="4">
        <v>62</v>
      </c>
    </row>
    <row r="205" ht="45.0" customHeight="true">
      <c r="A205" t="s" s="4">
        <v>961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364</v>
      </c>
      <c r="G205" t="s" s="4">
        <v>342</v>
      </c>
      <c r="H205" t="s" s="4">
        <v>342</v>
      </c>
      <c r="I205" t="s" s="4">
        <v>66</v>
      </c>
      <c r="J205" t="s" s="4">
        <v>962</v>
      </c>
      <c r="K205" t="s" s="4">
        <v>784</v>
      </c>
      <c r="L205" t="s" s="4">
        <v>86</v>
      </c>
      <c r="M205" t="s" s="4">
        <v>59</v>
      </c>
      <c r="N205" t="s" s="4">
        <v>963</v>
      </c>
      <c r="O205" t="s" s="4">
        <v>61</v>
      </c>
      <c r="P205" t="s" s="4">
        <v>51</v>
      </c>
      <c r="Q205" t="s" s="4">
        <v>51</v>
      </c>
      <c r="R205" t="s" s="4">
        <v>62</v>
      </c>
    </row>
    <row r="206" ht="45.0" customHeight="true">
      <c r="A206" t="s" s="4">
        <v>964</v>
      </c>
      <c r="B206" t="s" s="4">
        <v>49</v>
      </c>
      <c r="C206" t="s" s="4">
        <v>50</v>
      </c>
      <c r="D206" t="s" s="4">
        <v>51</v>
      </c>
      <c r="E206" t="s" s="4">
        <v>52</v>
      </c>
      <c r="F206" t="s" s="4">
        <v>364</v>
      </c>
      <c r="G206" t="s" s="4">
        <v>342</v>
      </c>
      <c r="H206" t="s" s="4">
        <v>342</v>
      </c>
      <c r="I206" t="s" s="4">
        <v>66</v>
      </c>
      <c r="J206" t="s" s="4">
        <v>965</v>
      </c>
      <c r="K206" t="s" s="4">
        <v>868</v>
      </c>
      <c r="L206" t="s" s="4">
        <v>427</v>
      </c>
      <c r="M206" t="s" s="4">
        <v>78</v>
      </c>
      <c r="N206" t="s" s="4">
        <v>966</v>
      </c>
      <c r="O206" t="s" s="4">
        <v>61</v>
      </c>
      <c r="P206" t="s" s="4">
        <v>51</v>
      </c>
      <c r="Q206" t="s" s="4">
        <v>51</v>
      </c>
      <c r="R206" t="s" s="4">
        <v>62</v>
      </c>
    </row>
    <row r="207" ht="45.0" customHeight="true">
      <c r="A207" t="s" s="4">
        <v>967</v>
      </c>
      <c r="B207" t="s" s="4">
        <v>49</v>
      </c>
      <c r="C207" t="s" s="4">
        <v>50</v>
      </c>
      <c r="D207" t="s" s="4">
        <v>51</v>
      </c>
      <c r="E207" t="s" s="4">
        <v>52</v>
      </c>
      <c r="F207" t="s" s="4">
        <v>168</v>
      </c>
      <c r="G207" t="s" s="4">
        <v>169</v>
      </c>
      <c r="H207" t="s" s="4">
        <v>968</v>
      </c>
      <c r="I207" t="s" s="4">
        <v>84</v>
      </c>
      <c r="J207" t="s" s="4">
        <v>969</v>
      </c>
      <c r="K207" t="s" s="4">
        <v>147</v>
      </c>
      <c r="L207" t="s" s="4">
        <v>570</v>
      </c>
      <c r="M207" t="s" s="4">
        <v>59</v>
      </c>
      <c r="N207" t="s" s="4">
        <v>970</v>
      </c>
      <c r="O207" t="s" s="4">
        <v>61</v>
      </c>
      <c r="P207" t="s" s="4">
        <v>51</v>
      </c>
      <c r="Q207" t="s" s="4">
        <v>51</v>
      </c>
      <c r="R207" t="s" s="4">
        <v>62</v>
      </c>
    </row>
    <row r="208" ht="45.0" customHeight="true">
      <c r="A208" t="s" s="4">
        <v>971</v>
      </c>
      <c r="B208" t="s" s="4">
        <v>49</v>
      </c>
      <c r="C208" t="s" s="4">
        <v>50</v>
      </c>
      <c r="D208" t="s" s="4">
        <v>51</v>
      </c>
      <c r="E208" t="s" s="4">
        <v>52</v>
      </c>
      <c r="F208" t="s" s="4">
        <v>64</v>
      </c>
      <c r="G208" t="s" s="4">
        <v>972</v>
      </c>
      <c r="H208" t="s" s="4">
        <v>972</v>
      </c>
      <c r="I208" t="s" s="4">
        <v>876</v>
      </c>
      <c r="J208" t="s" s="4">
        <v>973</v>
      </c>
      <c r="K208" t="s" s="4">
        <v>718</v>
      </c>
      <c r="L208" t="s" s="4">
        <v>974</v>
      </c>
      <c r="M208" t="s" s="4">
        <v>59</v>
      </c>
      <c r="N208" t="s" s="4">
        <v>975</v>
      </c>
      <c r="O208" t="s" s="4">
        <v>61</v>
      </c>
      <c r="P208" t="s" s="4">
        <v>51</v>
      </c>
      <c r="Q208" t="s" s="4">
        <v>51</v>
      </c>
      <c r="R208" t="s" s="4">
        <v>62</v>
      </c>
    </row>
    <row r="209" ht="45.0" customHeight="true">
      <c r="A209" t="s" s="4">
        <v>976</v>
      </c>
      <c r="B209" t="s" s="4">
        <v>49</v>
      </c>
      <c r="C209" t="s" s="4">
        <v>50</v>
      </c>
      <c r="D209" t="s" s="4">
        <v>51</v>
      </c>
      <c r="E209" t="s" s="4">
        <v>52</v>
      </c>
      <c r="F209" t="s" s="4">
        <v>64</v>
      </c>
      <c r="G209" t="s" s="4">
        <v>65</v>
      </c>
      <c r="H209" t="s" s="4">
        <v>65</v>
      </c>
      <c r="I209" t="s" s="4">
        <v>876</v>
      </c>
      <c r="J209" t="s" s="4">
        <v>407</v>
      </c>
      <c r="K209" t="s" s="4">
        <v>977</v>
      </c>
      <c r="L209" t="s" s="4">
        <v>93</v>
      </c>
      <c r="M209" t="s" s="4">
        <v>59</v>
      </c>
      <c r="N209" t="s" s="4">
        <v>978</v>
      </c>
      <c r="O209" t="s" s="4">
        <v>61</v>
      </c>
      <c r="P209" t="s" s="4">
        <v>51</v>
      </c>
      <c r="Q209" t="s" s="4">
        <v>51</v>
      </c>
      <c r="R209" t="s" s="4">
        <v>62</v>
      </c>
    </row>
    <row r="210" ht="45.0" customHeight="true">
      <c r="A210" t="s" s="4">
        <v>979</v>
      </c>
      <c r="B210" t="s" s="4">
        <v>49</v>
      </c>
      <c r="C210" t="s" s="4">
        <v>50</v>
      </c>
      <c r="D210" t="s" s="4">
        <v>51</v>
      </c>
      <c r="E210" t="s" s="4">
        <v>52</v>
      </c>
      <c r="F210" t="s" s="4">
        <v>81</v>
      </c>
      <c r="G210" t="s" s="4">
        <v>82</v>
      </c>
      <c r="H210" t="s" s="4">
        <v>82</v>
      </c>
      <c r="I210" t="s" s="4">
        <v>876</v>
      </c>
      <c r="J210" t="s" s="4">
        <v>980</v>
      </c>
      <c r="K210" t="s" s="4">
        <v>981</v>
      </c>
      <c r="L210" t="s" s="4">
        <v>570</v>
      </c>
      <c r="M210" t="s" s="4">
        <v>59</v>
      </c>
      <c r="N210" t="s" s="4">
        <v>982</v>
      </c>
      <c r="O210" t="s" s="4">
        <v>61</v>
      </c>
      <c r="P210" t="s" s="4">
        <v>51</v>
      </c>
      <c r="Q210" t="s" s="4">
        <v>51</v>
      </c>
      <c r="R210" t="s" s="4">
        <v>62</v>
      </c>
    </row>
    <row r="211" ht="45.0" customHeight="true">
      <c r="A211" t="s" s="4">
        <v>983</v>
      </c>
      <c r="B211" t="s" s="4">
        <v>49</v>
      </c>
      <c r="C211" t="s" s="4">
        <v>50</v>
      </c>
      <c r="D211" t="s" s="4">
        <v>51</v>
      </c>
      <c r="E211" t="s" s="4">
        <v>52</v>
      </c>
      <c r="F211" t="s" s="4">
        <v>114</v>
      </c>
      <c r="G211" t="s" s="4">
        <v>115</v>
      </c>
      <c r="H211" t="s" s="4">
        <v>984</v>
      </c>
      <c r="I211" t="s" s="4">
        <v>876</v>
      </c>
      <c r="J211" t="s" s="4">
        <v>985</v>
      </c>
      <c r="K211" t="s" s="4">
        <v>252</v>
      </c>
      <c r="L211" t="s" s="4">
        <v>117</v>
      </c>
      <c r="M211" t="s" s="4">
        <v>59</v>
      </c>
      <c r="N211" t="s" s="4">
        <v>986</v>
      </c>
      <c r="O211" t="s" s="4">
        <v>61</v>
      </c>
      <c r="P211" t="s" s="4">
        <v>51</v>
      </c>
      <c r="Q211" t="s" s="4">
        <v>51</v>
      </c>
      <c r="R211" t="s" s="4">
        <v>62</v>
      </c>
    </row>
    <row r="212" ht="45.0" customHeight="true">
      <c r="A212" t="s" s="4">
        <v>987</v>
      </c>
      <c r="B212" t="s" s="4">
        <v>49</v>
      </c>
      <c r="C212" t="s" s="4">
        <v>50</v>
      </c>
      <c r="D212" t="s" s="4">
        <v>51</v>
      </c>
      <c r="E212" t="s" s="4">
        <v>52</v>
      </c>
      <c r="F212" t="s" s="4">
        <v>81</v>
      </c>
      <c r="G212" t="s" s="4">
        <v>82</v>
      </c>
      <c r="H212" t="s" s="4">
        <v>82</v>
      </c>
      <c r="I212" t="s" s="4">
        <v>876</v>
      </c>
      <c r="J212" t="s" s="4">
        <v>988</v>
      </c>
      <c r="K212" t="s" s="4">
        <v>328</v>
      </c>
      <c r="L212" t="s" s="4">
        <v>989</v>
      </c>
      <c r="M212" t="s" s="4">
        <v>59</v>
      </c>
      <c r="N212" t="s" s="4">
        <v>990</v>
      </c>
      <c r="O212" t="s" s="4">
        <v>61</v>
      </c>
      <c r="P212" t="s" s="4">
        <v>51</v>
      </c>
      <c r="Q212" t="s" s="4">
        <v>51</v>
      </c>
      <c r="R212" t="s" s="4">
        <v>62</v>
      </c>
    </row>
    <row r="213" ht="45.0" customHeight="true">
      <c r="A213" t="s" s="4">
        <v>991</v>
      </c>
      <c r="B213" t="s" s="4">
        <v>49</v>
      </c>
      <c r="C213" t="s" s="4">
        <v>50</v>
      </c>
      <c r="D213" t="s" s="4">
        <v>51</v>
      </c>
      <c r="E213" t="s" s="4">
        <v>52</v>
      </c>
      <c r="F213" t="s" s="4">
        <v>81</v>
      </c>
      <c r="G213" t="s" s="4">
        <v>82</v>
      </c>
      <c r="H213" t="s" s="4">
        <v>992</v>
      </c>
      <c r="I213" t="s" s="4">
        <v>876</v>
      </c>
      <c r="J213" t="s" s="4">
        <v>993</v>
      </c>
      <c r="K213" t="s" s="4">
        <v>241</v>
      </c>
      <c r="L213" t="s" s="4">
        <v>241</v>
      </c>
      <c r="M213" t="s" s="4">
        <v>59</v>
      </c>
      <c r="N213" t="s" s="4">
        <v>994</v>
      </c>
      <c r="O213" t="s" s="4">
        <v>61</v>
      </c>
      <c r="P213" t="s" s="4">
        <v>51</v>
      </c>
      <c r="Q213" t="s" s="4">
        <v>51</v>
      </c>
      <c r="R213" t="s" s="4">
        <v>62</v>
      </c>
    </row>
    <row r="214" ht="45.0" customHeight="true">
      <c r="A214" t="s" s="4">
        <v>995</v>
      </c>
      <c r="B214" t="s" s="4">
        <v>49</v>
      </c>
      <c r="C214" t="s" s="4">
        <v>50</v>
      </c>
      <c r="D214" t="s" s="4">
        <v>51</v>
      </c>
      <c r="E214" t="s" s="4">
        <v>52</v>
      </c>
      <c r="F214" t="s" s="4">
        <v>64</v>
      </c>
      <c r="G214" t="s" s="4">
        <v>65</v>
      </c>
      <c r="H214" t="s" s="4">
        <v>65</v>
      </c>
      <c r="I214" t="s" s="4">
        <v>136</v>
      </c>
      <c r="J214" t="s" s="4">
        <v>996</v>
      </c>
      <c r="K214" t="s" s="4">
        <v>997</v>
      </c>
      <c r="L214" t="s" s="4">
        <v>704</v>
      </c>
      <c r="M214" t="s" s="4">
        <v>59</v>
      </c>
      <c r="N214" t="s" s="4">
        <v>998</v>
      </c>
      <c r="O214" t="s" s="4">
        <v>61</v>
      </c>
      <c r="P214" t="s" s="4">
        <v>51</v>
      </c>
      <c r="Q214" t="s" s="4">
        <v>51</v>
      </c>
      <c r="R214" t="s" s="4">
        <v>62</v>
      </c>
    </row>
    <row r="215" ht="45.0" customHeight="true">
      <c r="A215" t="s" s="4">
        <v>999</v>
      </c>
      <c r="B215" t="s" s="4">
        <v>49</v>
      </c>
      <c r="C215" t="s" s="4">
        <v>50</v>
      </c>
      <c r="D215" t="s" s="4">
        <v>51</v>
      </c>
      <c r="E215" t="s" s="4">
        <v>52</v>
      </c>
      <c r="F215" t="s" s="4">
        <v>64</v>
      </c>
      <c r="G215" t="s" s="4">
        <v>65</v>
      </c>
      <c r="H215" t="s" s="4">
        <v>358</v>
      </c>
      <c r="I215" t="s" s="4">
        <v>531</v>
      </c>
      <c r="J215" t="s" s="4">
        <v>1000</v>
      </c>
      <c r="K215" t="s" s="4">
        <v>366</v>
      </c>
      <c r="L215" t="s" s="4">
        <v>218</v>
      </c>
      <c r="M215" t="s" s="4">
        <v>59</v>
      </c>
      <c r="N215" t="s" s="4">
        <v>1001</v>
      </c>
      <c r="O215" t="s" s="4">
        <v>61</v>
      </c>
      <c r="P215" t="s" s="4">
        <v>51</v>
      </c>
      <c r="Q215" t="s" s="4">
        <v>51</v>
      </c>
      <c r="R215" t="s" s="4">
        <v>62</v>
      </c>
    </row>
    <row r="216" ht="45.0" customHeight="true">
      <c r="A216" t="s" s="4">
        <v>1002</v>
      </c>
      <c r="B216" t="s" s="4">
        <v>49</v>
      </c>
      <c r="C216" t="s" s="4">
        <v>50</v>
      </c>
      <c r="D216" t="s" s="4">
        <v>51</v>
      </c>
      <c r="E216" t="s" s="4">
        <v>52</v>
      </c>
      <c r="F216" t="s" s="4">
        <v>72</v>
      </c>
      <c r="G216" t="s" s="4">
        <v>73</v>
      </c>
      <c r="H216" t="s" s="4">
        <v>73</v>
      </c>
      <c r="I216" t="s" s="4">
        <v>351</v>
      </c>
      <c r="J216" t="s" s="4">
        <v>1003</v>
      </c>
      <c r="K216" t="s" s="4">
        <v>1004</v>
      </c>
      <c r="L216" t="s" s="4">
        <v>1005</v>
      </c>
      <c r="M216" t="s" s="4">
        <v>78</v>
      </c>
      <c r="N216" t="s" s="4">
        <v>1006</v>
      </c>
      <c r="O216" t="s" s="4">
        <v>61</v>
      </c>
      <c r="P216" t="s" s="4">
        <v>51</v>
      </c>
      <c r="Q216" t="s" s="4">
        <v>51</v>
      </c>
      <c r="R216" t="s" s="4">
        <v>62</v>
      </c>
    </row>
    <row r="217" ht="45.0" customHeight="true">
      <c r="A217" t="s" s="4">
        <v>1007</v>
      </c>
      <c r="B217" t="s" s="4">
        <v>49</v>
      </c>
      <c r="C217" t="s" s="4">
        <v>50</v>
      </c>
      <c r="D217" t="s" s="4">
        <v>51</v>
      </c>
      <c r="E217" t="s" s="4">
        <v>52</v>
      </c>
      <c r="F217" t="s" s="4">
        <v>81</v>
      </c>
      <c r="G217" t="s" s="4">
        <v>82</v>
      </c>
      <c r="H217" t="s" s="4">
        <v>82</v>
      </c>
      <c r="I217" t="s" s="4">
        <v>1008</v>
      </c>
      <c r="J217" t="s" s="4">
        <v>1009</v>
      </c>
      <c r="K217" t="s" s="4">
        <v>147</v>
      </c>
      <c r="L217" t="s" s="4">
        <v>1010</v>
      </c>
      <c r="M217" t="s" s="4">
        <v>59</v>
      </c>
      <c r="N217" t="s" s="4">
        <v>1011</v>
      </c>
      <c r="O217" t="s" s="4">
        <v>61</v>
      </c>
      <c r="P217" t="s" s="4">
        <v>51</v>
      </c>
      <c r="Q217" t="s" s="4">
        <v>51</v>
      </c>
      <c r="R217" t="s" s="4">
        <v>62</v>
      </c>
    </row>
    <row r="218" ht="45.0" customHeight="true">
      <c r="A218" t="s" s="4">
        <v>1012</v>
      </c>
      <c r="B218" t="s" s="4">
        <v>49</v>
      </c>
      <c r="C218" t="s" s="4">
        <v>50</v>
      </c>
      <c r="D218" t="s" s="4">
        <v>51</v>
      </c>
      <c r="E218" t="s" s="4">
        <v>52</v>
      </c>
      <c r="F218" t="s" s="4">
        <v>1013</v>
      </c>
      <c r="G218" t="s" s="4">
        <v>1014</v>
      </c>
      <c r="H218" t="s" s="4">
        <v>1014</v>
      </c>
      <c r="I218" t="s" s="4">
        <v>1015</v>
      </c>
      <c r="J218" t="s" s="4">
        <v>1016</v>
      </c>
      <c r="K218" t="s" s="4">
        <v>1017</v>
      </c>
      <c r="L218" t="s" s="4">
        <v>1018</v>
      </c>
      <c r="M218" t="s" s="4">
        <v>78</v>
      </c>
      <c r="N218" t="s" s="4">
        <v>1019</v>
      </c>
      <c r="O218" t="s" s="4">
        <v>61</v>
      </c>
      <c r="P218" t="s" s="4">
        <v>51</v>
      </c>
      <c r="Q218" t="s" s="4">
        <v>51</v>
      </c>
      <c r="R218" t="s" s="4">
        <v>62</v>
      </c>
    </row>
    <row r="219" ht="45.0" customHeight="true">
      <c r="A219" t="s" s="4">
        <v>1020</v>
      </c>
      <c r="B219" t="s" s="4">
        <v>49</v>
      </c>
      <c r="C219" t="s" s="4">
        <v>50</v>
      </c>
      <c r="D219" t="s" s="4">
        <v>51</v>
      </c>
      <c r="E219" t="s" s="4">
        <v>52</v>
      </c>
      <c r="F219" t="s" s="4">
        <v>1013</v>
      </c>
      <c r="G219" t="s" s="4">
        <v>1014</v>
      </c>
      <c r="H219" t="s" s="4">
        <v>1014</v>
      </c>
      <c r="I219" t="s" s="4">
        <v>1015</v>
      </c>
      <c r="J219" t="s" s="4">
        <v>1016</v>
      </c>
      <c r="K219" t="s" s="4">
        <v>1017</v>
      </c>
      <c r="L219" t="s" s="4">
        <v>1018</v>
      </c>
      <c r="M219" t="s" s="4">
        <v>293</v>
      </c>
      <c r="N219" t="s" s="4">
        <v>1021</v>
      </c>
      <c r="O219" t="s" s="4">
        <v>61</v>
      </c>
      <c r="P219" t="s" s="4">
        <v>51</v>
      </c>
      <c r="Q219" t="s" s="4">
        <v>51</v>
      </c>
      <c r="R219" t="s" s="4">
        <v>62</v>
      </c>
    </row>
    <row r="220" ht="45.0" customHeight="true">
      <c r="A220" t="s" s="4">
        <v>1022</v>
      </c>
      <c r="B220" t="s" s="4">
        <v>49</v>
      </c>
      <c r="C220" t="s" s="4">
        <v>50</v>
      </c>
      <c r="D220" t="s" s="4">
        <v>51</v>
      </c>
      <c r="E220" t="s" s="4">
        <v>52</v>
      </c>
      <c r="F220" t="s" s="4">
        <v>1013</v>
      </c>
      <c r="G220" t="s" s="4">
        <v>1014</v>
      </c>
      <c r="H220" t="s" s="4">
        <v>1014</v>
      </c>
      <c r="I220" t="s" s="4">
        <v>1015</v>
      </c>
      <c r="J220" t="s" s="4">
        <v>1016</v>
      </c>
      <c r="K220" t="s" s="4">
        <v>1017</v>
      </c>
      <c r="L220" t="s" s="4">
        <v>1018</v>
      </c>
      <c r="M220" t="s" s="4">
        <v>293</v>
      </c>
      <c r="N220" t="s" s="4">
        <v>1021</v>
      </c>
      <c r="O220" t="s" s="4">
        <v>61</v>
      </c>
      <c r="P220" t="s" s="4">
        <v>51</v>
      </c>
      <c r="Q220" t="s" s="4">
        <v>51</v>
      </c>
      <c r="R220" t="s" s="4">
        <v>62</v>
      </c>
    </row>
    <row r="221" ht="45.0" customHeight="true">
      <c r="A221" t="s" s="4">
        <v>1023</v>
      </c>
      <c r="B221" t="s" s="4">
        <v>49</v>
      </c>
      <c r="C221" t="s" s="4">
        <v>50</v>
      </c>
      <c r="D221" t="s" s="4">
        <v>51</v>
      </c>
      <c r="E221" t="s" s="4">
        <v>52</v>
      </c>
      <c r="F221" t="s" s="4">
        <v>81</v>
      </c>
      <c r="G221" t="s" s="4">
        <v>82</v>
      </c>
      <c r="H221" t="s" s="4">
        <v>82</v>
      </c>
      <c r="I221" t="s" s="4">
        <v>331</v>
      </c>
      <c r="J221" t="s" s="4">
        <v>1024</v>
      </c>
      <c r="K221" t="s" s="4">
        <v>210</v>
      </c>
      <c r="L221" t="s" s="4">
        <v>237</v>
      </c>
      <c r="M221" t="s" s="4">
        <v>59</v>
      </c>
      <c r="N221" t="s" s="4">
        <v>1025</v>
      </c>
      <c r="O221" t="s" s="4">
        <v>61</v>
      </c>
      <c r="P221" t="s" s="4">
        <v>51</v>
      </c>
      <c r="Q221" t="s" s="4">
        <v>51</v>
      </c>
      <c r="R221" t="s" s="4">
        <v>62</v>
      </c>
    </row>
    <row r="222" ht="45.0" customHeight="true">
      <c r="A222" t="s" s="4">
        <v>1026</v>
      </c>
      <c r="B222" t="s" s="4">
        <v>49</v>
      </c>
      <c r="C222" t="s" s="4">
        <v>50</v>
      </c>
      <c r="D222" t="s" s="4">
        <v>51</v>
      </c>
      <c r="E222" t="s" s="4">
        <v>52</v>
      </c>
      <c r="F222" t="s" s="4">
        <v>81</v>
      </c>
      <c r="G222" t="s" s="4">
        <v>82</v>
      </c>
      <c r="H222" t="s" s="4">
        <v>82</v>
      </c>
      <c r="I222" t="s" s="4">
        <v>331</v>
      </c>
      <c r="J222" t="s" s="4">
        <v>1027</v>
      </c>
      <c r="K222" t="s" s="4">
        <v>1028</v>
      </c>
      <c r="L222" t="s" s="4">
        <v>305</v>
      </c>
      <c r="M222" t="s" s="4">
        <v>59</v>
      </c>
      <c r="N222" t="s" s="4">
        <v>1029</v>
      </c>
      <c r="O222" t="s" s="4">
        <v>61</v>
      </c>
      <c r="P222" t="s" s="4">
        <v>51</v>
      </c>
      <c r="Q222" t="s" s="4">
        <v>51</v>
      </c>
      <c r="R222" t="s" s="4">
        <v>62</v>
      </c>
    </row>
    <row r="223" ht="45.0" customHeight="true">
      <c r="A223" t="s" s="4">
        <v>1030</v>
      </c>
      <c r="B223" t="s" s="4">
        <v>49</v>
      </c>
      <c r="C223" t="s" s="4">
        <v>50</v>
      </c>
      <c r="D223" t="s" s="4">
        <v>51</v>
      </c>
      <c r="E223" t="s" s="4">
        <v>52</v>
      </c>
      <c r="F223" t="s" s="4">
        <v>114</v>
      </c>
      <c r="G223" t="s" s="4">
        <v>115</v>
      </c>
      <c r="H223" t="s" s="4">
        <v>1031</v>
      </c>
      <c r="I223" t="s" s="4">
        <v>188</v>
      </c>
      <c r="J223" t="s" s="4">
        <v>1032</v>
      </c>
      <c r="K223" t="s" s="4">
        <v>1033</v>
      </c>
      <c r="L223" t="s" s="4">
        <v>1034</v>
      </c>
      <c r="M223" t="s" s="4">
        <v>59</v>
      </c>
      <c r="N223" t="s" s="4">
        <v>1035</v>
      </c>
      <c r="O223" t="s" s="4">
        <v>61</v>
      </c>
      <c r="P223" t="s" s="4">
        <v>51</v>
      </c>
      <c r="Q223" t="s" s="4">
        <v>51</v>
      </c>
      <c r="R223" t="s" s="4">
        <v>62</v>
      </c>
    </row>
    <row r="224" ht="45.0" customHeight="true">
      <c r="A224" t="s" s="4">
        <v>1036</v>
      </c>
      <c r="B224" t="s" s="4">
        <v>49</v>
      </c>
      <c r="C224" t="s" s="4">
        <v>50</v>
      </c>
      <c r="D224" t="s" s="4">
        <v>51</v>
      </c>
      <c r="E224" t="s" s="4">
        <v>52</v>
      </c>
      <c r="F224" t="s" s="4">
        <v>64</v>
      </c>
      <c r="G224" t="s" s="4">
        <v>65</v>
      </c>
      <c r="H224" t="s" s="4">
        <v>342</v>
      </c>
      <c r="I224" t="s" s="4">
        <v>351</v>
      </c>
      <c r="J224" t="s" s="4">
        <v>1037</v>
      </c>
      <c r="K224" t="s" s="4">
        <v>590</v>
      </c>
      <c r="L224" t="s" s="4">
        <v>1038</v>
      </c>
      <c r="M224" t="s" s="4">
        <v>78</v>
      </c>
      <c r="N224" t="s" s="4">
        <v>1039</v>
      </c>
      <c r="O224" t="s" s="4">
        <v>61</v>
      </c>
      <c r="P224" t="s" s="4">
        <v>51</v>
      </c>
      <c r="Q224" t="s" s="4">
        <v>51</v>
      </c>
      <c r="R224" t="s" s="4">
        <v>62</v>
      </c>
    </row>
    <row r="225" ht="45.0" customHeight="true">
      <c r="A225" t="s" s="4">
        <v>1040</v>
      </c>
      <c r="B225" t="s" s="4">
        <v>49</v>
      </c>
      <c r="C225" t="s" s="4">
        <v>50</v>
      </c>
      <c r="D225" t="s" s="4">
        <v>51</v>
      </c>
      <c r="E225" t="s" s="4">
        <v>52</v>
      </c>
      <c r="F225" t="s" s="4">
        <v>64</v>
      </c>
      <c r="G225" t="s" s="4">
        <v>65</v>
      </c>
      <c r="H225" t="s" s="4">
        <v>342</v>
      </c>
      <c r="I225" t="s" s="4">
        <v>351</v>
      </c>
      <c r="J225" t="s" s="4">
        <v>1041</v>
      </c>
      <c r="K225" t="s" s="4">
        <v>227</v>
      </c>
      <c r="L225" t="s" s="4">
        <v>385</v>
      </c>
      <c r="M225" t="s" s="4">
        <v>78</v>
      </c>
      <c r="N225" t="s" s="4">
        <v>1042</v>
      </c>
      <c r="O225" t="s" s="4">
        <v>61</v>
      </c>
      <c r="P225" t="s" s="4">
        <v>51</v>
      </c>
      <c r="Q225" t="s" s="4">
        <v>51</v>
      </c>
      <c r="R225" t="s" s="4">
        <v>62</v>
      </c>
    </row>
    <row r="226" ht="45.0" customHeight="true">
      <c r="A226" t="s" s="4">
        <v>1043</v>
      </c>
      <c r="B226" t="s" s="4">
        <v>49</v>
      </c>
      <c r="C226" t="s" s="4">
        <v>50</v>
      </c>
      <c r="D226" t="s" s="4">
        <v>51</v>
      </c>
      <c r="E226" t="s" s="4">
        <v>52</v>
      </c>
      <c r="F226" t="s" s="4">
        <v>81</v>
      </c>
      <c r="G226" t="s" s="4">
        <v>82</v>
      </c>
      <c r="H226" t="s" s="4">
        <v>82</v>
      </c>
      <c r="I226" t="s" s="4">
        <v>733</v>
      </c>
      <c r="J226" t="s" s="4">
        <v>1044</v>
      </c>
      <c r="K226" t="s" s="4">
        <v>798</v>
      </c>
      <c r="L226" t="s" s="4">
        <v>1045</v>
      </c>
      <c r="M226" t="s" s="4">
        <v>59</v>
      </c>
      <c r="N226" t="s" s="4">
        <v>1046</v>
      </c>
      <c r="O226" t="s" s="4">
        <v>61</v>
      </c>
      <c r="P226" t="s" s="4">
        <v>51</v>
      </c>
      <c r="Q226" t="s" s="4">
        <v>51</v>
      </c>
      <c r="R226" t="s" s="4">
        <v>62</v>
      </c>
    </row>
    <row r="227" ht="45.0" customHeight="true">
      <c r="A227" t="s" s="4">
        <v>1047</v>
      </c>
      <c r="B227" t="s" s="4">
        <v>49</v>
      </c>
      <c r="C227" t="s" s="4">
        <v>50</v>
      </c>
      <c r="D227" t="s" s="4">
        <v>51</v>
      </c>
      <c r="E227" t="s" s="4">
        <v>52</v>
      </c>
      <c r="F227" t="s" s="4">
        <v>81</v>
      </c>
      <c r="G227" t="s" s="4">
        <v>82</v>
      </c>
      <c r="H227" t="s" s="4">
        <v>82</v>
      </c>
      <c r="I227" t="s" s="4">
        <v>733</v>
      </c>
      <c r="J227" t="s" s="4">
        <v>1048</v>
      </c>
      <c r="K227" t="s" s="4">
        <v>754</v>
      </c>
      <c r="L227" t="s" s="4">
        <v>1049</v>
      </c>
      <c r="M227" t="s" s="4">
        <v>59</v>
      </c>
      <c r="N227" t="s" s="4">
        <v>1050</v>
      </c>
      <c r="O227" t="s" s="4">
        <v>61</v>
      </c>
      <c r="P227" t="s" s="4">
        <v>51</v>
      </c>
      <c r="Q227" t="s" s="4">
        <v>51</v>
      </c>
      <c r="R227" t="s" s="4">
        <v>62</v>
      </c>
    </row>
    <row r="228" ht="45.0" customHeight="true">
      <c r="A228" t="s" s="4">
        <v>1051</v>
      </c>
      <c r="B228" t="s" s="4">
        <v>49</v>
      </c>
      <c r="C228" t="s" s="4">
        <v>50</v>
      </c>
      <c r="D228" t="s" s="4">
        <v>51</v>
      </c>
      <c r="E228" t="s" s="4">
        <v>52</v>
      </c>
      <c r="F228" t="s" s="4">
        <v>81</v>
      </c>
      <c r="G228" t="s" s="4">
        <v>82</v>
      </c>
      <c r="H228" t="s" s="4">
        <v>82</v>
      </c>
      <c r="I228" t="s" s="4">
        <v>733</v>
      </c>
      <c r="J228" t="s" s="4">
        <v>1052</v>
      </c>
      <c r="K228" t="s" s="4">
        <v>297</v>
      </c>
      <c r="L228" t="s" s="4">
        <v>1053</v>
      </c>
      <c r="M228" t="s" s="4">
        <v>59</v>
      </c>
      <c r="N228" t="s" s="4">
        <v>1054</v>
      </c>
      <c r="O228" t="s" s="4">
        <v>61</v>
      </c>
      <c r="P228" t="s" s="4">
        <v>51</v>
      </c>
      <c r="Q228" t="s" s="4">
        <v>51</v>
      </c>
      <c r="R228" t="s" s="4">
        <v>62</v>
      </c>
    </row>
    <row r="229" ht="45.0" customHeight="true">
      <c r="A229" t="s" s="4">
        <v>1055</v>
      </c>
      <c r="B229" t="s" s="4">
        <v>49</v>
      </c>
      <c r="C229" t="s" s="4">
        <v>50</v>
      </c>
      <c r="D229" t="s" s="4">
        <v>51</v>
      </c>
      <c r="E229" t="s" s="4">
        <v>52</v>
      </c>
      <c r="F229" t="s" s="4">
        <v>81</v>
      </c>
      <c r="G229" t="s" s="4">
        <v>82</v>
      </c>
      <c r="H229" t="s" s="4">
        <v>82</v>
      </c>
      <c r="I229" t="s" s="4">
        <v>733</v>
      </c>
      <c r="J229" t="s" s="4">
        <v>1056</v>
      </c>
      <c r="K229" t="s" s="4">
        <v>1057</v>
      </c>
      <c r="L229" t="s" s="4">
        <v>1058</v>
      </c>
      <c r="M229" t="s" s="4">
        <v>59</v>
      </c>
      <c r="N229" t="s" s="4">
        <v>1059</v>
      </c>
      <c r="O229" t="s" s="4">
        <v>61</v>
      </c>
      <c r="P229" t="s" s="4">
        <v>51</v>
      </c>
      <c r="Q229" t="s" s="4">
        <v>51</v>
      </c>
      <c r="R229" t="s" s="4">
        <v>62</v>
      </c>
    </row>
    <row r="230" ht="45.0" customHeight="true">
      <c r="A230" t="s" s="4">
        <v>1060</v>
      </c>
      <c r="B230" t="s" s="4">
        <v>49</v>
      </c>
      <c r="C230" t="s" s="4">
        <v>50</v>
      </c>
      <c r="D230" t="s" s="4">
        <v>51</v>
      </c>
      <c r="E230" t="s" s="4">
        <v>52</v>
      </c>
      <c r="F230" t="s" s="4">
        <v>101</v>
      </c>
      <c r="G230" t="s" s="4">
        <v>102</v>
      </c>
      <c r="H230" t="s" s="4">
        <v>102</v>
      </c>
      <c r="I230" t="s" s="4">
        <v>733</v>
      </c>
      <c r="J230" t="s" s="4">
        <v>1061</v>
      </c>
      <c r="K230" t="s" s="4">
        <v>533</v>
      </c>
      <c r="L230" t="s" s="4">
        <v>1062</v>
      </c>
      <c r="M230" t="s" s="4">
        <v>59</v>
      </c>
      <c r="N230" t="s" s="4">
        <v>1063</v>
      </c>
      <c r="O230" t="s" s="4">
        <v>61</v>
      </c>
      <c r="P230" t="s" s="4">
        <v>51</v>
      </c>
      <c r="Q230" t="s" s="4">
        <v>51</v>
      </c>
      <c r="R230" t="s" s="4">
        <v>62</v>
      </c>
    </row>
    <row r="231" ht="45.0" customHeight="true">
      <c r="A231" t="s" s="4">
        <v>1064</v>
      </c>
      <c r="B231" t="s" s="4">
        <v>49</v>
      </c>
      <c r="C231" t="s" s="4">
        <v>50</v>
      </c>
      <c r="D231" t="s" s="4">
        <v>51</v>
      </c>
      <c r="E231" t="s" s="4">
        <v>52</v>
      </c>
      <c r="F231" t="s" s="4">
        <v>101</v>
      </c>
      <c r="G231" t="s" s="4">
        <v>102</v>
      </c>
      <c r="H231" t="s" s="4">
        <v>102</v>
      </c>
      <c r="I231" t="s" s="4">
        <v>733</v>
      </c>
      <c r="J231" t="s" s="4">
        <v>687</v>
      </c>
      <c r="K231" t="s" s="4">
        <v>305</v>
      </c>
      <c r="L231" t="s" s="4">
        <v>385</v>
      </c>
      <c r="M231" t="s" s="4">
        <v>59</v>
      </c>
      <c r="N231" t="s" s="4">
        <v>1065</v>
      </c>
      <c r="O231" t="s" s="4">
        <v>61</v>
      </c>
      <c r="P231" t="s" s="4">
        <v>51</v>
      </c>
      <c r="Q231" t="s" s="4">
        <v>51</v>
      </c>
      <c r="R231" t="s" s="4">
        <v>62</v>
      </c>
    </row>
    <row r="232" ht="45.0" customHeight="true">
      <c r="A232" t="s" s="4">
        <v>1066</v>
      </c>
      <c r="B232" t="s" s="4">
        <v>49</v>
      </c>
      <c r="C232" t="s" s="4">
        <v>50</v>
      </c>
      <c r="D232" t="s" s="4">
        <v>51</v>
      </c>
      <c r="E232" t="s" s="4">
        <v>52</v>
      </c>
      <c r="F232" t="s" s="4">
        <v>114</v>
      </c>
      <c r="G232" t="s" s="4">
        <v>115</v>
      </c>
      <c r="H232" t="s" s="4">
        <v>1067</v>
      </c>
      <c r="I232" t="s" s="4">
        <v>876</v>
      </c>
      <c r="J232" t="s" s="4">
        <v>1068</v>
      </c>
      <c r="K232" t="s" s="4">
        <v>773</v>
      </c>
      <c r="L232" t="s" s="4">
        <v>735</v>
      </c>
      <c r="M232" t="s" s="4">
        <v>59</v>
      </c>
      <c r="N232" t="s" s="4">
        <v>1069</v>
      </c>
      <c r="O232" t="s" s="4">
        <v>61</v>
      </c>
      <c r="P232" t="s" s="4">
        <v>51</v>
      </c>
      <c r="Q232" t="s" s="4">
        <v>51</v>
      </c>
      <c r="R232" t="s" s="4">
        <v>62</v>
      </c>
    </row>
    <row r="233" ht="45.0" customHeight="true">
      <c r="A233" t="s" s="4">
        <v>1070</v>
      </c>
      <c r="B233" t="s" s="4">
        <v>49</v>
      </c>
      <c r="C233" t="s" s="4">
        <v>50</v>
      </c>
      <c r="D233" t="s" s="4">
        <v>51</v>
      </c>
      <c r="E233" t="s" s="4">
        <v>52</v>
      </c>
      <c r="F233" t="s" s="4">
        <v>101</v>
      </c>
      <c r="G233" t="s" s="4">
        <v>102</v>
      </c>
      <c r="H233" t="s" s="4">
        <v>102</v>
      </c>
      <c r="I233" t="s" s="4">
        <v>876</v>
      </c>
      <c r="J233" t="s" s="4">
        <v>1071</v>
      </c>
      <c r="K233" t="s" s="4">
        <v>772</v>
      </c>
      <c r="L233" t="s" s="4">
        <v>395</v>
      </c>
      <c r="M233" t="s" s="4">
        <v>59</v>
      </c>
      <c r="N233" t="s" s="4">
        <v>1072</v>
      </c>
      <c r="O233" t="s" s="4">
        <v>61</v>
      </c>
      <c r="P233" t="s" s="4">
        <v>51</v>
      </c>
      <c r="Q233" t="s" s="4">
        <v>51</v>
      </c>
      <c r="R233" t="s" s="4">
        <v>62</v>
      </c>
    </row>
    <row r="234" ht="45.0" customHeight="true">
      <c r="A234" t="s" s="4">
        <v>1073</v>
      </c>
      <c r="B234" t="s" s="4">
        <v>49</v>
      </c>
      <c r="C234" t="s" s="4">
        <v>50</v>
      </c>
      <c r="D234" t="s" s="4">
        <v>51</v>
      </c>
      <c r="E234" t="s" s="4">
        <v>52</v>
      </c>
      <c r="F234" t="s" s="4">
        <v>64</v>
      </c>
      <c r="G234" t="s" s="4">
        <v>65</v>
      </c>
      <c r="H234" t="s" s="4">
        <v>65</v>
      </c>
      <c r="I234" t="s" s="4">
        <v>1074</v>
      </c>
      <c r="J234" t="s" s="4">
        <v>1075</v>
      </c>
      <c r="K234" t="s" s="4">
        <v>428</v>
      </c>
      <c r="L234" t="s" s="4">
        <v>353</v>
      </c>
      <c r="M234" t="s" s="4">
        <v>59</v>
      </c>
      <c r="N234" t="s" s="4">
        <v>1076</v>
      </c>
      <c r="O234" t="s" s="4">
        <v>61</v>
      </c>
      <c r="P234" t="s" s="4">
        <v>51</v>
      </c>
      <c r="Q234" t="s" s="4">
        <v>51</v>
      </c>
      <c r="R234" t="s" s="4">
        <v>62</v>
      </c>
    </row>
    <row r="235" ht="45.0" customHeight="true">
      <c r="A235" t="s" s="4">
        <v>1077</v>
      </c>
      <c r="B235" t="s" s="4">
        <v>49</v>
      </c>
      <c r="C235" t="s" s="4">
        <v>50</v>
      </c>
      <c r="D235" t="s" s="4">
        <v>51</v>
      </c>
      <c r="E235" t="s" s="4">
        <v>52</v>
      </c>
      <c r="F235" t="s" s="4">
        <v>101</v>
      </c>
      <c r="G235" t="s" s="4">
        <v>102</v>
      </c>
      <c r="H235" t="s" s="4">
        <v>102</v>
      </c>
      <c r="I235" t="s" s="4">
        <v>1074</v>
      </c>
      <c r="J235" t="s" s="4">
        <v>1078</v>
      </c>
      <c r="K235" t="s" s="4">
        <v>452</v>
      </c>
      <c r="L235" t="s" s="4">
        <v>772</v>
      </c>
      <c r="M235" t="s" s="4">
        <v>59</v>
      </c>
      <c r="N235" t="s" s="4">
        <v>1079</v>
      </c>
      <c r="O235" t="s" s="4">
        <v>61</v>
      </c>
      <c r="P235" t="s" s="4">
        <v>51</v>
      </c>
      <c r="Q235" t="s" s="4">
        <v>51</v>
      </c>
      <c r="R235" t="s" s="4">
        <v>62</v>
      </c>
    </row>
    <row r="236" ht="45.0" customHeight="true">
      <c r="A236" t="s" s="4">
        <v>1080</v>
      </c>
      <c r="B236" t="s" s="4">
        <v>49</v>
      </c>
      <c r="C236" t="s" s="4">
        <v>50</v>
      </c>
      <c r="D236" t="s" s="4">
        <v>51</v>
      </c>
      <c r="E236" t="s" s="4">
        <v>52</v>
      </c>
      <c r="F236" t="s" s="4">
        <v>81</v>
      </c>
      <c r="G236" t="s" s="4">
        <v>82</v>
      </c>
      <c r="H236" t="s" s="4">
        <v>82</v>
      </c>
      <c r="I236" t="s" s="4">
        <v>1074</v>
      </c>
      <c r="J236" t="s" s="4">
        <v>1081</v>
      </c>
      <c r="K236" t="s" s="4">
        <v>175</v>
      </c>
      <c r="L236" t="s" s="4">
        <v>443</v>
      </c>
      <c r="M236" t="s" s="4">
        <v>59</v>
      </c>
      <c r="N236" t="s" s="4">
        <v>1082</v>
      </c>
      <c r="O236" t="s" s="4">
        <v>61</v>
      </c>
      <c r="P236" t="s" s="4">
        <v>51</v>
      </c>
      <c r="Q236" t="s" s="4">
        <v>51</v>
      </c>
      <c r="R236" t="s" s="4">
        <v>62</v>
      </c>
    </row>
    <row r="237" ht="45.0" customHeight="true">
      <c r="A237" t="s" s="4">
        <v>1083</v>
      </c>
      <c r="B237" t="s" s="4">
        <v>49</v>
      </c>
      <c r="C237" t="s" s="4">
        <v>50</v>
      </c>
      <c r="D237" t="s" s="4">
        <v>51</v>
      </c>
      <c r="E237" t="s" s="4">
        <v>52</v>
      </c>
      <c r="F237" t="s" s="4">
        <v>64</v>
      </c>
      <c r="G237" t="s" s="4">
        <v>65</v>
      </c>
      <c r="H237" t="s" s="4">
        <v>65</v>
      </c>
      <c r="I237" t="s" s="4">
        <v>1074</v>
      </c>
      <c r="J237" t="s" s="4">
        <v>1084</v>
      </c>
      <c r="K237" t="s" s="4">
        <v>935</v>
      </c>
      <c r="L237" t="s" s="4">
        <v>1085</v>
      </c>
      <c r="M237" t="s" s="4">
        <v>59</v>
      </c>
      <c r="N237" t="s" s="4">
        <v>1086</v>
      </c>
      <c r="O237" t="s" s="4">
        <v>61</v>
      </c>
      <c r="P237" t="s" s="4">
        <v>51</v>
      </c>
      <c r="Q237" t="s" s="4">
        <v>51</v>
      </c>
      <c r="R237" t="s" s="4">
        <v>62</v>
      </c>
    </row>
    <row r="238" ht="45.0" customHeight="true">
      <c r="A238" t="s" s="4">
        <v>1087</v>
      </c>
      <c r="B238" t="s" s="4">
        <v>49</v>
      </c>
      <c r="C238" t="s" s="4">
        <v>50</v>
      </c>
      <c r="D238" t="s" s="4">
        <v>51</v>
      </c>
      <c r="E238" t="s" s="4">
        <v>52</v>
      </c>
      <c r="F238" t="s" s="4">
        <v>168</v>
      </c>
      <c r="G238" t="s" s="4">
        <v>169</v>
      </c>
      <c r="H238" t="s" s="4">
        <v>1088</v>
      </c>
      <c r="I238" t="s" s="4">
        <v>1089</v>
      </c>
      <c r="J238" t="s" s="4">
        <v>1090</v>
      </c>
      <c r="K238" t="s" s="4">
        <v>1091</v>
      </c>
      <c r="L238" t="s" s="4">
        <v>1092</v>
      </c>
      <c r="M238" t="s" s="4">
        <v>78</v>
      </c>
      <c r="N238" t="s" s="4">
        <v>1093</v>
      </c>
      <c r="O238" t="s" s="4">
        <v>61</v>
      </c>
      <c r="P238" t="s" s="4">
        <v>51</v>
      </c>
      <c r="Q238" t="s" s="4">
        <v>51</v>
      </c>
      <c r="R238" t="s" s="4">
        <v>62</v>
      </c>
    </row>
    <row r="239" ht="45.0" customHeight="true">
      <c r="A239" t="s" s="4">
        <v>1094</v>
      </c>
      <c r="B239" t="s" s="4">
        <v>49</v>
      </c>
      <c r="C239" t="s" s="4">
        <v>50</v>
      </c>
      <c r="D239" t="s" s="4">
        <v>51</v>
      </c>
      <c r="E239" t="s" s="4">
        <v>52</v>
      </c>
      <c r="F239" t="s" s="4">
        <v>64</v>
      </c>
      <c r="G239" t="s" s="4">
        <v>65</v>
      </c>
      <c r="H239" t="s" s="4">
        <v>1095</v>
      </c>
      <c r="I239" t="s" s="4">
        <v>392</v>
      </c>
      <c r="J239" t="s" s="4">
        <v>1096</v>
      </c>
      <c r="K239" t="s" s="4">
        <v>1097</v>
      </c>
      <c r="L239" t="s" s="4">
        <v>427</v>
      </c>
      <c r="M239" t="s" s="4">
        <v>59</v>
      </c>
      <c r="N239" t="s" s="4">
        <v>1098</v>
      </c>
      <c r="O239" t="s" s="4">
        <v>61</v>
      </c>
      <c r="P239" t="s" s="4">
        <v>51</v>
      </c>
      <c r="Q239" t="s" s="4">
        <v>51</v>
      </c>
      <c r="R239" t="s" s="4">
        <v>62</v>
      </c>
    </row>
    <row r="240" ht="45.0" customHeight="true">
      <c r="A240" t="s" s="4">
        <v>1099</v>
      </c>
      <c r="B240" t="s" s="4">
        <v>49</v>
      </c>
      <c r="C240" t="s" s="4">
        <v>50</v>
      </c>
      <c r="D240" t="s" s="4">
        <v>51</v>
      </c>
      <c r="E240" t="s" s="4">
        <v>52</v>
      </c>
      <c r="F240" t="s" s="4">
        <v>101</v>
      </c>
      <c r="G240" t="s" s="4">
        <v>102</v>
      </c>
      <c r="H240" t="s" s="4">
        <v>102</v>
      </c>
      <c r="I240" t="s" s="4">
        <v>331</v>
      </c>
      <c r="J240" t="s" s="4">
        <v>1100</v>
      </c>
      <c r="K240" t="s" s="4">
        <v>671</v>
      </c>
      <c r="L240" t="s" s="4">
        <v>672</v>
      </c>
      <c r="M240" t="s" s="4">
        <v>59</v>
      </c>
      <c r="N240" t="s" s="4">
        <v>1101</v>
      </c>
      <c r="O240" t="s" s="4">
        <v>61</v>
      </c>
      <c r="P240" t="s" s="4">
        <v>51</v>
      </c>
      <c r="Q240" t="s" s="4">
        <v>51</v>
      </c>
      <c r="R240" t="s" s="4">
        <v>62</v>
      </c>
    </row>
    <row r="241" ht="45.0" customHeight="true">
      <c r="A241" t="s" s="4">
        <v>1102</v>
      </c>
      <c r="B241" t="s" s="4">
        <v>49</v>
      </c>
      <c r="C241" t="s" s="4">
        <v>50</v>
      </c>
      <c r="D241" t="s" s="4">
        <v>51</v>
      </c>
      <c r="E241" t="s" s="4">
        <v>52</v>
      </c>
      <c r="F241" t="s" s="4">
        <v>168</v>
      </c>
      <c r="G241" t="s" s="4">
        <v>169</v>
      </c>
      <c r="H241" t="s" s="4">
        <v>1103</v>
      </c>
      <c r="I241" t="s" s="4">
        <v>1104</v>
      </c>
      <c r="J241" t="s" s="4">
        <v>1105</v>
      </c>
      <c r="K241" t="s" s="4">
        <v>1106</v>
      </c>
      <c r="L241" t="s" s="4">
        <v>1107</v>
      </c>
      <c r="M241" t="s" s="4">
        <v>59</v>
      </c>
      <c r="N241" t="s" s="4">
        <v>1108</v>
      </c>
      <c r="O241" t="s" s="4">
        <v>61</v>
      </c>
      <c r="P241" t="s" s="4">
        <v>51</v>
      </c>
      <c r="Q241" t="s" s="4">
        <v>51</v>
      </c>
      <c r="R241" t="s" s="4">
        <v>62</v>
      </c>
    </row>
    <row r="242" ht="45.0" customHeight="true">
      <c r="A242" t="s" s="4">
        <v>1109</v>
      </c>
      <c r="B242" t="s" s="4">
        <v>49</v>
      </c>
      <c r="C242" t="s" s="4">
        <v>50</v>
      </c>
      <c r="D242" t="s" s="4">
        <v>51</v>
      </c>
      <c r="E242" t="s" s="4">
        <v>52</v>
      </c>
      <c r="F242" t="s" s="4">
        <v>1013</v>
      </c>
      <c r="G242" t="s" s="4">
        <v>1014</v>
      </c>
      <c r="H242" t="s" s="4">
        <v>1014</v>
      </c>
      <c r="I242" t="s" s="4">
        <v>1015</v>
      </c>
      <c r="J242" t="s" s="4">
        <v>1110</v>
      </c>
      <c r="K242" t="s" s="4">
        <v>1111</v>
      </c>
      <c r="L242" t="s" s="4">
        <v>1112</v>
      </c>
      <c r="M242" t="s" s="4">
        <v>78</v>
      </c>
      <c r="N242" t="s" s="4">
        <v>1113</v>
      </c>
      <c r="O242" t="s" s="4">
        <v>61</v>
      </c>
      <c r="P242" t="s" s="4">
        <v>51</v>
      </c>
      <c r="Q242" t="s" s="4">
        <v>51</v>
      </c>
      <c r="R242" t="s" s="4">
        <v>62</v>
      </c>
    </row>
    <row r="243" ht="45.0" customHeight="true">
      <c r="A243" t="s" s="4">
        <v>1114</v>
      </c>
      <c r="B243" t="s" s="4">
        <v>49</v>
      </c>
      <c r="C243" t="s" s="4">
        <v>50</v>
      </c>
      <c r="D243" t="s" s="4">
        <v>51</v>
      </c>
      <c r="E243" t="s" s="4">
        <v>52</v>
      </c>
      <c r="F243" t="s" s="4">
        <v>81</v>
      </c>
      <c r="G243" t="s" s="4">
        <v>82</v>
      </c>
      <c r="H243" t="s" s="4">
        <v>82</v>
      </c>
      <c r="I243" t="s" s="4">
        <v>1115</v>
      </c>
      <c r="J243" t="s" s="4">
        <v>1116</v>
      </c>
      <c r="K243" t="s" s="4">
        <v>117</v>
      </c>
      <c r="L243" t="s" s="4">
        <v>389</v>
      </c>
      <c r="M243" t="s" s="4">
        <v>78</v>
      </c>
      <c r="N243" t="s" s="4">
        <v>1117</v>
      </c>
      <c r="O243" t="s" s="4">
        <v>61</v>
      </c>
      <c r="P243" t="s" s="4">
        <v>51</v>
      </c>
      <c r="Q243" t="s" s="4">
        <v>51</v>
      </c>
      <c r="R243" t="s" s="4">
        <v>62</v>
      </c>
    </row>
    <row r="244" ht="45.0" customHeight="true">
      <c r="A244" t="s" s="4">
        <v>1118</v>
      </c>
      <c r="B244" t="s" s="4">
        <v>49</v>
      </c>
      <c r="C244" t="s" s="4">
        <v>50</v>
      </c>
      <c r="D244" t="s" s="4">
        <v>51</v>
      </c>
      <c r="E244" t="s" s="4">
        <v>52</v>
      </c>
      <c r="F244" t="s" s="4">
        <v>53</v>
      </c>
      <c r="G244" t="s" s="4">
        <v>54</v>
      </c>
      <c r="H244" t="s" s="4">
        <v>54</v>
      </c>
      <c r="I244" t="s" s="4">
        <v>1119</v>
      </c>
      <c r="J244" t="s" s="4">
        <v>1120</v>
      </c>
      <c r="K244" t="s" s="4">
        <v>858</v>
      </c>
      <c r="L244" t="s" s="4">
        <v>850</v>
      </c>
      <c r="M244" t="s" s="4">
        <v>78</v>
      </c>
      <c r="N244" t="s" s="4">
        <v>1121</v>
      </c>
      <c r="O244" t="s" s="4">
        <v>61</v>
      </c>
      <c r="P244" t="s" s="4">
        <v>51</v>
      </c>
      <c r="Q244" t="s" s="4">
        <v>51</v>
      </c>
      <c r="R244" t="s" s="4">
        <v>62</v>
      </c>
    </row>
    <row r="245" ht="45.0" customHeight="true">
      <c r="A245" t="s" s="4">
        <v>1122</v>
      </c>
      <c r="B245" t="s" s="4">
        <v>49</v>
      </c>
      <c r="C245" t="s" s="4">
        <v>50</v>
      </c>
      <c r="D245" t="s" s="4">
        <v>51</v>
      </c>
      <c r="E245" t="s" s="4">
        <v>52</v>
      </c>
      <c r="F245" t="s" s="4">
        <v>72</v>
      </c>
      <c r="G245" t="s" s="4">
        <v>73</v>
      </c>
      <c r="H245" t="s" s="4">
        <v>73</v>
      </c>
      <c r="I245" t="s" s="4">
        <v>497</v>
      </c>
      <c r="J245" t="s" s="4">
        <v>1123</v>
      </c>
      <c r="K245" t="s" s="4">
        <v>499</v>
      </c>
      <c r="L245" t="s" s="4">
        <v>1124</v>
      </c>
      <c r="M245" t="s" s="4">
        <v>78</v>
      </c>
      <c r="N245" t="s" s="4">
        <v>1125</v>
      </c>
      <c r="O245" t="s" s="4">
        <v>61</v>
      </c>
      <c r="P245" t="s" s="4">
        <v>51</v>
      </c>
      <c r="Q245" t="s" s="4">
        <v>51</v>
      </c>
      <c r="R245" t="s" s="4">
        <v>62</v>
      </c>
    </row>
    <row r="246" ht="45.0" customHeight="true">
      <c r="A246" t="s" s="4">
        <v>1126</v>
      </c>
      <c r="B246" t="s" s="4">
        <v>49</v>
      </c>
      <c r="C246" t="s" s="4">
        <v>50</v>
      </c>
      <c r="D246" t="s" s="4">
        <v>51</v>
      </c>
      <c r="E246" t="s" s="4">
        <v>52</v>
      </c>
      <c r="F246" t="s" s="4">
        <v>101</v>
      </c>
      <c r="G246" t="s" s="4">
        <v>102</v>
      </c>
      <c r="H246" t="s" s="4">
        <v>102</v>
      </c>
      <c r="I246" t="s" s="4">
        <v>733</v>
      </c>
      <c r="J246" t="s" s="4">
        <v>1127</v>
      </c>
      <c r="K246" t="s" s="4">
        <v>404</v>
      </c>
      <c r="L246" t="s" s="4">
        <v>1128</v>
      </c>
      <c r="M246" t="s" s="4">
        <v>59</v>
      </c>
      <c r="N246" t="s" s="4">
        <v>1129</v>
      </c>
      <c r="O246" t="s" s="4">
        <v>61</v>
      </c>
      <c r="P246" t="s" s="4">
        <v>51</v>
      </c>
      <c r="Q246" t="s" s="4">
        <v>51</v>
      </c>
      <c r="R246" t="s" s="4">
        <v>62</v>
      </c>
    </row>
    <row r="247" ht="45.0" customHeight="true">
      <c r="A247" t="s" s="4">
        <v>1130</v>
      </c>
      <c r="B247" t="s" s="4">
        <v>49</v>
      </c>
      <c r="C247" t="s" s="4">
        <v>50</v>
      </c>
      <c r="D247" t="s" s="4">
        <v>51</v>
      </c>
      <c r="E247" t="s" s="4">
        <v>52</v>
      </c>
      <c r="F247" t="s" s="4">
        <v>64</v>
      </c>
      <c r="G247" t="s" s="4">
        <v>65</v>
      </c>
      <c r="H247" t="s" s="4">
        <v>65</v>
      </c>
      <c r="I247" t="s" s="4">
        <v>876</v>
      </c>
      <c r="J247" t="s" s="4">
        <v>1131</v>
      </c>
      <c r="K247" t="s" s="4">
        <v>232</v>
      </c>
      <c r="L247" t="s" s="4">
        <v>175</v>
      </c>
      <c r="M247" t="s" s="4">
        <v>59</v>
      </c>
      <c r="N247" t="s" s="4">
        <v>1132</v>
      </c>
      <c r="O247" t="s" s="4">
        <v>61</v>
      </c>
      <c r="P247" t="s" s="4">
        <v>51</v>
      </c>
      <c r="Q247" t="s" s="4">
        <v>51</v>
      </c>
      <c r="R247" t="s" s="4">
        <v>62</v>
      </c>
    </row>
    <row r="248" ht="45.0" customHeight="true">
      <c r="A248" t="s" s="4">
        <v>1133</v>
      </c>
      <c r="B248" t="s" s="4">
        <v>49</v>
      </c>
      <c r="C248" t="s" s="4">
        <v>50</v>
      </c>
      <c r="D248" t="s" s="4">
        <v>51</v>
      </c>
      <c r="E248" t="s" s="4">
        <v>52</v>
      </c>
      <c r="F248" t="s" s="4">
        <v>114</v>
      </c>
      <c r="G248" t="s" s="4">
        <v>115</v>
      </c>
      <c r="H248" t="s" s="4">
        <v>115</v>
      </c>
      <c r="I248" t="s" s="4">
        <v>84</v>
      </c>
      <c r="J248" t="s" s="4">
        <v>1134</v>
      </c>
      <c r="K248" t="s" s="4">
        <v>1135</v>
      </c>
      <c r="L248" t="s" s="4">
        <v>288</v>
      </c>
      <c r="M248" t="s" s="4">
        <v>59</v>
      </c>
      <c r="N248" t="s" s="4">
        <v>1136</v>
      </c>
      <c r="O248" t="s" s="4">
        <v>61</v>
      </c>
      <c r="P248" t="s" s="4">
        <v>51</v>
      </c>
      <c r="Q248" t="s" s="4">
        <v>51</v>
      </c>
      <c r="R248" t="s" s="4">
        <v>62</v>
      </c>
    </row>
    <row r="249" ht="45.0" customHeight="true">
      <c r="A249" t="s" s="4">
        <v>1137</v>
      </c>
      <c r="B249" t="s" s="4">
        <v>49</v>
      </c>
      <c r="C249" t="s" s="4">
        <v>50</v>
      </c>
      <c r="D249" t="s" s="4">
        <v>51</v>
      </c>
      <c r="E249" t="s" s="4">
        <v>52</v>
      </c>
      <c r="F249" t="s" s="4">
        <v>81</v>
      </c>
      <c r="G249" t="s" s="4">
        <v>82</v>
      </c>
      <c r="H249" t="s" s="4">
        <v>82</v>
      </c>
      <c r="I249" t="s" s="4">
        <v>84</v>
      </c>
      <c r="J249" t="s" s="4">
        <v>407</v>
      </c>
      <c r="K249" t="s" s="4">
        <v>1138</v>
      </c>
      <c r="L249" t="s" s="4">
        <v>93</v>
      </c>
      <c r="M249" t="s" s="4">
        <v>59</v>
      </c>
      <c r="N249" t="s" s="4">
        <v>1139</v>
      </c>
      <c r="O249" t="s" s="4">
        <v>61</v>
      </c>
      <c r="P249" t="s" s="4">
        <v>51</v>
      </c>
      <c r="Q249" t="s" s="4">
        <v>51</v>
      </c>
      <c r="R249" t="s" s="4">
        <v>62</v>
      </c>
    </row>
    <row r="250" ht="45.0" customHeight="true">
      <c r="A250" t="s" s="4">
        <v>1140</v>
      </c>
      <c r="B250" t="s" s="4">
        <v>49</v>
      </c>
      <c r="C250" t="s" s="4">
        <v>50</v>
      </c>
      <c r="D250" t="s" s="4">
        <v>51</v>
      </c>
      <c r="E250" t="s" s="4">
        <v>52</v>
      </c>
      <c r="F250" t="s" s="4">
        <v>64</v>
      </c>
      <c r="G250" t="s" s="4">
        <v>65</v>
      </c>
      <c r="H250" t="s" s="4">
        <v>65</v>
      </c>
      <c r="I250" t="s" s="4">
        <v>331</v>
      </c>
      <c r="J250" t="s" s="4">
        <v>413</v>
      </c>
      <c r="K250" t="s" s="4">
        <v>1141</v>
      </c>
      <c r="L250" t="s" s="4">
        <v>1142</v>
      </c>
      <c r="M250" t="s" s="4">
        <v>59</v>
      </c>
      <c r="N250" t="s" s="4">
        <v>1143</v>
      </c>
      <c r="O250" t="s" s="4">
        <v>61</v>
      </c>
      <c r="P250" t="s" s="4">
        <v>51</v>
      </c>
      <c r="Q250" t="s" s="4">
        <v>51</v>
      </c>
      <c r="R250" t="s" s="4">
        <v>62</v>
      </c>
    </row>
    <row r="251" ht="45.0" customHeight="true">
      <c r="A251" t="s" s="4">
        <v>1144</v>
      </c>
      <c r="B251" t="s" s="4">
        <v>49</v>
      </c>
      <c r="C251" t="s" s="4">
        <v>50</v>
      </c>
      <c r="D251" t="s" s="4">
        <v>51</v>
      </c>
      <c r="E251" t="s" s="4">
        <v>52</v>
      </c>
      <c r="F251" t="s" s="4">
        <v>64</v>
      </c>
      <c r="G251" t="s" s="4">
        <v>65</v>
      </c>
      <c r="H251" t="s" s="4">
        <v>65</v>
      </c>
      <c r="I251" t="s" s="4">
        <v>103</v>
      </c>
      <c r="J251" t="s" s="4">
        <v>1145</v>
      </c>
      <c r="K251" t="s" s="4">
        <v>478</v>
      </c>
      <c r="L251" t="s" s="4">
        <v>389</v>
      </c>
      <c r="M251" t="s" s="4">
        <v>59</v>
      </c>
      <c r="N251" t="s" s="4">
        <v>1146</v>
      </c>
      <c r="O251" t="s" s="4">
        <v>61</v>
      </c>
      <c r="P251" t="s" s="4">
        <v>51</v>
      </c>
      <c r="Q251" t="s" s="4">
        <v>51</v>
      </c>
      <c r="R251" t="s" s="4">
        <v>62</v>
      </c>
    </row>
    <row r="252" ht="45.0" customHeight="true">
      <c r="A252" t="s" s="4">
        <v>1147</v>
      </c>
      <c r="B252" t="s" s="4">
        <v>49</v>
      </c>
      <c r="C252" t="s" s="4">
        <v>50</v>
      </c>
      <c r="D252" t="s" s="4">
        <v>51</v>
      </c>
      <c r="E252" t="s" s="4">
        <v>52</v>
      </c>
      <c r="F252" t="s" s="4">
        <v>64</v>
      </c>
      <c r="G252" t="s" s="4">
        <v>65</v>
      </c>
      <c r="H252" t="s" s="4">
        <v>65</v>
      </c>
      <c r="I252" t="s" s="4">
        <v>1074</v>
      </c>
      <c r="J252" t="s" s="4">
        <v>1148</v>
      </c>
      <c r="K252" t="s" s="4">
        <v>247</v>
      </c>
      <c r="L252" t="s" s="4">
        <v>77</v>
      </c>
      <c r="M252" t="s" s="4">
        <v>59</v>
      </c>
      <c r="N252" t="s" s="4">
        <v>1149</v>
      </c>
      <c r="O252" t="s" s="4">
        <v>61</v>
      </c>
      <c r="P252" t="s" s="4">
        <v>51</v>
      </c>
      <c r="Q252" t="s" s="4">
        <v>51</v>
      </c>
      <c r="R252" t="s" s="4">
        <v>62</v>
      </c>
    </row>
    <row r="253" ht="45.0" customHeight="true">
      <c r="A253" t="s" s="4">
        <v>1150</v>
      </c>
      <c r="B253" t="s" s="4">
        <v>49</v>
      </c>
      <c r="C253" t="s" s="4">
        <v>50</v>
      </c>
      <c r="D253" t="s" s="4">
        <v>51</v>
      </c>
      <c r="E253" t="s" s="4">
        <v>52</v>
      </c>
      <c r="F253" t="s" s="4">
        <v>81</v>
      </c>
      <c r="G253" t="s" s="4">
        <v>82</v>
      </c>
      <c r="H253" t="s" s="4">
        <v>82</v>
      </c>
      <c r="I253" t="s" s="4">
        <v>1074</v>
      </c>
      <c r="J253" t="s" s="4">
        <v>1151</v>
      </c>
      <c r="K253" t="s" s="4">
        <v>214</v>
      </c>
      <c r="L253" t="s" s="4">
        <v>1152</v>
      </c>
      <c r="M253" t="s" s="4">
        <v>78</v>
      </c>
      <c r="N253" t="s" s="4">
        <v>1153</v>
      </c>
      <c r="O253" t="s" s="4">
        <v>61</v>
      </c>
      <c r="P253" t="s" s="4">
        <v>51</v>
      </c>
      <c r="Q253" t="s" s="4">
        <v>51</v>
      </c>
      <c r="R253" t="s" s="4">
        <v>62</v>
      </c>
    </row>
    <row r="254" ht="45.0" customHeight="true">
      <c r="A254" t="s" s="4">
        <v>1154</v>
      </c>
      <c r="B254" t="s" s="4">
        <v>49</v>
      </c>
      <c r="C254" t="s" s="4">
        <v>50</v>
      </c>
      <c r="D254" t="s" s="4">
        <v>51</v>
      </c>
      <c r="E254" t="s" s="4">
        <v>52</v>
      </c>
      <c r="F254" t="s" s="4">
        <v>81</v>
      </c>
      <c r="G254" t="s" s="4">
        <v>82</v>
      </c>
      <c r="H254" t="s" s="4">
        <v>82</v>
      </c>
      <c r="I254" t="s" s="4">
        <v>1074</v>
      </c>
      <c r="J254" t="s" s="4">
        <v>1155</v>
      </c>
      <c r="K254" t="s" s="4">
        <v>361</v>
      </c>
      <c r="L254" t="s" s="4">
        <v>219</v>
      </c>
      <c r="M254" t="s" s="4">
        <v>59</v>
      </c>
      <c r="N254" t="s" s="4">
        <v>1156</v>
      </c>
      <c r="O254" t="s" s="4">
        <v>61</v>
      </c>
      <c r="P254" t="s" s="4">
        <v>51</v>
      </c>
      <c r="Q254" t="s" s="4">
        <v>51</v>
      </c>
      <c r="R254" t="s" s="4">
        <v>62</v>
      </c>
    </row>
    <row r="255" ht="45.0" customHeight="true">
      <c r="A255" t="s" s="4">
        <v>1157</v>
      </c>
      <c r="B255" t="s" s="4">
        <v>49</v>
      </c>
      <c r="C255" t="s" s="4">
        <v>50</v>
      </c>
      <c r="D255" t="s" s="4">
        <v>51</v>
      </c>
      <c r="E255" t="s" s="4">
        <v>52</v>
      </c>
      <c r="F255" t="s" s="4">
        <v>81</v>
      </c>
      <c r="G255" t="s" s="4">
        <v>82</v>
      </c>
      <c r="H255" t="s" s="4">
        <v>1158</v>
      </c>
      <c r="I255" t="s" s="4">
        <v>1074</v>
      </c>
      <c r="J255" t="s" s="4">
        <v>1159</v>
      </c>
      <c r="K255" t="s" s="4">
        <v>843</v>
      </c>
      <c r="L255" t="s" s="4">
        <v>1160</v>
      </c>
      <c r="M255" t="s" s="4">
        <v>59</v>
      </c>
      <c r="N255" t="s" s="4">
        <v>1161</v>
      </c>
      <c r="O255" t="s" s="4">
        <v>61</v>
      </c>
      <c r="P255" t="s" s="4">
        <v>51</v>
      </c>
      <c r="Q255" t="s" s="4">
        <v>51</v>
      </c>
      <c r="R255" t="s" s="4">
        <v>62</v>
      </c>
    </row>
    <row r="256" ht="45.0" customHeight="true">
      <c r="A256" t="s" s="4">
        <v>1162</v>
      </c>
      <c r="B256" t="s" s="4">
        <v>49</v>
      </c>
      <c r="C256" t="s" s="4">
        <v>50</v>
      </c>
      <c r="D256" t="s" s="4">
        <v>51</v>
      </c>
      <c r="E256" t="s" s="4">
        <v>52</v>
      </c>
      <c r="F256" t="s" s="4">
        <v>64</v>
      </c>
      <c r="G256" t="s" s="4">
        <v>65</v>
      </c>
      <c r="H256" t="s" s="4">
        <v>65</v>
      </c>
      <c r="I256" t="s" s="4">
        <v>1074</v>
      </c>
      <c r="J256" t="s" s="4">
        <v>1163</v>
      </c>
      <c r="K256" t="s" s="4">
        <v>360</v>
      </c>
      <c r="L256" t="s" s="4">
        <v>1164</v>
      </c>
      <c r="M256" t="s" s="4">
        <v>59</v>
      </c>
      <c r="N256" t="s" s="4">
        <v>1165</v>
      </c>
      <c r="O256" t="s" s="4">
        <v>61</v>
      </c>
      <c r="P256" t="s" s="4">
        <v>51</v>
      </c>
      <c r="Q256" t="s" s="4">
        <v>51</v>
      </c>
      <c r="R256" t="s" s="4">
        <v>62</v>
      </c>
    </row>
    <row r="257" ht="45.0" customHeight="true">
      <c r="A257" t="s" s="4">
        <v>1166</v>
      </c>
      <c r="B257" t="s" s="4">
        <v>49</v>
      </c>
      <c r="C257" t="s" s="4">
        <v>50</v>
      </c>
      <c r="D257" t="s" s="4">
        <v>51</v>
      </c>
      <c r="E257" t="s" s="4">
        <v>52</v>
      </c>
      <c r="F257" t="s" s="4">
        <v>64</v>
      </c>
      <c r="G257" t="s" s="4">
        <v>65</v>
      </c>
      <c r="H257" t="s" s="4">
        <v>65</v>
      </c>
      <c r="I257" t="s" s="4">
        <v>1074</v>
      </c>
      <c r="J257" t="s" s="4">
        <v>1167</v>
      </c>
      <c r="K257" t="s" s="4">
        <v>1168</v>
      </c>
      <c r="L257" t="s" s="4">
        <v>518</v>
      </c>
      <c r="M257" t="s" s="4">
        <v>59</v>
      </c>
      <c r="N257" t="s" s="4">
        <v>1169</v>
      </c>
      <c r="O257" t="s" s="4">
        <v>61</v>
      </c>
      <c r="P257" t="s" s="4">
        <v>51</v>
      </c>
      <c r="Q257" t="s" s="4">
        <v>51</v>
      </c>
      <c r="R257" t="s" s="4">
        <v>62</v>
      </c>
    </row>
    <row r="258" ht="45.0" customHeight="true">
      <c r="A258" t="s" s="4">
        <v>1170</v>
      </c>
      <c r="B258" t="s" s="4">
        <v>49</v>
      </c>
      <c r="C258" t="s" s="4">
        <v>50</v>
      </c>
      <c r="D258" t="s" s="4">
        <v>51</v>
      </c>
      <c r="E258" t="s" s="4">
        <v>52</v>
      </c>
      <c r="F258" t="s" s="4">
        <v>64</v>
      </c>
      <c r="G258" t="s" s="4">
        <v>65</v>
      </c>
      <c r="H258" t="s" s="4">
        <v>1171</v>
      </c>
      <c r="I258" t="s" s="4">
        <v>84</v>
      </c>
      <c r="J258" t="s" s="4">
        <v>1172</v>
      </c>
      <c r="K258" t="s" s="4">
        <v>1173</v>
      </c>
      <c r="L258" t="s" s="4">
        <v>478</v>
      </c>
      <c r="M258" t="s" s="4">
        <v>59</v>
      </c>
      <c r="N258" t="s" s="4">
        <v>1174</v>
      </c>
      <c r="O258" t="s" s="4">
        <v>61</v>
      </c>
      <c r="P258" t="s" s="4">
        <v>51</v>
      </c>
      <c r="Q258" t="s" s="4">
        <v>51</v>
      </c>
      <c r="R258" t="s" s="4">
        <v>62</v>
      </c>
    </row>
    <row r="259" ht="45.0" customHeight="true">
      <c r="A259" t="s" s="4">
        <v>1175</v>
      </c>
      <c r="B259" t="s" s="4">
        <v>49</v>
      </c>
      <c r="C259" t="s" s="4">
        <v>50</v>
      </c>
      <c r="D259" t="s" s="4">
        <v>51</v>
      </c>
      <c r="E259" t="s" s="4">
        <v>52</v>
      </c>
      <c r="F259" t="s" s="4">
        <v>64</v>
      </c>
      <c r="G259" t="s" s="4">
        <v>65</v>
      </c>
      <c r="H259" t="s" s="4">
        <v>496</v>
      </c>
      <c r="I259" t="s" s="4">
        <v>343</v>
      </c>
      <c r="J259" t="s" s="4">
        <v>366</v>
      </c>
      <c r="K259" t="s" s="4">
        <v>1176</v>
      </c>
      <c r="L259" t="s" s="4">
        <v>1164</v>
      </c>
      <c r="M259" t="s" s="4">
        <v>59</v>
      </c>
      <c r="N259" t="s" s="4">
        <v>1177</v>
      </c>
      <c r="O259" t="s" s="4">
        <v>61</v>
      </c>
      <c r="P259" t="s" s="4">
        <v>51</v>
      </c>
      <c r="Q259" t="s" s="4">
        <v>51</v>
      </c>
      <c r="R259" t="s" s="4">
        <v>62</v>
      </c>
    </row>
    <row r="260" ht="45.0" customHeight="true">
      <c r="A260" t="s" s="4">
        <v>1178</v>
      </c>
      <c r="B260" t="s" s="4">
        <v>49</v>
      </c>
      <c r="C260" t="s" s="4">
        <v>50</v>
      </c>
      <c r="D260" t="s" s="4">
        <v>51</v>
      </c>
      <c r="E260" t="s" s="4">
        <v>52</v>
      </c>
      <c r="F260" t="s" s="4">
        <v>64</v>
      </c>
      <c r="G260" t="s" s="4">
        <v>65</v>
      </c>
      <c r="H260" t="s" s="4">
        <v>342</v>
      </c>
      <c r="I260" t="s" s="4">
        <v>343</v>
      </c>
      <c r="J260" t="s" s="4">
        <v>1179</v>
      </c>
      <c r="K260" t="s" s="4">
        <v>86</v>
      </c>
      <c r="L260" t="s" s="4">
        <v>1180</v>
      </c>
      <c r="M260" t="s" s="4">
        <v>59</v>
      </c>
      <c r="N260" t="s" s="4">
        <v>1181</v>
      </c>
      <c r="O260" t="s" s="4">
        <v>61</v>
      </c>
      <c r="P260" t="s" s="4">
        <v>51</v>
      </c>
      <c r="Q260" t="s" s="4">
        <v>51</v>
      </c>
      <c r="R260" t="s" s="4">
        <v>62</v>
      </c>
    </row>
    <row r="261" ht="45.0" customHeight="true">
      <c r="A261" t="s" s="4">
        <v>1182</v>
      </c>
      <c r="B261" t="s" s="4">
        <v>49</v>
      </c>
      <c r="C261" t="s" s="4">
        <v>50</v>
      </c>
      <c r="D261" t="s" s="4">
        <v>51</v>
      </c>
      <c r="E261" t="s" s="4">
        <v>52</v>
      </c>
      <c r="F261" t="s" s="4">
        <v>348</v>
      </c>
      <c r="G261" t="s" s="4">
        <v>349</v>
      </c>
      <c r="H261" t="s" s="4">
        <v>350</v>
      </c>
      <c r="I261" t="s" s="4">
        <v>343</v>
      </c>
      <c r="J261" t="s" s="4">
        <v>1183</v>
      </c>
      <c r="K261" t="s" s="4">
        <v>1184</v>
      </c>
      <c r="L261" t="s" s="4">
        <v>327</v>
      </c>
      <c r="M261" t="s" s="4">
        <v>59</v>
      </c>
      <c r="N261" t="s" s="4">
        <v>1185</v>
      </c>
      <c r="O261" t="s" s="4">
        <v>61</v>
      </c>
      <c r="P261" t="s" s="4">
        <v>51</v>
      </c>
      <c r="Q261" t="s" s="4">
        <v>51</v>
      </c>
      <c r="R261" t="s" s="4">
        <v>62</v>
      </c>
    </row>
    <row r="262" ht="45.0" customHeight="true">
      <c r="A262" t="s" s="4">
        <v>1186</v>
      </c>
      <c r="B262" t="s" s="4">
        <v>49</v>
      </c>
      <c r="C262" t="s" s="4">
        <v>50</v>
      </c>
      <c r="D262" t="s" s="4">
        <v>51</v>
      </c>
      <c r="E262" t="s" s="4">
        <v>52</v>
      </c>
      <c r="F262" t="s" s="4">
        <v>72</v>
      </c>
      <c r="G262" t="s" s="4">
        <v>73</v>
      </c>
      <c r="H262" t="s" s="4">
        <v>73</v>
      </c>
      <c r="I262" t="s" s="4">
        <v>343</v>
      </c>
      <c r="J262" t="s" s="4">
        <v>1187</v>
      </c>
      <c r="K262" t="s" s="4">
        <v>324</v>
      </c>
      <c r="L262" t="s" s="4">
        <v>251</v>
      </c>
      <c r="M262" t="s" s="4">
        <v>59</v>
      </c>
      <c r="N262" t="s" s="4">
        <v>1188</v>
      </c>
      <c r="O262" t="s" s="4">
        <v>61</v>
      </c>
      <c r="P262" t="s" s="4">
        <v>51</v>
      </c>
      <c r="Q262" t="s" s="4">
        <v>51</v>
      </c>
      <c r="R262" t="s" s="4">
        <v>62</v>
      </c>
    </row>
    <row r="263" ht="45.0" customHeight="true">
      <c r="A263" t="s" s="4">
        <v>1189</v>
      </c>
      <c r="B263" t="s" s="4">
        <v>49</v>
      </c>
      <c r="C263" t="s" s="4">
        <v>50</v>
      </c>
      <c r="D263" t="s" s="4">
        <v>51</v>
      </c>
      <c r="E263" t="s" s="4">
        <v>52</v>
      </c>
      <c r="F263" t="s" s="4">
        <v>162</v>
      </c>
      <c r="G263" t="s" s="4">
        <v>163</v>
      </c>
      <c r="H263" t="s" s="4">
        <v>163</v>
      </c>
      <c r="I263" t="s" s="4">
        <v>343</v>
      </c>
      <c r="J263" t="s" s="4">
        <v>1190</v>
      </c>
      <c r="K263" t="s" s="4">
        <v>427</v>
      </c>
      <c r="L263" t="s" s="4">
        <v>1191</v>
      </c>
      <c r="M263" t="s" s="4">
        <v>59</v>
      </c>
      <c r="N263" t="s" s="4">
        <v>1192</v>
      </c>
      <c r="O263" t="s" s="4">
        <v>61</v>
      </c>
      <c r="P263" t="s" s="4">
        <v>51</v>
      </c>
      <c r="Q263" t="s" s="4">
        <v>51</v>
      </c>
      <c r="R263" t="s" s="4">
        <v>62</v>
      </c>
    </row>
    <row r="264" ht="45.0" customHeight="true">
      <c r="A264" t="s" s="4">
        <v>1193</v>
      </c>
      <c r="B264" t="s" s="4">
        <v>49</v>
      </c>
      <c r="C264" t="s" s="4">
        <v>50</v>
      </c>
      <c r="D264" t="s" s="4">
        <v>51</v>
      </c>
      <c r="E264" t="s" s="4">
        <v>52</v>
      </c>
      <c r="F264" t="s" s="4">
        <v>81</v>
      </c>
      <c r="G264" t="s" s="4">
        <v>82</v>
      </c>
      <c r="H264" t="s" s="4">
        <v>82</v>
      </c>
      <c r="I264" t="s" s="4">
        <v>337</v>
      </c>
      <c r="J264" t="s" s="4">
        <v>1194</v>
      </c>
      <c r="K264" t="s" s="4">
        <v>175</v>
      </c>
      <c r="L264" t="s" s="4">
        <v>772</v>
      </c>
      <c r="M264" t="s" s="4">
        <v>59</v>
      </c>
      <c r="N264" t="s" s="4">
        <v>1195</v>
      </c>
      <c r="O264" t="s" s="4">
        <v>61</v>
      </c>
      <c r="P264" t="s" s="4">
        <v>51</v>
      </c>
      <c r="Q264" t="s" s="4">
        <v>51</v>
      </c>
      <c r="R264" t="s" s="4">
        <v>62</v>
      </c>
    </row>
    <row r="265" ht="45.0" customHeight="true">
      <c r="A265" t="s" s="4">
        <v>1196</v>
      </c>
      <c r="B265" t="s" s="4">
        <v>49</v>
      </c>
      <c r="C265" t="s" s="4">
        <v>50</v>
      </c>
      <c r="D265" t="s" s="4">
        <v>51</v>
      </c>
      <c r="E265" t="s" s="4">
        <v>52</v>
      </c>
      <c r="F265" t="s" s="4">
        <v>101</v>
      </c>
      <c r="G265" t="s" s="4">
        <v>102</v>
      </c>
      <c r="H265" t="s" s="4">
        <v>102</v>
      </c>
      <c r="I265" t="s" s="4">
        <v>84</v>
      </c>
      <c r="J265" t="s" s="4">
        <v>1179</v>
      </c>
      <c r="K265" t="s" s="4">
        <v>1197</v>
      </c>
      <c r="L265" t="s" s="4">
        <v>1198</v>
      </c>
      <c r="M265" t="s" s="4">
        <v>59</v>
      </c>
      <c r="N265" t="s" s="4">
        <v>1199</v>
      </c>
      <c r="O265" t="s" s="4">
        <v>61</v>
      </c>
      <c r="P265" t="s" s="4">
        <v>51</v>
      </c>
      <c r="Q265" t="s" s="4">
        <v>51</v>
      </c>
      <c r="R265" t="s" s="4">
        <v>62</v>
      </c>
    </row>
    <row r="266" ht="45.0" customHeight="true">
      <c r="A266" t="s" s="4">
        <v>1200</v>
      </c>
      <c r="B266" t="s" s="4">
        <v>49</v>
      </c>
      <c r="C266" t="s" s="4">
        <v>50</v>
      </c>
      <c r="D266" t="s" s="4">
        <v>51</v>
      </c>
      <c r="E266" t="s" s="4">
        <v>52</v>
      </c>
      <c r="F266" t="s" s="4">
        <v>64</v>
      </c>
      <c r="G266" t="s" s="4">
        <v>65</v>
      </c>
      <c r="H266" t="s" s="4">
        <v>65</v>
      </c>
      <c r="I266" t="s" s="4">
        <v>84</v>
      </c>
      <c r="J266" t="s" s="4">
        <v>1201</v>
      </c>
      <c r="K266" t="s" s="4">
        <v>1202</v>
      </c>
      <c r="L266" t="s" s="4">
        <v>223</v>
      </c>
      <c r="M266" t="s" s="4">
        <v>59</v>
      </c>
      <c r="N266" t="s" s="4">
        <v>1203</v>
      </c>
      <c r="O266" t="s" s="4">
        <v>61</v>
      </c>
      <c r="P266" t="s" s="4">
        <v>51</v>
      </c>
      <c r="Q266" t="s" s="4">
        <v>51</v>
      </c>
      <c r="R266" t="s" s="4">
        <v>62</v>
      </c>
    </row>
    <row r="267" ht="45.0" customHeight="true">
      <c r="A267" t="s" s="4">
        <v>1204</v>
      </c>
      <c r="B267" t="s" s="4">
        <v>49</v>
      </c>
      <c r="C267" t="s" s="4">
        <v>50</v>
      </c>
      <c r="D267" t="s" s="4">
        <v>51</v>
      </c>
      <c r="E267" t="s" s="4">
        <v>52</v>
      </c>
      <c r="F267" t="s" s="4">
        <v>101</v>
      </c>
      <c r="G267" t="s" s="4">
        <v>102</v>
      </c>
      <c r="H267" t="s" s="4">
        <v>102</v>
      </c>
      <c r="I267" t="s" s="4">
        <v>84</v>
      </c>
      <c r="J267" t="s" s="4">
        <v>1205</v>
      </c>
      <c r="K267" t="s" s="4">
        <v>147</v>
      </c>
      <c r="L267" t="s" s="4">
        <v>868</v>
      </c>
      <c r="M267" t="s" s="4">
        <v>59</v>
      </c>
      <c r="N267" t="s" s="4">
        <v>1206</v>
      </c>
      <c r="O267" t="s" s="4">
        <v>61</v>
      </c>
      <c r="P267" t="s" s="4">
        <v>51</v>
      </c>
      <c r="Q267" t="s" s="4">
        <v>51</v>
      </c>
      <c r="R267" t="s" s="4">
        <v>62</v>
      </c>
    </row>
    <row r="268" ht="45.0" customHeight="true">
      <c r="A268" t="s" s="4">
        <v>1207</v>
      </c>
      <c r="B268" t="s" s="4">
        <v>49</v>
      </c>
      <c r="C268" t="s" s="4">
        <v>50</v>
      </c>
      <c r="D268" t="s" s="4">
        <v>51</v>
      </c>
      <c r="E268" t="s" s="4">
        <v>52</v>
      </c>
      <c r="F268" t="s" s="4">
        <v>101</v>
      </c>
      <c r="G268" t="s" s="4">
        <v>102</v>
      </c>
      <c r="H268" t="s" s="4">
        <v>102</v>
      </c>
      <c r="I268" t="s" s="4">
        <v>178</v>
      </c>
      <c r="J268" t="s" s="4">
        <v>1208</v>
      </c>
      <c r="K268" t="s" s="4">
        <v>464</v>
      </c>
      <c r="L268" t="s" s="4">
        <v>500</v>
      </c>
      <c r="M268" t="s" s="4">
        <v>59</v>
      </c>
      <c r="N268" t="s" s="4">
        <v>1209</v>
      </c>
      <c r="O268" t="s" s="4">
        <v>61</v>
      </c>
      <c r="P268" t="s" s="4">
        <v>51</v>
      </c>
      <c r="Q268" t="s" s="4">
        <v>51</v>
      </c>
      <c r="R268" t="s" s="4">
        <v>62</v>
      </c>
    </row>
    <row r="269" ht="45.0" customHeight="true">
      <c r="A269" t="s" s="4">
        <v>1210</v>
      </c>
      <c r="B269" t="s" s="4">
        <v>49</v>
      </c>
      <c r="C269" t="s" s="4">
        <v>50</v>
      </c>
      <c r="D269" t="s" s="4">
        <v>51</v>
      </c>
      <c r="E269" t="s" s="4">
        <v>52</v>
      </c>
      <c r="F269" t="s" s="4">
        <v>64</v>
      </c>
      <c r="G269" t="s" s="4">
        <v>65</v>
      </c>
      <c r="H269" t="s" s="4">
        <v>65</v>
      </c>
      <c r="I269" t="s" s="4">
        <v>178</v>
      </c>
      <c r="J269" t="s" s="4">
        <v>1211</v>
      </c>
      <c r="K269" t="s" s="4">
        <v>117</v>
      </c>
      <c r="L269" t="s" s="4">
        <v>117</v>
      </c>
      <c r="M269" t="s" s="4">
        <v>59</v>
      </c>
      <c r="N269" t="s" s="4">
        <v>1212</v>
      </c>
      <c r="O269" t="s" s="4">
        <v>61</v>
      </c>
      <c r="P269" t="s" s="4">
        <v>51</v>
      </c>
      <c r="Q269" t="s" s="4">
        <v>51</v>
      </c>
      <c r="R269" t="s" s="4">
        <v>62</v>
      </c>
    </row>
    <row r="270" ht="45.0" customHeight="true">
      <c r="A270" t="s" s="4">
        <v>1213</v>
      </c>
      <c r="B270" t="s" s="4">
        <v>49</v>
      </c>
      <c r="C270" t="s" s="4">
        <v>50</v>
      </c>
      <c r="D270" t="s" s="4">
        <v>51</v>
      </c>
      <c r="E270" t="s" s="4">
        <v>52</v>
      </c>
      <c r="F270" t="s" s="4">
        <v>64</v>
      </c>
      <c r="G270" t="s" s="4">
        <v>65</v>
      </c>
      <c r="H270" t="s" s="4">
        <v>65</v>
      </c>
      <c r="I270" t="s" s="4">
        <v>103</v>
      </c>
      <c r="J270" t="s" s="4">
        <v>1214</v>
      </c>
      <c r="K270" t="s" s="4">
        <v>1173</v>
      </c>
      <c r="L270" t="s" s="4">
        <v>735</v>
      </c>
      <c r="M270" t="s" s="4">
        <v>59</v>
      </c>
      <c r="N270" t="s" s="4">
        <v>1215</v>
      </c>
      <c r="O270" t="s" s="4">
        <v>61</v>
      </c>
      <c r="P270" t="s" s="4">
        <v>51</v>
      </c>
      <c r="Q270" t="s" s="4">
        <v>51</v>
      </c>
      <c r="R270" t="s" s="4">
        <v>62</v>
      </c>
    </row>
    <row r="271" ht="45.0" customHeight="true">
      <c r="A271" t="s" s="4">
        <v>1216</v>
      </c>
      <c r="B271" t="s" s="4">
        <v>49</v>
      </c>
      <c r="C271" t="s" s="4">
        <v>50</v>
      </c>
      <c r="D271" t="s" s="4">
        <v>51</v>
      </c>
      <c r="E271" t="s" s="4">
        <v>52</v>
      </c>
      <c r="F271" t="s" s="4">
        <v>64</v>
      </c>
      <c r="G271" t="s" s="4">
        <v>65</v>
      </c>
      <c r="H271" t="s" s="4">
        <v>65</v>
      </c>
      <c r="I271" t="s" s="4">
        <v>103</v>
      </c>
      <c r="J271" t="s" s="4">
        <v>1217</v>
      </c>
      <c r="K271" t="s" s="4">
        <v>509</v>
      </c>
      <c r="L271" t="s" s="4">
        <v>1218</v>
      </c>
      <c r="M271" t="s" s="4">
        <v>59</v>
      </c>
      <c r="N271" t="s" s="4">
        <v>1219</v>
      </c>
      <c r="O271" t="s" s="4">
        <v>61</v>
      </c>
      <c r="P271" t="s" s="4">
        <v>51</v>
      </c>
      <c r="Q271" t="s" s="4">
        <v>51</v>
      </c>
      <c r="R271" t="s" s="4">
        <v>62</v>
      </c>
    </row>
    <row r="272" ht="45.0" customHeight="true">
      <c r="A272" t="s" s="4">
        <v>1220</v>
      </c>
      <c r="B272" t="s" s="4">
        <v>49</v>
      </c>
      <c r="C272" t="s" s="4">
        <v>50</v>
      </c>
      <c r="D272" t="s" s="4">
        <v>51</v>
      </c>
      <c r="E272" t="s" s="4">
        <v>52</v>
      </c>
      <c r="F272" t="s" s="4">
        <v>64</v>
      </c>
      <c r="G272" t="s" s="4">
        <v>65</v>
      </c>
      <c r="H272" t="s" s="4">
        <v>65</v>
      </c>
      <c r="I272" t="s" s="4">
        <v>103</v>
      </c>
      <c r="J272" t="s" s="4">
        <v>1221</v>
      </c>
      <c r="K272" t="s" s="4">
        <v>1222</v>
      </c>
      <c r="L272" t="s" s="4">
        <v>901</v>
      </c>
      <c r="M272" t="s" s="4">
        <v>59</v>
      </c>
      <c r="N272" t="s" s="4">
        <v>1223</v>
      </c>
      <c r="O272" t="s" s="4">
        <v>61</v>
      </c>
      <c r="P272" t="s" s="4">
        <v>51</v>
      </c>
      <c r="Q272" t="s" s="4">
        <v>51</v>
      </c>
      <c r="R272" t="s" s="4">
        <v>62</v>
      </c>
    </row>
    <row r="273" ht="45.0" customHeight="true">
      <c r="A273" t="s" s="4">
        <v>1224</v>
      </c>
      <c r="B273" t="s" s="4">
        <v>49</v>
      </c>
      <c r="C273" t="s" s="4">
        <v>50</v>
      </c>
      <c r="D273" t="s" s="4">
        <v>51</v>
      </c>
      <c r="E273" t="s" s="4">
        <v>52</v>
      </c>
      <c r="F273" t="s" s="4">
        <v>101</v>
      </c>
      <c r="G273" t="s" s="4">
        <v>102</v>
      </c>
      <c r="H273" t="s" s="4">
        <v>102</v>
      </c>
      <c r="I273" t="s" s="4">
        <v>103</v>
      </c>
      <c r="J273" t="s" s="4">
        <v>1225</v>
      </c>
      <c r="K273" t="s" s="4">
        <v>1226</v>
      </c>
      <c r="L273" t="s" s="4">
        <v>528</v>
      </c>
      <c r="M273" t="s" s="4">
        <v>59</v>
      </c>
      <c r="N273" t="s" s="4">
        <v>1227</v>
      </c>
      <c r="O273" t="s" s="4">
        <v>61</v>
      </c>
      <c r="P273" t="s" s="4">
        <v>51</v>
      </c>
      <c r="Q273" t="s" s="4">
        <v>51</v>
      </c>
      <c r="R273" t="s" s="4">
        <v>62</v>
      </c>
    </row>
    <row r="274" ht="45.0" customHeight="true">
      <c r="A274" t="s" s="4">
        <v>1228</v>
      </c>
      <c r="B274" t="s" s="4">
        <v>49</v>
      </c>
      <c r="C274" t="s" s="4">
        <v>50</v>
      </c>
      <c r="D274" t="s" s="4">
        <v>51</v>
      </c>
      <c r="E274" t="s" s="4">
        <v>52</v>
      </c>
      <c r="F274" t="s" s="4">
        <v>64</v>
      </c>
      <c r="G274" t="s" s="4">
        <v>65</v>
      </c>
      <c r="H274" t="s" s="4">
        <v>65</v>
      </c>
      <c r="I274" t="s" s="4">
        <v>103</v>
      </c>
      <c r="J274" t="s" s="4">
        <v>1229</v>
      </c>
      <c r="K274" t="s" s="4">
        <v>1230</v>
      </c>
      <c r="L274" t="s" s="4">
        <v>636</v>
      </c>
      <c r="M274" t="s" s="4">
        <v>59</v>
      </c>
      <c r="N274" t="s" s="4">
        <v>1231</v>
      </c>
      <c r="O274" t="s" s="4">
        <v>61</v>
      </c>
      <c r="P274" t="s" s="4">
        <v>51</v>
      </c>
      <c r="Q274" t="s" s="4">
        <v>51</v>
      </c>
      <c r="R274" t="s" s="4">
        <v>62</v>
      </c>
    </row>
    <row r="275" ht="45.0" customHeight="true">
      <c r="A275" t="s" s="4">
        <v>1232</v>
      </c>
      <c r="B275" t="s" s="4">
        <v>49</v>
      </c>
      <c r="C275" t="s" s="4">
        <v>50</v>
      </c>
      <c r="D275" t="s" s="4">
        <v>51</v>
      </c>
      <c r="E275" t="s" s="4">
        <v>52</v>
      </c>
      <c r="F275" t="s" s="4">
        <v>64</v>
      </c>
      <c r="G275" t="s" s="4">
        <v>65</v>
      </c>
      <c r="H275" t="s" s="4">
        <v>65</v>
      </c>
      <c r="I275" t="s" s="4">
        <v>103</v>
      </c>
      <c r="J275" t="s" s="4">
        <v>1233</v>
      </c>
      <c r="K275" t="s" s="4">
        <v>1234</v>
      </c>
      <c r="L275" t="s" s="4">
        <v>1235</v>
      </c>
      <c r="M275" t="s" s="4">
        <v>59</v>
      </c>
      <c r="N275" t="s" s="4">
        <v>1236</v>
      </c>
      <c r="O275" t="s" s="4">
        <v>61</v>
      </c>
      <c r="P275" t="s" s="4">
        <v>51</v>
      </c>
      <c r="Q275" t="s" s="4">
        <v>51</v>
      </c>
      <c r="R275" t="s" s="4">
        <v>62</v>
      </c>
    </row>
    <row r="276" ht="45.0" customHeight="true">
      <c r="A276" t="s" s="4">
        <v>1237</v>
      </c>
      <c r="B276" t="s" s="4">
        <v>49</v>
      </c>
      <c r="C276" t="s" s="4">
        <v>50</v>
      </c>
      <c r="D276" t="s" s="4">
        <v>51</v>
      </c>
      <c r="E276" t="s" s="4">
        <v>52</v>
      </c>
      <c r="F276" t="s" s="4">
        <v>101</v>
      </c>
      <c r="G276" t="s" s="4">
        <v>102</v>
      </c>
      <c r="H276" t="s" s="4">
        <v>1238</v>
      </c>
      <c r="I276" t="s" s="4">
        <v>1074</v>
      </c>
      <c r="J276" t="s" s="4">
        <v>1239</v>
      </c>
      <c r="K276" t="s" s="4">
        <v>1240</v>
      </c>
      <c r="L276" t="s" s="4">
        <v>376</v>
      </c>
      <c r="M276" t="s" s="4">
        <v>59</v>
      </c>
      <c r="N276" t="s" s="4">
        <v>1241</v>
      </c>
      <c r="O276" t="s" s="4">
        <v>61</v>
      </c>
      <c r="P276" t="s" s="4">
        <v>51</v>
      </c>
      <c r="Q276" t="s" s="4">
        <v>51</v>
      </c>
      <c r="R276" t="s" s="4">
        <v>62</v>
      </c>
    </row>
    <row r="277" ht="45.0" customHeight="true">
      <c r="A277" t="s" s="4">
        <v>1242</v>
      </c>
      <c r="B277" t="s" s="4">
        <v>49</v>
      </c>
      <c r="C277" t="s" s="4">
        <v>50</v>
      </c>
      <c r="D277" t="s" s="4">
        <v>51</v>
      </c>
      <c r="E277" t="s" s="4">
        <v>52</v>
      </c>
      <c r="F277" t="s" s="4">
        <v>81</v>
      </c>
      <c r="G277" t="s" s="4">
        <v>82</v>
      </c>
      <c r="H277" t="s" s="4">
        <v>1243</v>
      </c>
      <c r="I277" t="s" s="4">
        <v>1074</v>
      </c>
      <c r="J277" t="s" s="4">
        <v>1244</v>
      </c>
      <c r="K277" t="s" s="4">
        <v>850</v>
      </c>
      <c r="L277" t="s" s="4">
        <v>464</v>
      </c>
      <c r="M277" t="s" s="4">
        <v>78</v>
      </c>
      <c r="N277" t="s" s="4">
        <v>1245</v>
      </c>
      <c r="O277" t="s" s="4">
        <v>61</v>
      </c>
      <c r="P277" t="s" s="4">
        <v>51</v>
      </c>
      <c r="Q277" t="s" s="4">
        <v>51</v>
      </c>
      <c r="R277" t="s" s="4">
        <v>182</v>
      </c>
    </row>
    <row r="278" ht="45.0" customHeight="true">
      <c r="A278" t="s" s="4">
        <v>1246</v>
      </c>
      <c r="B278" t="s" s="4">
        <v>49</v>
      </c>
      <c r="C278" t="s" s="4">
        <v>50</v>
      </c>
      <c r="D278" t="s" s="4">
        <v>51</v>
      </c>
      <c r="E278" t="s" s="4">
        <v>52</v>
      </c>
      <c r="F278" t="s" s="4">
        <v>64</v>
      </c>
      <c r="G278" t="s" s="4">
        <v>65</v>
      </c>
      <c r="H278" t="s" s="4">
        <v>65</v>
      </c>
      <c r="I278" t="s" s="4">
        <v>1074</v>
      </c>
      <c r="J278" t="s" s="4">
        <v>1247</v>
      </c>
      <c r="K278" t="s" s="4">
        <v>614</v>
      </c>
      <c r="L278" t="s" s="4">
        <v>408</v>
      </c>
      <c r="M278" t="s" s="4">
        <v>59</v>
      </c>
      <c r="N278" t="s" s="4">
        <v>1248</v>
      </c>
      <c r="O278" t="s" s="4">
        <v>61</v>
      </c>
      <c r="P278" t="s" s="4">
        <v>51</v>
      </c>
      <c r="Q278" t="s" s="4">
        <v>51</v>
      </c>
      <c r="R278" t="s" s="4">
        <v>62</v>
      </c>
    </row>
    <row r="279" ht="45.0" customHeight="true">
      <c r="A279" t="s" s="4">
        <v>1249</v>
      </c>
      <c r="B279" t="s" s="4">
        <v>49</v>
      </c>
      <c r="C279" t="s" s="4">
        <v>50</v>
      </c>
      <c r="D279" t="s" s="4">
        <v>51</v>
      </c>
      <c r="E279" t="s" s="4">
        <v>52</v>
      </c>
      <c r="F279" t="s" s="4">
        <v>64</v>
      </c>
      <c r="G279" t="s" s="4">
        <v>65</v>
      </c>
      <c r="H279" t="s" s="4">
        <v>65</v>
      </c>
      <c r="I279" t="s" s="4">
        <v>1250</v>
      </c>
      <c r="J279" t="s" s="4">
        <v>1251</v>
      </c>
      <c r="K279" t="s" s="4">
        <v>1160</v>
      </c>
      <c r="L279" t="s" s="4">
        <v>404</v>
      </c>
      <c r="M279" t="s" s="4">
        <v>59</v>
      </c>
      <c r="N279" t="s" s="4">
        <v>1252</v>
      </c>
      <c r="O279" t="s" s="4">
        <v>61</v>
      </c>
      <c r="P279" t="s" s="4">
        <v>51</v>
      </c>
      <c r="Q279" t="s" s="4">
        <v>51</v>
      </c>
      <c r="R279" t="s" s="4">
        <v>62</v>
      </c>
    </row>
    <row r="280" ht="45.0" customHeight="true">
      <c r="A280" t="s" s="4">
        <v>1253</v>
      </c>
      <c r="B280" t="s" s="4">
        <v>49</v>
      </c>
      <c r="C280" t="s" s="4">
        <v>50</v>
      </c>
      <c r="D280" t="s" s="4">
        <v>51</v>
      </c>
      <c r="E280" t="s" s="4">
        <v>52</v>
      </c>
      <c r="F280" t="s" s="4">
        <v>72</v>
      </c>
      <c r="G280" t="s" s="4">
        <v>73</v>
      </c>
      <c r="H280" t="s" s="4">
        <v>73</v>
      </c>
      <c r="I280" t="s" s="4">
        <v>1254</v>
      </c>
      <c r="J280" t="s" s="4">
        <v>1255</v>
      </c>
      <c r="K280" t="s" s="4">
        <v>256</v>
      </c>
      <c r="L280" t="s" s="4">
        <v>175</v>
      </c>
      <c r="M280" t="s" s="4">
        <v>78</v>
      </c>
      <c r="N280" t="s" s="4">
        <v>1256</v>
      </c>
      <c r="O280" t="s" s="4">
        <v>61</v>
      </c>
      <c r="P280" t="s" s="4">
        <v>51</v>
      </c>
      <c r="Q280" t="s" s="4">
        <v>51</v>
      </c>
      <c r="R280" t="s" s="4">
        <v>62</v>
      </c>
    </row>
    <row r="281" ht="45.0" customHeight="true">
      <c r="A281" t="s" s="4">
        <v>1257</v>
      </c>
      <c r="B281" t="s" s="4">
        <v>49</v>
      </c>
      <c r="C281" t="s" s="4">
        <v>50</v>
      </c>
      <c r="D281" t="s" s="4">
        <v>51</v>
      </c>
      <c r="E281" t="s" s="4">
        <v>52</v>
      </c>
      <c r="F281" t="s" s="4">
        <v>1013</v>
      </c>
      <c r="G281" t="s" s="4">
        <v>1014</v>
      </c>
      <c r="H281" t="s" s="4">
        <v>1014</v>
      </c>
      <c r="I281" t="s" s="4">
        <v>136</v>
      </c>
      <c r="J281" t="s" s="4">
        <v>1258</v>
      </c>
      <c r="K281" t="s" s="4">
        <v>1259</v>
      </c>
      <c r="L281" t="s" s="4">
        <v>1260</v>
      </c>
      <c r="M281" t="s" s="4">
        <v>59</v>
      </c>
      <c r="N281" t="s" s="4">
        <v>1261</v>
      </c>
      <c r="O281" t="s" s="4">
        <v>61</v>
      </c>
      <c r="P281" t="s" s="4">
        <v>51</v>
      </c>
      <c r="Q281" t="s" s="4">
        <v>51</v>
      </c>
      <c r="R281" t="s" s="4">
        <v>62</v>
      </c>
    </row>
    <row r="282" ht="45.0" customHeight="true">
      <c r="A282" t="s" s="4">
        <v>1262</v>
      </c>
      <c r="B282" t="s" s="4">
        <v>49</v>
      </c>
      <c r="C282" t="s" s="4">
        <v>50</v>
      </c>
      <c r="D282" t="s" s="4">
        <v>51</v>
      </c>
      <c r="E282" t="s" s="4">
        <v>52</v>
      </c>
      <c r="F282" t="s" s="4">
        <v>64</v>
      </c>
      <c r="G282" t="s" s="4">
        <v>65</v>
      </c>
      <c r="H282" t="s" s="4">
        <v>322</v>
      </c>
      <c r="I282" t="s" s="4">
        <v>331</v>
      </c>
      <c r="J282" t="s" s="4">
        <v>1263</v>
      </c>
      <c r="K282" t="s" s="4">
        <v>1202</v>
      </c>
      <c r="L282" t="s" s="4">
        <v>394</v>
      </c>
      <c r="M282" t="s" s="4">
        <v>59</v>
      </c>
      <c r="N282" t="s" s="4">
        <v>1264</v>
      </c>
      <c r="O282" t="s" s="4">
        <v>61</v>
      </c>
      <c r="P282" t="s" s="4">
        <v>51</v>
      </c>
      <c r="Q282" t="s" s="4">
        <v>51</v>
      </c>
      <c r="R282" t="s" s="4">
        <v>62</v>
      </c>
    </row>
    <row r="283" ht="45.0" customHeight="true">
      <c r="A283" t="s" s="4">
        <v>1265</v>
      </c>
      <c r="B283" t="s" s="4">
        <v>49</v>
      </c>
      <c r="C283" t="s" s="4">
        <v>50</v>
      </c>
      <c r="D283" t="s" s="4">
        <v>51</v>
      </c>
      <c r="E283" t="s" s="4">
        <v>52</v>
      </c>
      <c r="F283" t="s" s="4">
        <v>81</v>
      </c>
      <c r="G283" t="s" s="4">
        <v>82</v>
      </c>
      <c r="H283" t="s" s="4">
        <v>1266</v>
      </c>
      <c r="I283" t="s" s="4">
        <v>84</v>
      </c>
      <c r="J283" t="s" s="4">
        <v>1267</v>
      </c>
      <c r="K283" t="s" s="4">
        <v>1268</v>
      </c>
      <c r="L283" t="s" s="4">
        <v>256</v>
      </c>
      <c r="M283" t="s" s="4">
        <v>78</v>
      </c>
      <c r="N283" t="s" s="4">
        <v>1269</v>
      </c>
      <c r="O283" t="s" s="4">
        <v>61</v>
      </c>
      <c r="P283" t="s" s="4">
        <v>51</v>
      </c>
      <c r="Q283" t="s" s="4">
        <v>51</v>
      </c>
      <c r="R283" t="s" s="4">
        <v>62</v>
      </c>
    </row>
    <row r="284" ht="45.0" customHeight="true">
      <c r="A284" t="s" s="4">
        <v>1270</v>
      </c>
      <c r="B284" t="s" s="4">
        <v>49</v>
      </c>
      <c r="C284" t="s" s="4">
        <v>50</v>
      </c>
      <c r="D284" t="s" s="4">
        <v>51</v>
      </c>
      <c r="E284" t="s" s="4">
        <v>52</v>
      </c>
      <c r="F284" t="s" s="4">
        <v>64</v>
      </c>
      <c r="G284" t="s" s="4">
        <v>65</v>
      </c>
      <c r="H284" t="s" s="4">
        <v>1271</v>
      </c>
      <c r="I284" t="s" s="4">
        <v>343</v>
      </c>
      <c r="J284" t="s" s="4">
        <v>1272</v>
      </c>
      <c r="K284" t="s" s="4">
        <v>247</v>
      </c>
      <c r="L284" t="s" s="4">
        <v>509</v>
      </c>
      <c r="M284" t="s" s="4">
        <v>59</v>
      </c>
      <c r="N284" t="s" s="4">
        <v>1273</v>
      </c>
      <c r="O284" t="s" s="4">
        <v>61</v>
      </c>
      <c r="P284" t="s" s="4">
        <v>51</v>
      </c>
      <c r="Q284" t="s" s="4">
        <v>51</v>
      </c>
      <c r="R284" t="s" s="4">
        <v>62</v>
      </c>
    </row>
    <row r="285" ht="45.0" customHeight="true">
      <c r="A285" t="s" s="4">
        <v>1274</v>
      </c>
      <c r="B285" t="s" s="4">
        <v>49</v>
      </c>
      <c r="C285" t="s" s="4">
        <v>50</v>
      </c>
      <c r="D285" t="s" s="4">
        <v>51</v>
      </c>
      <c r="E285" t="s" s="4">
        <v>52</v>
      </c>
      <c r="F285" t="s" s="4">
        <v>64</v>
      </c>
      <c r="G285" t="s" s="4">
        <v>65</v>
      </c>
      <c r="H285" t="s" s="4">
        <v>322</v>
      </c>
      <c r="I285" t="s" s="4">
        <v>331</v>
      </c>
      <c r="J285" t="s" s="4">
        <v>1275</v>
      </c>
      <c r="K285" t="s" s="4">
        <v>447</v>
      </c>
      <c r="L285" t="s" s="4">
        <v>448</v>
      </c>
      <c r="M285" t="s" s="4">
        <v>59</v>
      </c>
      <c r="N285" t="s" s="4">
        <v>1276</v>
      </c>
      <c r="O285" t="s" s="4">
        <v>61</v>
      </c>
      <c r="P285" t="s" s="4">
        <v>51</v>
      </c>
      <c r="Q285" t="s" s="4">
        <v>51</v>
      </c>
      <c r="R285" t="s" s="4">
        <v>62</v>
      </c>
    </row>
    <row r="286" ht="45.0" customHeight="true">
      <c r="A286" t="s" s="4">
        <v>1277</v>
      </c>
      <c r="B286" t="s" s="4">
        <v>49</v>
      </c>
      <c r="C286" t="s" s="4">
        <v>50</v>
      </c>
      <c r="D286" t="s" s="4">
        <v>51</v>
      </c>
      <c r="E286" t="s" s="4">
        <v>52</v>
      </c>
      <c r="F286" t="s" s="4">
        <v>64</v>
      </c>
      <c r="G286" t="s" s="4">
        <v>65</v>
      </c>
      <c r="H286" t="s" s="4">
        <v>322</v>
      </c>
      <c r="I286" t="s" s="4">
        <v>331</v>
      </c>
      <c r="J286" t="s" s="4">
        <v>1278</v>
      </c>
      <c r="K286" t="s" s="4">
        <v>345</v>
      </c>
      <c r="L286" t="s" s="4">
        <v>1279</v>
      </c>
      <c r="M286" t="s" s="4">
        <v>59</v>
      </c>
      <c r="N286" t="s" s="4">
        <v>1280</v>
      </c>
      <c r="O286" t="s" s="4">
        <v>61</v>
      </c>
      <c r="P286" t="s" s="4">
        <v>51</v>
      </c>
      <c r="Q286" t="s" s="4">
        <v>51</v>
      </c>
      <c r="R286" t="s" s="4">
        <v>62</v>
      </c>
    </row>
    <row r="287" ht="45.0" customHeight="true">
      <c r="A287" t="s" s="4">
        <v>1281</v>
      </c>
      <c r="B287" t="s" s="4">
        <v>49</v>
      </c>
      <c r="C287" t="s" s="4">
        <v>50</v>
      </c>
      <c r="D287" t="s" s="4">
        <v>51</v>
      </c>
      <c r="E287" t="s" s="4">
        <v>52</v>
      </c>
      <c r="F287" t="s" s="4">
        <v>64</v>
      </c>
      <c r="G287" t="s" s="4">
        <v>65</v>
      </c>
      <c r="H287" t="s" s="4">
        <v>322</v>
      </c>
      <c r="I287" t="s" s="4">
        <v>331</v>
      </c>
      <c r="J287" t="s" s="4">
        <v>1282</v>
      </c>
      <c r="K287" t="s" s="4">
        <v>1283</v>
      </c>
      <c r="L287" t="s" s="4">
        <v>1284</v>
      </c>
      <c r="M287" t="s" s="4">
        <v>59</v>
      </c>
      <c r="N287" t="s" s="4">
        <v>1285</v>
      </c>
      <c r="O287" t="s" s="4">
        <v>61</v>
      </c>
      <c r="P287" t="s" s="4">
        <v>51</v>
      </c>
      <c r="Q287" t="s" s="4">
        <v>51</v>
      </c>
      <c r="R287" t="s" s="4">
        <v>62</v>
      </c>
    </row>
    <row r="288" ht="45.0" customHeight="true">
      <c r="A288" t="s" s="4">
        <v>1286</v>
      </c>
      <c r="B288" t="s" s="4">
        <v>49</v>
      </c>
      <c r="C288" t="s" s="4">
        <v>50</v>
      </c>
      <c r="D288" t="s" s="4">
        <v>51</v>
      </c>
      <c r="E288" t="s" s="4">
        <v>52</v>
      </c>
      <c r="F288" t="s" s="4">
        <v>364</v>
      </c>
      <c r="G288" t="s" s="4">
        <v>342</v>
      </c>
      <c r="H288" t="s" s="4">
        <v>342</v>
      </c>
      <c r="I288" t="s" s="4">
        <v>66</v>
      </c>
      <c r="J288" t="s" s="4">
        <v>1287</v>
      </c>
      <c r="K288" t="s" s="4">
        <v>339</v>
      </c>
      <c r="L288" t="s" s="4">
        <v>1288</v>
      </c>
      <c r="M288" t="s" s="4">
        <v>78</v>
      </c>
      <c r="N288" t="s" s="4">
        <v>1289</v>
      </c>
      <c r="O288" t="s" s="4">
        <v>61</v>
      </c>
      <c r="P288" t="s" s="4">
        <v>51</v>
      </c>
      <c r="Q288" t="s" s="4">
        <v>51</v>
      </c>
      <c r="R288" t="s" s="4">
        <v>62</v>
      </c>
    </row>
    <row r="289" ht="45.0" customHeight="true">
      <c r="A289" t="s" s="4">
        <v>1290</v>
      </c>
      <c r="B289" t="s" s="4">
        <v>49</v>
      </c>
      <c r="C289" t="s" s="4">
        <v>50</v>
      </c>
      <c r="D289" t="s" s="4">
        <v>51</v>
      </c>
      <c r="E289" t="s" s="4">
        <v>52</v>
      </c>
      <c r="F289" t="s" s="4">
        <v>348</v>
      </c>
      <c r="G289" t="s" s="4">
        <v>349</v>
      </c>
      <c r="H289" t="s" s="4">
        <v>349</v>
      </c>
      <c r="I289" t="s" s="4">
        <v>1291</v>
      </c>
      <c r="J289" t="s" s="4">
        <v>413</v>
      </c>
      <c r="K289" t="s" s="4">
        <v>339</v>
      </c>
      <c r="L289" t="s" s="4">
        <v>86</v>
      </c>
      <c r="M289" t="s" s="4">
        <v>78</v>
      </c>
      <c r="N289" t="s" s="4">
        <v>1292</v>
      </c>
      <c r="O289" t="s" s="4">
        <v>61</v>
      </c>
      <c r="P289" t="s" s="4">
        <v>51</v>
      </c>
      <c r="Q289" t="s" s="4">
        <v>51</v>
      </c>
      <c r="R289" t="s" s="4">
        <v>62</v>
      </c>
    </row>
    <row r="290" ht="45.0" customHeight="true">
      <c r="A290" t="s" s="4">
        <v>1293</v>
      </c>
      <c r="B290" t="s" s="4">
        <v>49</v>
      </c>
      <c r="C290" t="s" s="4">
        <v>50</v>
      </c>
      <c r="D290" t="s" s="4">
        <v>51</v>
      </c>
      <c r="E290" t="s" s="4">
        <v>52</v>
      </c>
      <c r="F290" t="s" s="4">
        <v>64</v>
      </c>
      <c r="G290" t="s" s="4">
        <v>65</v>
      </c>
      <c r="H290" t="s" s="4">
        <v>1294</v>
      </c>
      <c r="I290" t="s" s="4">
        <v>1291</v>
      </c>
      <c r="J290" t="s" s="4">
        <v>318</v>
      </c>
      <c r="K290" t="s" s="4">
        <v>190</v>
      </c>
      <c r="L290" t="s" s="4">
        <v>1295</v>
      </c>
      <c r="M290" t="s" s="4">
        <v>78</v>
      </c>
      <c r="N290" t="s" s="4">
        <v>1296</v>
      </c>
      <c r="O290" t="s" s="4">
        <v>61</v>
      </c>
      <c r="P290" t="s" s="4">
        <v>51</v>
      </c>
      <c r="Q290" t="s" s="4">
        <v>51</v>
      </c>
      <c r="R290" t="s" s="4">
        <v>62</v>
      </c>
    </row>
    <row r="291" ht="45.0" customHeight="true">
      <c r="A291" t="s" s="4">
        <v>1297</v>
      </c>
      <c r="B291" t="s" s="4">
        <v>49</v>
      </c>
      <c r="C291" t="s" s="4">
        <v>50</v>
      </c>
      <c r="D291" t="s" s="4">
        <v>51</v>
      </c>
      <c r="E291" t="s" s="4">
        <v>52</v>
      </c>
      <c r="F291" t="s" s="4">
        <v>64</v>
      </c>
      <c r="G291" t="s" s="4">
        <v>65</v>
      </c>
      <c r="H291" t="s" s="4">
        <v>1271</v>
      </c>
      <c r="I291" t="s" s="4">
        <v>1291</v>
      </c>
      <c r="J291" t="s" s="4">
        <v>1298</v>
      </c>
      <c r="K291" t="s" s="4">
        <v>77</v>
      </c>
      <c r="L291" t="s" s="4">
        <v>1299</v>
      </c>
      <c r="M291" t="s" s="4">
        <v>78</v>
      </c>
      <c r="N291" t="s" s="4">
        <v>1300</v>
      </c>
      <c r="O291" t="s" s="4">
        <v>61</v>
      </c>
      <c r="P291" t="s" s="4">
        <v>51</v>
      </c>
      <c r="Q291" t="s" s="4">
        <v>51</v>
      </c>
      <c r="R291" t="s" s="4">
        <v>62</v>
      </c>
    </row>
    <row r="292" ht="45.0" customHeight="true">
      <c r="A292" t="s" s="4">
        <v>1301</v>
      </c>
      <c r="B292" t="s" s="4">
        <v>49</v>
      </c>
      <c r="C292" t="s" s="4">
        <v>50</v>
      </c>
      <c r="D292" t="s" s="4">
        <v>51</v>
      </c>
      <c r="E292" t="s" s="4">
        <v>52</v>
      </c>
      <c r="F292" t="s" s="4">
        <v>364</v>
      </c>
      <c r="G292" t="s" s="4">
        <v>342</v>
      </c>
      <c r="H292" t="s" s="4">
        <v>342</v>
      </c>
      <c r="I292" t="s" s="4">
        <v>1015</v>
      </c>
      <c r="J292" t="s" s="4">
        <v>1302</v>
      </c>
      <c r="K292" t="s" s="4">
        <v>118</v>
      </c>
      <c r="L292" t="s" s="4">
        <v>118</v>
      </c>
      <c r="M292" t="s" s="4">
        <v>78</v>
      </c>
      <c r="N292" t="s" s="4">
        <v>1303</v>
      </c>
      <c r="O292" t="s" s="4">
        <v>61</v>
      </c>
      <c r="P292" t="s" s="4">
        <v>51</v>
      </c>
      <c r="Q292" t="s" s="4">
        <v>51</v>
      </c>
      <c r="R292" t="s" s="4">
        <v>62</v>
      </c>
    </row>
    <row r="293" ht="45.0" customHeight="true">
      <c r="A293" t="s" s="4">
        <v>1304</v>
      </c>
      <c r="B293" t="s" s="4">
        <v>49</v>
      </c>
      <c r="C293" t="s" s="4">
        <v>50</v>
      </c>
      <c r="D293" t="s" s="4">
        <v>51</v>
      </c>
      <c r="E293" t="s" s="4">
        <v>52</v>
      </c>
      <c r="F293" t="s" s="4">
        <v>81</v>
      </c>
      <c r="G293" t="s" s="4">
        <v>82</v>
      </c>
      <c r="H293" t="s" s="4">
        <v>82</v>
      </c>
      <c r="I293" t="s" s="4">
        <v>792</v>
      </c>
      <c r="J293" t="s" s="4">
        <v>1305</v>
      </c>
      <c r="K293" t="s" s="4">
        <v>241</v>
      </c>
      <c r="L293" t="s" s="4">
        <v>1306</v>
      </c>
      <c r="M293" t="s" s="4">
        <v>59</v>
      </c>
      <c r="N293" t="s" s="4">
        <v>1307</v>
      </c>
      <c r="O293" t="s" s="4">
        <v>61</v>
      </c>
      <c r="P293" t="s" s="4">
        <v>51</v>
      </c>
      <c r="Q293" t="s" s="4">
        <v>51</v>
      </c>
      <c r="R293" t="s" s="4">
        <v>1308</v>
      </c>
    </row>
    <row r="294" ht="45.0" customHeight="true">
      <c r="A294" t="s" s="4">
        <v>1309</v>
      </c>
      <c r="B294" t="s" s="4">
        <v>49</v>
      </c>
      <c r="C294" t="s" s="4">
        <v>50</v>
      </c>
      <c r="D294" t="s" s="4">
        <v>51</v>
      </c>
      <c r="E294" t="s" s="4">
        <v>52</v>
      </c>
      <c r="F294" t="s" s="4">
        <v>364</v>
      </c>
      <c r="G294" t="s" s="4">
        <v>342</v>
      </c>
      <c r="H294" t="s" s="4">
        <v>342</v>
      </c>
      <c r="I294" t="s" s="4">
        <v>66</v>
      </c>
      <c r="J294" t="s" s="4">
        <v>1310</v>
      </c>
      <c r="K294" t="s" s="4">
        <v>1311</v>
      </c>
      <c r="L294" t="s" s="4">
        <v>622</v>
      </c>
      <c r="M294" t="s" s="4">
        <v>59</v>
      </c>
      <c r="N294" t="s" s="4">
        <v>1312</v>
      </c>
      <c r="O294" t="s" s="4">
        <v>61</v>
      </c>
      <c r="P294" t="s" s="4">
        <v>51</v>
      </c>
      <c r="Q294" t="s" s="4">
        <v>51</v>
      </c>
      <c r="R294" t="s" s="4">
        <v>62</v>
      </c>
    </row>
    <row r="295" ht="45.0" customHeight="true">
      <c r="A295" t="s" s="4">
        <v>1313</v>
      </c>
      <c r="B295" t="s" s="4">
        <v>49</v>
      </c>
      <c r="C295" t="s" s="4">
        <v>50</v>
      </c>
      <c r="D295" t="s" s="4">
        <v>51</v>
      </c>
      <c r="E295" t="s" s="4">
        <v>52</v>
      </c>
      <c r="F295" t="s" s="4">
        <v>64</v>
      </c>
      <c r="G295" t="s" s="4">
        <v>357</v>
      </c>
      <c r="H295" t="s" s="4">
        <v>357</v>
      </c>
      <c r="I295" t="s" s="4">
        <v>331</v>
      </c>
      <c r="J295" t="s" s="4">
        <v>1314</v>
      </c>
      <c r="K295" t="s" s="4">
        <v>1173</v>
      </c>
      <c r="L295" t="s" s="4">
        <v>1164</v>
      </c>
      <c r="M295" t="s" s="4">
        <v>59</v>
      </c>
      <c r="N295" t="s" s="4">
        <v>1315</v>
      </c>
      <c r="O295" t="s" s="4">
        <v>61</v>
      </c>
      <c r="P295" t="s" s="4">
        <v>51</v>
      </c>
      <c r="Q295" t="s" s="4">
        <v>51</v>
      </c>
      <c r="R295" t="s" s="4">
        <v>62</v>
      </c>
    </row>
    <row r="296" ht="45.0" customHeight="true">
      <c r="A296" t="s" s="4">
        <v>1316</v>
      </c>
      <c r="B296" t="s" s="4">
        <v>49</v>
      </c>
      <c r="C296" t="s" s="4">
        <v>50</v>
      </c>
      <c r="D296" t="s" s="4">
        <v>51</v>
      </c>
      <c r="E296" t="s" s="4">
        <v>52</v>
      </c>
      <c r="F296" t="s" s="4">
        <v>64</v>
      </c>
      <c r="G296" t="s" s="4">
        <v>65</v>
      </c>
      <c r="H296" t="s" s="4">
        <v>1271</v>
      </c>
      <c r="I296" t="s" s="4">
        <v>811</v>
      </c>
      <c r="J296" t="s" s="4">
        <v>1317</v>
      </c>
      <c r="K296" t="s" s="4">
        <v>1268</v>
      </c>
      <c r="L296" t="s" s="4">
        <v>232</v>
      </c>
      <c r="M296" t="s" s="4">
        <v>59</v>
      </c>
      <c r="N296" t="s" s="4">
        <v>1318</v>
      </c>
      <c r="O296" t="s" s="4">
        <v>61</v>
      </c>
      <c r="P296" t="s" s="4">
        <v>51</v>
      </c>
      <c r="Q296" t="s" s="4">
        <v>51</v>
      </c>
      <c r="R296" t="s" s="4">
        <v>62</v>
      </c>
    </row>
    <row r="297" ht="45.0" customHeight="true">
      <c r="A297" t="s" s="4">
        <v>1319</v>
      </c>
      <c r="B297" t="s" s="4">
        <v>49</v>
      </c>
      <c r="C297" t="s" s="4">
        <v>50</v>
      </c>
      <c r="D297" t="s" s="4">
        <v>51</v>
      </c>
      <c r="E297" t="s" s="4">
        <v>52</v>
      </c>
      <c r="F297" t="s" s="4">
        <v>72</v>
      </c>
      <c r="G297" t="s" s="4">
        <v>73</v>
      </c>
      <c r="H297" t="s" s="4">
        <v>503</v>
      </c>
      <c r="I297" t="s" s="4">
        <v>811</v>
      </c>
      <c r="J297" t="s" s="4">
        <v>1320</v>
      </c>
      <c r="K297" t="s" s="4">
        <v>427</v>
      </c>
      <c r="L297" t="s" s="4">
        <v>62</v>
      </c>
      <c r="M297" t="s" s="4">
        <v>59</v>
      </c>
      <c r="N297" t="s" s="4">
        <v>1321</v>
      </c>
      <c r="O297" t="s" s="4">
        <v>61</v>
      </c>
      <c r="P297" t="s" s="4">
        <v>51</v>
      </c>
      <c r="Q297" t="s" s="4">
        <v>51</v>
      </c>
      <c r="R297" t="s" s="4">
        <v>62</v>
      </c>
    </row>
    <row r="298" ht="45.0" customHeight="true">
      <c r="A298" t="s" s="4">
        <v>1322</v>
      </c>
      <c r="B298" t="s" s="4">
        <v>49</v>
      </c>
      <c r="C298" t="s" s="4">
        <v>50</v>
      </c>
      <c r="D298" t="s" s="4">
        <v>51</v>
      </c>
      <c r="E298" t="s" s="4">
        <v>52</v>
      </c>
      <c r="F298" t="s" s="4">
        <v>162</v>
      </c>
      <c r="G298" t="s" s="4">
        <v>163</v>
      </c>
      <c r="H298" t="s" s="4">
        <v>163</v>
      </c>
      <c r="I298" t="s" s="4">
        <v>811</v>
      </c>
      <c r="J298" t="s" s="4">
        <v>1323</v>
      </c>
      <c r="K298" t="s" s="4">
        <v>828</v>
      </c>
      <c r="L298" t="s" s="4">
        <v>1324</v>
      </c>
      <c r="M298" t="s" s="4">
        <v>59</v>
      </c>
      <c r="N298" t="s" s="4">
        <v>1325</v>
      </c>
      <c r="O298" t="s" s="4">
        <v>61</v>
      </c>
      <c r="P298" t="s" s="4">
        <v>51</v>
      </c>
      <c r="Q298" t="s" s="4">
        <v>51</v>
      </c>
      <c r="R298" t="s" s="4">
        <v>62</v>
      </c>
    </row>
    <row r="299" ht="45.0" customHeight="true">
      <c r="A299" t="s" s="4">
        <v>1326</v>
      </c>
      <c r="B299" t="s" s="4">
        <v>49</v>
      </c>
      <c r="C299" t="s" s="4">
        <v>50</v>
      </c>
      <c r="D299" t="s" s="4">
        <v>51</v>
      </c>
      <c r="E299" t="s" s="4">
        <v>52</v>
      </c>
      <c r="F299" t="s" s="4">
        <v>348</v>
      </c>
      <c r="G299" t="s" s="4">
        <v>349</v>
      </c>
      <c r="H299" t="s" s="4">
        <v>349</v>
      </c>
      <c r="I299" t="s" s="4">
        <v>811</v>
      </c>
      <c r="J299" t="s" s="4">
        <v>1327</v>
      </c>
      <c r="K299" t="s" s="4">
        <v>1328</v>
      </c>
      <c r="L299" t="s" s="4">
        <v>1329</v>
      </c>
      <c r="M299" t="s" s="4">
        <v>59</v>
      </c>
      <c r="N299" t="s" s="4">
        <v>1330</v>
      </c>
      <c r="O299" t="s" s="4">
        <v>61</v>
      </c>
      <c r="P299" t="s" s="4">
        <v>51</v>
      </c>
      <c r="Q299" t="s" s="4">
        <v>51</v>
      </c>
      <c r="R299" t="s" s="4">
        <v>62</v>
      </c>
    </row>
    <row r="300" ht="45.0" customHeight="true">
      <c r="A300" t="s" s="4">
        <v>1331</v>
      </c>
      <c r="B300" t="s" s="4">
        <v>49</v>
      </c>
      <c r="C300" t="s" s="4">
        <v>50</v>
      </c>
      <c r="D300" t="s" s="4">
        <v>51</v>
      </c>
      <c r="E300" t="s" s="4">
        <v>52</v>
      </c>
      <c r="F300" t="s" s="4">
        <v>81</v>
      </c>
      <c r="G300" t="s" s="4">
        <v>82</v>
      </c>
      <c r="H300" t="s" s="4">
        <v>82</v>
      </c>
      <c r="I300" t="s" s="4">
        <v>792</v>
      </c>
      <c r="J300" t="s" s="4">
        <v>463</v>
      </c>
      <c r="K300" t="s" s="4">
        <v>1173</v>
      </c>
      <c r="L300" t="s" s="4">
        <v>328</v>
      </c>
      <c r="M300" t="s" s="4">
        <v>59</v>
      </c>
      <c r="N300" t="s" s="4">
        <v>1332</v>
      </c>
      <c r="O300" t="s" s="4">
        <v>61</v>
      </c>
      <c r="P300" t="s" s="4">
        <v>51</v>
      </c>
      <c r="Q300" t="s" s="4">
        <v>51</v>
      </c>
      <c r="R300" t="s" s="4">
        <v>62</v>
      </c>
    </row>
    <row r="301" ht="45.0" customHeight="true">
      <c r="A301" t="s" s="4">
        <v>1333</v>
      </c>
      <c r="B301" t="s" s="4">
        <v>49</v>
      </c>
      <c r="C301" t="s" s="4">
        <v>50</v>
      </c>
      <c r="D301" t="s" s="4">
        <v>51</v>
      </c>
      <c r="E301" t="s" s="4">
        <v>52</v>
      </c>
      <c r="F301" t="s" s="4">
        <v>114</v>
      </c>
      <c r="G301" t="s" s="4">
        <v>115</v>
      </c>
      <c r="H301" t="s" s="4">
        <v>1334</v>
      </c>
      <c r="I301" t="s" s="4">
        <v>792</v>
      </c>
      <c r="J301" t="s" s="4">
        <v>1335</v>
      </c>
      <c r="K301" t="s" s="4">
        <v>1336</v>
      </c>
      <c r="L301" t="s" s="4">
        <v>210</v>
      </c>
      <c r="M301" t="s" s="4">
        <v>59</v>
      </c>
      <c r="N301" t="s" s="4">
        <v>1337</v>
      </c>
      <c r="O301" t="s" s="4">
        <v>61</v>
      </c>
      <c r="P301" t="s" s="4">
        <v>51</v>
      </c>
      <c r="Q301" t="s" s="4">
        <v>51</v>
      </c>
      <c r="R301" t="s" s="4">
        <v>62</v>
      </c>
    </row>
    <row r="302" ht="45.0" customHeight="true">
      <c r="A302" t="s" s="4">
        <v>1338</v>
      </c>
      <c r="B302" t="s" s="4">
        <v>49</v>
      </c>
      <c r="C302" t="s" s="4">
        <v>50</v>
      </c>
      <c r="D302" t="s" s="4">
        <v>51</v>
      </c>
      <c r="E302" t="s" s="4">
        <v>52</v>
      </c>
      <c r="F302" t="s" s="4">
        <v>81</v>
      </c>
      <c r="G302" t="s" s="4">
        <v>82</v>
      </c>
      <c r="H302" t="s" s="4">
        <v>82</v>
      </c>
      <c r="I302" t="s" s="4">
        <v>792</v>
      </c>
      <c r="J302" t="s" s="4">
        <v>1339</v>
      </c>
      <c r="K302" t="s" s="4">
        <v>663</v>
      </c>
      <c r="L302" t="s" s="4">
        <v>1288</v>
      </c>
      <c r="M302" t="s" s="4">
        <v>59</v>
      </c>
      <c r="N302" t="s" s="4">
        <v>1340</v>
      </c>
      <c r="O302" t="s" s="4">
        <v>61</v>
      </c>
      <c r="P302" t="s" s="4">
        <v>51</v>
      </c>
      <c r="Q302" t="s" s="4">
        <v>51</v>
      </c>
      <c r="R302" t="s" s="4">
        <v>62</v>
      </c>
    </row>
    <row r="303" ht="45.0" customHeight="true">
      <c r="A303" t="s" s="4">
        <v>1341</v>
      </c>
      <c r="B303" t="s" s="4">
        <v>49</v>
      </c>
      <c r="C303" t="s" s="4">
        <v>50</v>
      </c>
      <c r="D303" t="s" s="4">
        <v>51</v>
      </c>
      <c r="E303" t="s" s="4">
        <v>52</v>
      </c>
      <c r="F303" t="s" s="4">
        <v>114</v>
      </c>
      <c r="G303" t="s" s="4">
        <v>115</v>
      </c>
      <c r="H303" t="s" s="4">
        <v>1342</v>
      </c>
      <c r="I303" t="s" s="4">
        <v>136</v>
      </c>
      <c r="J303" t="s" s="4">
        <v>1343</v>
      </c>
      <c r="K303" t="s" s="4">
        <v>953</v>
      </c>
      <c r="L303" t="s" s="4">
        <v>828</v>
      </c>
      <c r="M303" t="s" s="4">
        <v>78</v>
      </c>
      <c r="N303" t="s" s="4">
        <v>1344</v>
      </c>
      <c r="O303" t="s" s="4">
        <v>61</v>
      </c>
      <c r="P303" t="s" s="4">
        <v>51</v>
      </c>
      <c r="Q303" t="s" s="4">
        <v>51</v>
      </c>
      <c r="R303" t="s" s="4">
        <v>62</v>
      </c>
    </row>
    <row r="304" ht="45.0" customHeight="true">
      <c r="A304" t="s" s="4">
        <v>1345</v>
      </c>
      <c r="B304" t="s" s="4">
        <v>49</v>
      </c>
      <c r="C304" t="s" s="4">
        <v>50</v>
      </c>
      <c r="D304" t="s" s="4">
        <v>51</v>
      </c>
      <c r="E304" t="s" s="4">
        <v>52</v>
      </c>
      <c r="F304" t="s" s="4">
        <v>64</v>
      </c>
      <c r="G304" t="s" s="4">
        <v>65</v>
      </c>
      <c r="H304" t="s" s="4">
        <v>65</v>
      </c>
      <c r="I304" t="s" s="4">
        <v>1346</v>
      </c>
      <c r="J304" t="s" s="4">
        <v>1347</v>
      </c>
      <c r="K304" t="s" s="4">
        <v>1348</v>
      </c>
      <c r="L304" t="s" s="4">
        <v>1349</v>
      </c>
      <c r="M304" t="s" s="4">
        <v>59</v>
      </c>
      <c r="N304" t="s" s="4">
        <v>1350</v>
      </c>
      <c r="O304" t="s" s="4">
        <v>61</v>
      </c>
      <c r="P304" t="s" s="4">
        <v>51</v>
      </c>
      <c r="Q304" t="s" s="4">
        <v>51</v>
      </c>
      <c r="R304" t="s" s="4">
        <v>62</v>
      </c>
    </row>
    <row r="305" ht="45.0" customHeight="true">
      <c r="A305" t="s" s="4">
        <v>1351</v>
      </c>
      <c r="B305" t="s" s="4">
        <v>49</v>
      </c>
      <c r="C305" t="s" s="4">
        <v>50</v>
      </c>
      <c r="D305" t="s" s="4">
        <v>51</v>
      </c>
      <c r="E305" t="s" s="4">
        <v>52</v>
      </c>
      <c r="F305" t="s" s="4">
        <v>81</v>
      </c>
      <c r="G305" t="s" s="4">
        <v>82</v>
      </c>
      <c r="H305" t="s" s="4">
        <v>82</v>
      </c>
      <c r="I305" t="s" s="4">
        <v>576</v>
      </c>
      <c r="J305" t="s" s="4">
        <v>1352</v>
      </c>
      <c r="K305" t="s" s="4">
        <v>408</v>
      </c>
      <c r="L305" t="s" s="4">
        <v>710</v>
      </c>
      <c r="M305" t="s" s="4">
        <v>78</v>
      </c>
      <c r="N305" t="s" s="4">
        <v>1353</v>
      </c>
      <c r="O305" t="s" s="4">
        <v>61</v>
      </c>
      <c r="P305" t="s" s="4">
        <v>51</v>
      </c>
      <c r="Q305" t="s" s="4">
        <v>51</v>
      </c>
      <c r="R305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1354</v>
      </c>
    </row>
    <row r="2">
      <c r="A2" t="s">
        <v>1355</v>
      </c>
    </row>
    <row r="3">
      <c r="A3" t="s">
        <v>1356</v>
      </c>
    </row>
    <row r="4">
      <c r="A4" t="s">
        <v>1357</v>
      </c>
    </row>
    <row r="5">
      <c r="A5" t="s">
        <v>52</v>
      </c>
    </row>
    <row r="6">
      <c r="A6" t="s">
        <v>1358</v>
      </c>
    </row>
    <row r="7">
      <c r="A7" t="s">
        <v>1359</v>
      </c>
    </row>
    <row r="8">
      <c r="A8" t="s">
        <v>1360</v>
      </c>
    </row>
    <row r="9">
      <c r="A9" t="s">
        <v>1361</v>
      </c>
    </row>
    <row r="10">
      <c r="A10" t="s">
        <v>1362</v>
      </c>
    </row>
    <row r="11">
      <c r="A11" t="s">
        <v>1363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293</v>
      </c>
    </row>
    <row r="3">
      <c r="A3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2022-02-23T15:36:47Z</dcterms:created>
  <dc:creator>Apache POI</dc:creator>
</cp:coreProperties>
</file>