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53192" r:id="rId6" sheetId="4"/>
    <sheet name="Hidden_1_Tabla_353192" r:id="rId7" sheetId="5"/>
  </sheets>
  <definedNames>
    <definedName name="Hidden_14">Hidden_1!$A$1:$A$2</definedName>
    <definedName name="Hidden_25">Hidden_2!$A$1:$A$5</definedName>
    <definedName name="Hidden_1_Tabla_35319211">Hidden_1_Tabla_353192!$A$1:$A$2</definedName>
  </definedNames>
</workbook>
</file>

<file path=xl/sharedStrings.xml><?xml version="1.0" encoding="utf-8"?>
<sst xmlns="http://schemas.openxmlformats.org/spreadsheetml/2006/main" count="27428" uniqueCount="4521">
  <si>
    <t>44380</t>
  </si>
  <si>
    <t>TÍTULO</t>
  </si>
  <si>
    <t>NOMBRE CORTO</t>
  </si>
  <si>
    <t>DESCRIPCIÓN</t>
  </si>
  <si>
    <t>Padrón de beneficiarios de programas sociales</t>
  </si>
  <si>
    <t>N_F15b_LTAIPEC_Art74FrXV</t>
  </si>
  <si>
    <t>1</t>
  </si>
  <si>
    <t>4</t>
  </si>
  <si>
    <t>9</t>
  </si>
  <si>
    <t>2</t>
  </si>
  <si>
    <t>10</t>
  </si>
  <si>
    <t>7</t>
  </si>
  <si>
    <t>13</t>
  </si>
  <si>
    <t>14</t>
  </si>
  <si>
    <t>353193</t>
  </si>
  <si>
    <t>353195</t>
  </si>
  <si>
    <t>353194</t>
  </si>
  <si>
    <t>561310</t>
  </si>
  <si>
    <t>353196</t>
  </si>
  <si>
    <t>353186</t>
  </si>
  <si>
    <t>561311</t>
  </si>
  <si>
    <t>353192</t>
  </si>
  <si>
    <t>353191</t>
  </si>
  <si>
    <t>353197</t>
  </si>
  <si>
    <t>353187</t>
  </si>
  <si>
    <t>353189</t>
  </si>
  <si>
    <t>353190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</si>
  <si>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</si>
  <si>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</si>
  <si>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</si>
  <si>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</si>
  <si>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</si>
  <si>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</si>
  <si>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</si>
  <si>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</si>
  <si>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Tabla_353192</t>
  </si>
  <si>
    <t>Hipervínculo a información estadística general de las personas beneficiadas por el programa</t>
  </si>
  <si>
    <t>Área(s) responsable(s) que genera(n), posee(n), publica(n) y actualizan la información</t>
  </si>
  <si>
    <t>Fecha de validación</t>
  </si>
  <si>
    <t>Fecha de actualización</t>
  </si>
  <si>
    <t>Nota</t>
  </si>
  <si>
    <t>9E3FCB0BEADE9508</t>
  </si>
  <si>
    <t>2022</t>
  </si>
  <si>
    <t>01/01/2022</t>
  </si>
  <si>
    <t>31/03/2022</t>
  </si>
  <si>
    <t>Local</t>
  </si>
  <si>
    <t>Programas de subsidio</t>
  </si>
  <si>
    <t>Programa de Apoyo a la Economia Familiar "Mercadito Amable"</t>
  </si>
  <si>
    <t>No existen subprogramas</t>
  </si>
  <si>
    <t>209469</t>
  </si>
  <si>
    <t/>
  </si>
  <si>
    <t>Dirección de Cohesión y  Desarrollo Social</t>
  </si>
  <si>
    <t>1.- En relación al Padron de beneficiarios, se informa que hubieron 1859 Beneficiarios que recibieron subsidio de los productos básicos de pollo, huevo y cerdo del Programa Mercadito Amable.   
2.- Respecto del Hipervínculo a información estadística general de las personas beneficiadas por el programa; se informa que no se genera información estadistica para este programa.</t>
  </si>
  <si>
    <t>ADB86A9968EE659E</t>
  </si>
  <si>
    <t>Programas de transferencia</t>
  </si>
  <si>
    <t>Programa de Apoyo a la Economia Familiar "Cocina Amable"</t>
  </si>
  <si>
    <t>209470</t>
  </si>
  <si>
    <t>1.- En relación al Padron de beneficiarios, se informa que hubieron un total de 416 beneficiarios que recibieron el apoyo en especie de dos raciones de comida, del Programa de Cocina Amable.
2.- Respecto del Hipervínculo a información estadística general de las personas beneficiadas por el programa; se informa que no se genera información estadistica para este programa.</t>
  </si>
  <si>
    <t>99695D349FE351B4</t>
  </si>
  <si>
    <t>173176</t>
  </si>
  <si>
    <t>DIRECCIÓN DE DESARROLLO ECONOMICO Y TURISMO</t>
  </si>
  <si>
    <t>En el primer trimestre de 2022 no existieron programas sociales con algum subsidio o beneficio en especie, ya que la direccion de Desarrollo Económico y Turismo se encontraba en etapa de planeacion y asigancion de presupuesto.</t>
  </si>
  <si>
    <t>Federal</t>
  </si>
  <si>
    <t>Programas de servicios</t>
  </si>
  <si>
    <t>Programas de infraestructura social</t>
  </si>
  <si>
    <t>Programas mixtos</t>
  </si>
  <si>
    <t>6</t>
  </si>
  <si>
    <t>45697</t>
  </si>
  <si>
    <t>45698</t>
  </si>
  <si>
    <t>45699</t>
  </si>
  <si>
    <t>45700</t>
  </si>
  <si>
    <t>71755</t>
  </si>
  <si>
    <t>45701</t>
  </si>
  <si>
    <t>71754</t>
  </si>
  <si>
    <t>45702</t>
  </si>
  <si>
    <t>45703</t>
  </si>
  <si>
    <t>45704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</si>
  <si>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</si>
  <si>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</si>
  <si>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</si>
  <si>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</si>
  <si>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</si>
  <si>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</si>
  <si>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</si>
  <si>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</si>
  <si>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</si>
  <si>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</si>
  <si>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</si>
  <si>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CA9B5D9D88054B53D5650D527A2A5740</t>
  </si>
  <si>
    <t>CANDELARIO MANUEL</t>
  </si>
  <si>
    <t>CERVERA</t>
  </si>
  <si>
    <t>JIMENEZ</t>
  </si>
  <si>
    <t>PERSONA FISICA</t>
  </si>
  <si>
    <t>23/01/2022</t>
  </si>
  <si>
    <t>DESCUENTO EN PRODUCTOS DE  BAJO COSTO EN HUEVO Y CERDO</t>
  </si>
  <si>
    <t>32</t>
  </si>
  <si>
    <t>SAN ROMÁN</t>
  </si>
  <si>
    <t>37</t>
  </si>
  <si>
    <t>Masculino</t>
  </si>
  <si>
    <t>FA4C9BAB74B6B61B28E5E7A3CD4E98B4</t>
  </si>
  <si>
    <t>CARLOS FERNANDO</t>
  </si>
  <si>
    <t>MARTINEZ</t>
  </si>
  <si>
    <t>PAAT</t>
  </si>
  <si>
    <t>DESCUENTO EN PRODUCTOS DE BAJO COSTO EN CERDO</t>
  </si>
  <si>
    <t>16</t>
  </si>
  <si>
    <t>62</t>
  </si>
  <si>
    <t>1EDDBCA2870987542F2426F4F8906535</t>
  </si>
  <si>
    <t>CARLOS FRANCISCO</t>
  </si>
  <si>
    <t>CUEVAS</t>
  </si>
  <si>
    <t>PEREZ</t>
  </si>
  <si>
    <t>DESCUENTO EN PRODUCTOS DE  BAJO COSTO EN POLLO</t>
  </si>
  <si>
    <t>8CB1EFDB3C48308D50797A08060007DC</t>
  </si>
  <si>
    <t>CESAR RICARDO</t>
  </si>
  <si>
    <t>ARROYO</t>
  </si>
  <si>
    <t>DESCUENTO EN PRODUCTOS DE  BAJO COSTO EN POLLO Y HUEVO</t>
  </si>
  <si>
    <t>44</t>
  </si>
  <si>
    <t>E95EE9065877AF104FE6E01D40088556</t>
  </si>
  <si>
    <t>CINTHYA JISSELL</t>
  </si>
  <si>
    <t>NARVAEZ</t>
  </si>
  <si>
    <t>CHE</t>
  </si>
  <si>
    <t>DESCUENTO EN PRODUCTOS DE  BAJO COSTO EN POLLO Y CERDO</t>
  </si>
  <si>
    <t>24</t>
  </si>
  <si>
    <t>18</t>
  </si>
  <si>
    <t>Femenino</t>
  </si>
  <si>
    <t>55514F5BF657D6408C25F78CAF014D60</t>
  </si>
  <si>
    <t>CLAUDIA</t>
  </si>
  <si>
    <t>CASARES</t>
  </si>
  <si>
    <t>GOMEZ</t>
  </si>
  <si>
    <t>46</t>
  </si>
  <si>
    <t>145E12FF88B6791A9479106AA907AAA7</t>
  </si>
  <si>
    <t>COLUMBA</t>
  </si>
  <si>
    <t>ALCOCER</t>
  </si>
  <si>
    <t>ALEGRIA</t>
  </si>
  <si>
    <t>53</t>
  </si>
  <si>
    <t>38D1845473ACBE0B9F68679D59F8A9CD</t>
  </si>
  <si>
    <t>CONCEPCION</t>
  </si>
  <si>
    <t>RODRIGUEZ</t>
  </si>
  <si>
    <t>COLLI</t>
  </si>
  <si>
    <t>66</t>
  </si>
  <si>
    <t>23BF8CD1226BDDD38D6B0D5774F2C7DD</t>
  </si>
  <si>
    <t>DANIEL ELIAS</t>
  </si>
  <si>
    <t>MARIN</t>
  </si>
  <si>
    <t>GARMA</t>
  </si>
  <si>
    <t>DESCUENTO EN PRODUCTOS DE  BAJO COSTO EN HUEVO</t>
  </si>
  <si>
    <t>8</t>
  </si>
  <si>
    <t>52</t>
  </si>
  <si>
    <t>6D6EED07DF19383E51C1E4296791FCA7</t>
  </si>
  <si>
    <t>DARYANA YOHALY</t>
  </si>
  <si>
    <t>EHUAN</t>
  </si>
  <si>
    <t>UC</t>
  </si>
  <si>
    <t>22</t>
  </si>
  <si>
    <t>8180D4F8C4F90B92D388F92BE7B60DB4</t>
  </si>
  <si>
    <t>DAVID MARCIAL</t>
  </si>
  <si>
    <t>HERNANDEZ</t>
  </si>
  <si>
    <t>HEREDIA</t>
  </si>
  <si>
    <t>971FAF7ED2537ED6040E9E08BE3BDBF5</t>
  </si>
  <si>
    <t>DOLORES</t>
  </si>
  <si>
    <t>LOPEZ</t>
  </si>
  <si>
    <t>68</t>
  </si>
  <si>
    <t>7C5451B5636448049F92F29F1355C5C9</t>
  </si>
  <si>
    <t>EDITH</t>
  </si>
  <si>
    <t>GONZALEZ</t>
  </si>
  <si>
    <t>40</t>
  </si>
  <si>
    <t>74F41D5E0E18A304DC4CA5EF28404E94</t>
  </si>
  <si>
    <t>TERESITA</t>
  </si>
  <si>
    <t>LUNA</t>
  </si>
  <si>
    <t>42</t>
  </si>
  <si>
    <t>4091FEC4C71033C3C8B0172B71DE0715</t>
  </si>
  <si>
    <t>TOMASA ISABEL</t>
  </si>
  <si>
    <t>CEN</t>
  </si>
  <si>
    <t>ESPAÑA</t>
  </si>
  <si>
    <t>DESCUENTO EN PRODUCTOS DE  BAJO COSTO EN POLLO, HUEVO Y CERDO</t>
  </si>
  <si>
    <t>48</t>
  </si>
  <si>
    <t>54</t>
  </si>
  <si>
    <t>BDCA76DFF4EB9C2C868CE7091EF4168F</t>
  </si>
  <si>
    <t>VERONICA BEATRIZ</t>
  </si>
  <si>
    <t>SERRANO</t>
  </si>
  <si>
    <t>SANCHEZ</t>
  </si>
  <si>
    <t>23</t>
  </si>
  <si>
    <t>EC37980BBADE2A6CEBAA5DE36B9BD7AC</t>
  </si>
  <si>
    <t>VERONICA DEL CARMEN</t>
  </si>
  <si>
    <t>PUCH</t>
  </si>
  <si>
    <t>TAMAYO</t>
  </si>
  <si>
    <t>50</t>
  </si>
  <si>
    <t>96397741736C843B50E80028AD159439</t>
  </si>
  <si>
    <t>VERONICA GUADALUPE</t>
  </si>
  <si>
    <t>ROSADO</t>
  </si>
  <si>
    <t>CANTARELL</t>
  </si>
  <si>
    <t>51</t>
  </si>
  <si>
    <t>5EB025A3ECC93AE3F875847863210287</t>
  </si>
  <si>
    <t>VICTOR ANTONIO</t>
  </si>
  <si>
    <t>CANCHE</t>
  </si>
  <si>
    <t>TURRIZA</t>
  </si>
  <si>
    <t>30</t>
  </si>
  <si>
    <t>7D32621F0C0E07A2B4714C310367F738</t>
  </si>
  <si>
    <t>WILMA DEL CARMEN</t>
  </si>
  <si>
    <t>MEDINA</t>
  </si>
  <si>
    <t>ESTRELLA</t>
  </si>
  <si>
    <t>ADCA5F1C5CB1CBF326A75B84D6EF8AFA</t>
  </si>
  <si>
    <t>YADIRA</t>
  </si>
  <si>
    <t>MORALES</t>
  </si>
  <si>
    <t>MENDEZ</t>
  </si>
  <si>
    <t>56</t>
  </si>
  <si>
    <t>B7E022789EA79BD28B2A7C82866C9560</t>
  </si>
  <si>
    <t>CANDELARIA</t>
  </si>
  <si>
    <t>GARCIA</t>
  </si>
  <si>
    <t>MAY</t>
  </si>
  <si>
    <t>29/01/2022</t>
  </si>
  <si>
    <t>FIDEL VELAZQUEZ</t>
  </si>
  <si>
    <t>39</t>
  </si>
  <si>
    <t>66C577A14B28C73492F90A95227C40F1</t>
  </si>
  <si>
    <t>CARLOS</t>
  </si>
  <si>
    <t>AVILES</t>
  </si>
  <si>
    <t>CAHUICH</t>
  </si>
  <si>
    <t>70</t>
  </si>
  <si>
    <t>09EEB1FBF4B71AC9600889B49C4979D7</t>
  </si>
  <si>
    <t>CECILIA DEL CARMEN</t>
  </si>
  <si>
    <t>MOO</t>
  </si>
  <si>
    <t>64</t>
  </si>
  <si>
    <t>653A8DEF323F8EEA127C59F3472B15AB</t>
  </si>
  <si>
    <t>CELIA</t>
  </si>
  <si>
    <t>PALMA</t>
  </si>
  <si>
    <t>YEH</t>
  </si>
  <si>
    <t>58</t>
  </si>
  <si>
    <t>3A9C96F66BC805EE8B572A7EBEDE06E8</t>
  </si>
  <si>
    <t>PONCE</t>
  </si>
  <si>
    <t>CENTRAL</t>
  </si>
  <si>
    <t>11C173E34A08C9D800FDB93846052165</t>
  </si>
  <si>
    <t>LEYDI</t>
  </si>
  <si>
    <t>TZEC</t>
  </si>
  <si>
    <t>TZUL</t>
  </si>
  <si>
    <t>DD7327E03BFD64E0EC897F2CC6E41ACA</t>
  </si>
  <si>
    <t>LOURDES</t>
  </si>
  <si>
    <t>LANZ</t>
  </si>
  <si>
    <t>CHAVEZ</t>
  </si>
  <si>
    <t>C3205C22CF209BDB4F7EDBAB30A72AD0</t>
  </si>
  <si>
    <t>LUCY GABRIELA</t>
  </si>
  <si>
    <t>PANTI</t>
  </si>
  <si>
    <t>6294A1F3A8610CC1B0BC9EF4CC66CC13</t>
  </si>
  <si>
    <t>LUIS</t>
  </si>
  <si>
    <t>57</t>
  </si>
  <si>
    <t>0B92D121247D42460D2A35C1CA0589FF</t>
  </si>
  <si>
    <t>MANUELA DEL CARMEN</t>
  </si>
  <si>
    <t>SANTANDER</t>
  </si>
  <si>
    <t>CASTILLO</t>
  </si>
  <si>
    <t>71</t>
  </si>
  <si>
    <t>5D4A9D2210AA8EC8E882342221990FBC</t>
  </si>
  <si>
    <t>MARCEDES</t>
  </si>
  <si>
    <t>KETZAL</t>
  </si>
  <si>
    <t>SARMIENTO</t>
  </si>
  <si>
    <t>5E34D40A7FC03B721A3D2521238CD950</t>
  </si>
  <si>
    <t>MARGARITA</t>
  </si>
  <si>
    <t>ARANA</t>
  </si>
  <si>
    <t>SAENZ</t>
  </si>
  <si>
    <t>D6D2895DEF9AA5C760A93B78375AF310</t>
  </si>
  <si>
    <t>FERNADEZ</t>
  </si>
  <si>
    <t>CHACON</t>
  </si>
  <si>
    <t>41E92A5E71F733FDF927A9B2CA2EA4C8</t>
  </si>
  <si>
    <t>MARIA</t>
  </si>
  <si>
    <t>CORTEZ</t>
  </si>
  <si>
    <t>CHI</t>
  </si>
  <si>
    <t>55</t>
  </si>
  <si>
    <t>D068616B72C406AB31D190C27DB533DD</t>
  </si>
  <si>
    <t>DE LA CRUZ</t>
  </si>
  <si>
    <t>CRUZ</t>
  </si>
  <si>
    <t>33</t>
  </si>
  <si>
    <t>32E38BC35DCC6E66B41615D4BE5D908C</t>
  </si>
  <si>
    <t>CETINA</t>
  </si>
  <si>
    <t>49</t>
  </si>
  <si>
    <t>033A3D5D9D15AF4A5B9CFE0DA68947FF</t>
  </si>
  <si>
    <t>MARIA DEL CARMEN</t>
  </si>
  <si>
    <t>FLORES</t>
  </si>
  <si>
    <t>65</t>
  </si>
  <si>
    <t>2F17D1C584734810DB9CBBB021384882</t>
  </si>
  <si>
    <t>ELVIRA</t>
  </si>
  <si>
    <t>51F4123BB0B3E07B989E67ED88873A80</t>
  </si>
  <si>
    <t>DAYANARA</t>
  </si>
  <si>
    <t>CAMARA</t>
  </si>
  <si>
    <t>04/02/2022</t>
  </si>
  <si>
    <t>SAMULA</t>
  </si>
  <si>
    <t>61</t>
  </si>
  <si>
    <t>7AE1DFB7DA72BF016FC302A03DF99F49</t>
  </si>
  <si>
    <t>DEYSI VERONICA</t>
  </si>
  <si>
    <t>ORTEGA</t>
  </si>
  <si>
    <t>BARRERA</t>
  </si>
  <si>
    <t>9B0A73F584E6803374FDF54AC74C77A7</t>
  </si>
  <si>
    <t>POOT</t>
  </si>
  <si>
    <t>CAN</t>
  </si>
  <si>
    <t>830D5E5160266FEC2497E719A211E5F3</t>
  </si>
  <si>
    <t>DULCE</t>
  </si>
  <si>
    <t>TOTOSAUS</t>
  </si>
  <si>
    <t>REYES</t>
  </si>
  <si>
    <t>27C29D12B7ECB78F9C86672C1AD66CEE</t>
  </si>
  <si>
    <t>ELIAS</t>
  </si>
  <si>
    <t>NAH</t>
  </si>
  <si>
    <t>770D4B9B7C492B8641F53011A374D7F4</t>
  </si>
  <si>
    <t>ELISA</t>
  </si>
  <si>
    <t>QUEB</t>
  </si>
  <si>
    <t>KANTUN</t>
  </si>
  <si>
    <t>76</t>
  </si>
  <si>
    <t>F5C48F17776336331CC31A340FE93445</t>
  </si>
  <si>
    <t>ELIZABETH</t>
  </si>
  <si>
    <t>ASCENCIO</t>
  </si>
  <si>
    <t>67</t>
  </si>
  <si>
    <t>D1DFC0714C0EC74CB27199E5CF7A1B26</t>
  </si>
  <si>
    <t>EMMA</t>
  </si>
  <si>
    <t>ZAMARA</t>
  </si>
  <si>
    <t>50E3B67EFEFD0E0F0F797C537778B018</t>
  </si>
  <si>
    <t>ENEYDA</t>
  </si>
  <si>
    <t>CHABLE</t>
  </si>
  <si>
    <t>MORENO</t>
  </si>
  <si>
    <t>A5C84E0E4E73670AB0399041F3449406</t>
  </si>
  <si>
    <t>ERMILA</t>
  </si>
  <si>
    <t>SOLIS</t>
  </si>
  <si>
    <t>ZETINA</t>
  </si>
  <si>
    <t>59</t>
  </si>
  <si>
    <t>2EC631506C3ED4279003104C7B5E8D0E</t>
  </si>
  <si>
    <t>ERMINIA</t>
  </si>
  <si>
    <t>73</t>
  </si>
  <si>
    <t>AD2137CEAD9816C9EC81E4F6A1DF90D4</t>
  </si>
  <si>
    <t>ESTHER</t>
  </si>
  <si>
    <t>ALVAREZ</t>
  </si>
  <si>
    <t>497445536ACF3DF320B01EF2951B999A</t>
  </si>
  <si>
    <t>EVA MARIA</t>
  </si>
  <si>
    <t>GONZALES</t>
  </si>
  <si>
    <t>CANO</t>
  </si>
  <si>
    <t>45</t>
  </si>
  <si>
    <t>E7160AAA6DA6BA14D8921934AC5F6A7E</t>
  </si>
  <si>
    <t>RUBI DEL CARMEN</t>
  </si>
  <si>
    <t>HUITZ</t>
  </si>
  <si>
    <t>TEC</t>
  </si>
  <si>
    <t>030E24765B7A0D103DD1DCFA8885175A</t>
  </si>
  <si>
    <t>SANDRA LIZ</t>
  </si>
  <si>
    <t>YERBES</t>
  </si>
  <si>
    <t>SOSA</t>
  </si>
  <si>
    <t>400706077DC63A7ECB41E414EBEED42D</t>
  </si>
  <si>
    <t>SERGIO</t>
  </si>
  <si>
    <t>AGUILETA</t>
  </si>
  <si>
    <t>21</t>
  </si>
  <si>
    <t>0BF9D2F36CE5212FB9EB1D246A99212F</t>
  </si>
  <si>
    <t>TERESA DEL JESUS</t>
  </si>
  <si>
    <t>DAMIAN</t>
  </si>
  <si>
    <t>BASULTO</t>
  </si>
  <si>
    <t>3CE46E9547AC1354C1025F9851F64735</t>
  </si>
  <si>
    <t>VERONICA LUVEQUI</t>
  </si>
  <si>
    <t>BALLESTER</t>
  </si>
  <si>
    <t>CU</t>
  </si>
  <si>
    <t>78</t>
  </si>
  <si>
    <t>A5B0EB3B177A4F7A15C0D51B6257C92A</t>
  </si>
  <si>
    <t>VICTOR</t>
  </si>
  <si>
    <t>CAMPOS</t>
  </si>
  <si>
    <t>FARFAN</t>
  </si>
  <si>
    <t>2220C0AF23D0F9D3B9E3972D9A99F8F3</t>
  </si>
  <si>
    <t>VIRIDIANA</t>
  </si>
  <si>
    <t>HUCHIN</t>
  </si>
  <si>
    <t>7AFCED0B784490578B15C5624CF3710A</t>
  </si>
  <si>
    <t>VIVIANA DEL JESUS</t>
  </si>
  <si>
    <t>SANTOS</t>
  </si>
  <si>
    <t>38</t>
  </si>
  <si>
    <t>BC37F6C4B037FFD16DF80468C27117E5</t>
  </si>
  <si>
    <t>YAJAIRA.</t>
  </si>
  <si>
    <t>DIAZ</t>
  </si>
  <si>
    <t>0602CBF41D9164F12BF63FD4B7C7B5B2</t>
  </si>
  <si>
    <t>YANETH DEL ROSARIO</t>
  </si>
  <si>
    <t>ORDOÑEZ</t>
  </si>
  <si>
    <t>VENTURA</t>
  </si>
  <si>
    <t>35</t>
  </si>
  <si>
    <t>8896A7CFDE1E196C5F0EBE9311D9F9FB</t>
  </si>
  <si>
    <t>YULIA DEL CARMEN</t>
  </si>
  <si>
    <t>SALINAS</t>
  </si>
  <si>
    <t>ALVARADO</t>
  </si>
  <si>
    <t>31</t>
  </si>
  <si>
    <t>6CF8A24DB2ABE61D19D14A3C43605C45</t>
  </si>
  <si>
    <t>ADRIAN JOSE</t>
  </si>
  <si>
    <t>FIELDS</t>
  </si>
  <si>
    <t>MILLAN</t>
  </si>
  <si>
    <t>05/02/2022</t>
  </si>
  <si>
    <t>COLONIAL</t>
  </si>
  <si>
    <t>0E2C3E8D72E41FF7D4E1E51CFB596EFD</t>
  </si>
  <si>
    <t>ADRIANA GUADALUPE</t>
  </si>
  <si>
    <t>RAMIREZ</t>
  </si>
  <si>
    <t>27</t>
  </si>
  <si>
    <t>1E2C48AE6739503678555B9C0ACAB16F</t>
  </si>
  <si>
    <t>LUZ DEL ALBA</t>
  </si>
  <si>
    <t>VAZQUEZ</t>
  </si>
  <si>
    <t>19/02/2022</t>
  </si>
  <si>
    <t>LERMA</t>
  </si>
  <si>
    <t>55D15FCACF3671643A31FA6C2B1487BA</t>
  </si>
  <si>
    <t>MAGALY</t>
  </si>
  <si>
    <t>CALAN</t>
  </si>
  <si>
    <t>7A96125728FBF7ABDA840109ED68F8EC</t>
  </si>
  <si>
    <t>MANUELA DEL JESUS</t>
  </si>
  <si>
    <t>CHUC</t>
  </si>
  <si>
    <t>72</t>
  </si>
  <si>
    <t>239BDFFC3E51FD6931F92C9887205CB1</t>
  </si>
  <si>
    <t>CACH</t>
  </si>
  <si>
    <t>AKE</t>
  </si>
  <si>
    <t>931A21C0845A2A520C384A3EF8DC46C1</t>
  </si>
  <si>
    <t>728D8F801CB63FDECA5F14808112A02D</t>
  </si>
  <si>
    <t>60A4FCC6FF18CCD14A280A0822FFD18B</t>
  </si>
  <si>
    <t>DZIB</t>
  </si>
  <si>
    <t>096DC02B02FB2921FB01D5CB43A3FAC2</t>
  </si>
  <si>
    <t>DZUL</t>
  </si>
  <si>
    <t>63</t>
  </si>
  <si>
    <t>39DE000FCECC9028FDBF556F39B1AE62</t>
  </si>
  <si>
    <t>RICARDO DEL JESUS</t>
  </si>
  <si>
    <t>CHAN</t>
  </si>
  <si>
    <t>75B91E55DE04F1B9E67A2170AF7B9601</t>
  </si>
  <si>
    <t>RITA MARIA</t>
  </si>
  <si>
    <t>3D220F049B01F114C8B8FDBA41A85844</t>
  </si>
  <si>
    <t>ROBERTO ALONSO</t>
  </si>
  <si>
    <t>84EC23678E2DC3DF9F79075B56DF2F42</t>
  </si>
  <si>
    <t>ROCIO DEL CARMEN</t>
  </si>
  <si>
    <t>2929C188954BFC3B58319A6395D88511</t>
  </si>
  <si>
    <t>ROCIO</t>
  </si>
  <si>
    <t>HUICAB</t>
  </si>
  <si>
    <t>09ED481CCF2E75E665B3E84F88FD39C2</t>
  </si>
  <si>
    <t>JORGE LUIS</t>
  </si>
  <si>
    <t>BARRIOS</t>
  </si>
  <si>
    <t>20/02/2022</t>
  </si>
  <si>
    <t>CONCORDIA</t>
  </si>
  <si>
    <t>CB9987C5FB8AE4FA8A1E273D4A2F6BEB</t>
  </si>
  <si>
    <t>JOSE ANGEL</t>
  </si>
  <si>
    <t>NOVELO</t>
  </si>
  <si>
    <t>ACEB021AE737F33C438C0FAC9FFCAB69</t>
  </si>
  <si>
    <t>JOSE ANTONIO</t>
  </si>
  <si>
    <t>OSORIO</t>
  </si>
  <si>
    <t>BALAN</t>
  </si>
  <si>
    <t>60</t>
  </si>
  <si>
    <t>73CFE0675C9F4515A4F9F059ECA38B6B</t>
  </si>
  <si>
    <t>JOSE EDUARDO</t>
  </si>
  <si>
    <t>VARGAS</t>
  </si>
  <si>
    <t>DB6349569332B929BD6EDB8A16E4EFE6</t>
  </si>
  <si>
    <t>JOSE</t>
  </si>
  <si>
    <t>EUAN</t>
  </si>
  <si>
    <t>SALAZAR</t>
  </si>
  <si>
    <t>D90609B29AA2A9157F55FDE972846749</t>
  </si>
  <si>
    <t>JUAN</t>
  </si>
  <si>
    <t>ESTRADA</t>
  </si>
  <si>
    <t>395DEB48BA5174CD89A002974B18804B</t>
  </si>
  <si>
    <t>JUAN MANUEL</t>
  </si>
  <si>
    <t>34</t>
  </si>
  <si>
    <t>7C5C79DB89DEE41B7DE592770D7D71B1</t>
  </si>
  <si>
    <t>JULIA MARIA</t>
  </si>
  <si>
    <t>TAJER</t>
  </si>
  <si>
    <t>AD4F7F1158AC58B35F8CD6A5353C7E22</t>
  </si>
  <si>
    <t>LAURA ANGELICA</t>
  </si>
  <si>
    <t>PRIETO</t>
  </si>
  <si>
    <t>COBOS</t>
  </si>
  <si>
    <t>158ECB06683EFC1BB4FA4B2ACBF2FCE3</t>
  </si>
  <si>
    <t>LEONARDO</t>
  </si>
  <si>
    <t>GUERRERO</t>
  </si>
  <si>
    <t>9BA1D78F95F81E544D4EB6463D676829</t>
  </si>
  <si>
    <t>LAGONA</t>
  </si>
  <si>
    <t>CABALLERO</t>
  </si>
  <si>
    <t>36</t>
  </si>
  <si>
    <t>9B707AD4491DC3EFB8B707D67D7FEF63</t>
  </si>
  <si>
    <t>LETICIA</t>
  </si>
  <si>
    <t>PATIÑO</t>
  </si>
  <si>
    <t>C23F6A660B2A0B8281B98E8EDE96EC29</t>
  </si>
  <si>
    <t>A7CD78F991FD694D07FEFC652CAA5E1D</t>
  </si>
  <si>
    <t>LIBIA</t>
  </si>
  <si>
    <t>CAAMAL</t>
  </si>
  <si>
    <t>B16054C7FC5D61588B2483B7A75BA5E3</t>
  </si>
  <si>
    <t>LIGIA ARACELY</t>
  </si>
  <si>
    <t>PECH</t>
  </si>
  <si>
    <t>ORTIZ</t>
  </si>
  <si>
    <t>9C481CFCDF5E29FC7CF3E32A7E07ACF0</t>
  </si>
  <si>
    <t>LIMBANIA DE LA SALUD</t>
  </si>
  <si>
    <t>JACUINDE</t>
  </si>
  <si>
    <t>HILARIO</t>
  </si>
  <si>
    <t>43</t>
  </si>
  <si>
    <t>D4EB13E99AD6F5B735BAE10ED50FD3F0</t>
  </si>
  <si>
    <t>8C43B18EAC6B7228C4F5F24CE2F27807</t>
  </si>
  <si>
    <t>LUCIANO</t>
  </si>
  <si>
    <t>AVILEZ</t>
  </si>
  <si>
    <t>JUAREZ</t>
  </si>
  <si>
    <t>D0624F941242CB3F63E140DC9F2AEFC9</t>
  </si>
  <si>
    <t>CANUL</t>
  </si>
  <si>
    <t>26</t>
  </si>
  <si>
    <t>6327E2C66BDEA715941BD47EE382BA2E</t>
  </si>
  <si>
    <t>LUIS ANTONIO</t>
  </si>
  <si>
    <t>LIRA</t>
  </si>
  <si>
    <t>29</t>
  </si>
  <si>
    <t>7E88FC6C22CFC2EE0DC7191BEC6AF1E2</t>
  </si>
  <si>
    <t>ESCALANTE</t>
  </si>
  <si>
    <t>59D8DC5BF8BDFAAA07F095D9A4BAE5A1</t>
  </si>
  <si>
    <t>MANUEL</t>
  </si>
  <si>
    <t>AVILA</t>
  </si>
  <si>
    <t>BFAF2C2115A4E4CF7F0CE21F54873D48</t>
  </si>
  <si>
    <t>TE</t>
  </si>
  <si>
    <t>481128D4FD0D03816C00AE6A5E12BB95</t>
  </si>
  <si>
    <t>MISS</t>
  </si>
  <si>
    <t>MUÑOZ</t>
  </si>
  <si>
    <t>2160162E81F2135964D4DC6D960644E4</t>
  </si>
  <si>
    <t>MARGELY</t>
  </si>
  <si>
    <t>CISNEROS</t>
  </si>
  <si>
    <t>ANGULO</t>
  </si>
  <si>
    <t>EA5B58B99A36A2D69CC5A02421F61609</t>
  </si>
  <si>
    <t>NEGRETE</t>
  </si>
  <si>
    <t>EC6712E778359CB47AE8A1CAADD63502</t>
  </si>
  <si>
    <t>ROSARIO</t>
  </si>
  <si>
    <t>YAM</t>
  </si>
  <si>
    <t>CAM</t>
  </si>
  <si>
    <t>74FDE7FF88B5D6322DB4D6B545FF55AB</t>
  </si>
  <si>
    <t>SAMANTHA</t>
  </si>
  <si>
    <t>HERRERA</t>
  </si>
  <si>
    <t>7881C439AC5C52E1BDC4D0E702791C14</t>
  </si>
  <si>
    <t>SANTA</t>
  </si>
  <si>
    <t>TORRES</t>
  </si>
  <si>
    <t>0FD145B23A8780EA7EA925E352047C97</t>
  </si>
  <si>
    <t>SELENE</t>
  </si>
  <si>
    <t>C9B9E4611B9511E016CE7BCAB68F3BF6</t>
  </si>
  <si>
    <t>84F703F7171C7036F7EBD0CF3D9DC33E</t>
  </si>
  <si>
    <t>SILVIA ANGELICA</t>
  </si>
  <si>
    <t>ESPINOZA</t>
  </si>
  <si>
    <t>AE90BE6D242EDD8AB4BFCBAE2E11317B</t>
  </si>
  <si>
    <t>SILVIA DEL CARMEN</t>
  </si>
  <si>
    <t>NAAL</t>
  </si>
  <si>
    <t>022F69ED1BCC015616EB9D908CA5AAB7</t>
  </si>
  <si>
    <t>E02D3268DC99F4A7C9A5C06688C8C3BA</t>
  </si>
  <si>
    <t>SILVIA</t>
  </si>
  <si>
    <t>TUYUB</t>
  </si>
  <si>
    <t>BFCA6493DF40A15603EE0F6CDF227BBC</t>
  </si>
  <si>
    <t>SOCORRO</t>
  </si>
  <si>
    <t>MUCUL</t>
  </si>
  <si>
    <t>8A9D9C9B09ADA06297DD7D412B8240DD</t>
  </si>
  <si>
    <t>SOTERO</t>
  </si>
  <si>
    <t>CHIN</t>
  </si>
  <si>
    <t>5E9C155A18B2953F8646CD4BAED16809</t>
  </si>
  <si>
    <t>815451F36A3EC6845BDB0482B23FE897</t>
  </si>
  <si>
    <t>TERESA DE JESUS</t>
  </si>
  <si>
    <t>5FBEE6518A967D715114BFAF0C97A8E0</t>
  </si>
  <si>
    <t>RIGOBERTO</t>
  </si>
  <si>
    <t>F3D2AF1F6045D1ABA5B0CC611DA0427C</t>
  </si>
  <si>
    <t>ROGELIO ELIAS</t>
  </si>
  <si>
    <t>A8D556E0C49A429C8100C63E2C6D82B7</t>
  </si>
  <si>
    <t>ROGER OMAR</t>
  </si>
  <si>
    <t>DUARTE</t>
  </si>
  <si>
    <t>VERA</t>
  </si>
  <si>
    <t>8032B64253FE330F291E6B472182DD00</t>
  </si>
  <si>
    <t>D014FC49B8512C559D29F8E64D19FCCE</t>
  </si>
  <si>
    <t>AA0C8EF6A6632C58395461469731FC8D</t>
  </si>
  <si>
    <t>ROMAN</t>
  </si>
  <si>
    <t>9C56079D7496E961CE6F99F68BC208D0</t>
  </si>
  <si>
    <t>ROMAN GUADALUPE</t>
  </si>
  <si>
    <t>668D93923203FDAF26902CB3000E4CAF</t>
  </si>
  <si>
    <t>ROMANA</t>
  </si>
  <si>
    <t>MIS</t>
  </si>
  <si>
    <t>7FE9EA7A3834CAA525AB4C0664612713</t>
  </si>
  <si>
    <t>ROMANITA</t>
  </si>
  <si>
    <t>CA4F9C4AEB026BB54630970C90FFA0A0</t>
  </si>
  <si>
    <t>ROSA MARIA</t>
  </si>
  <si>
    <t>9E683236B58277482B5CBA0275E26371</t>
  </si>
  <si>
    <t>ESCAMILLA</t>
  </si>
  <si>
    <t>69D80299F8FDDB4604CCC68D7B8A5649</t>
  </si>
  <si>
    <t>ROSALBA</t>
  </si>
  <si>
    <t>PUC</t>
  </si>
  <si>
    <t>B0173C585B5B7D8950AEDE1F99E11B09</t>
  </si>
  <si>
    <t>ROSALIA</t>
  </si>
  <si>
    <t>8181986002B5B2EA926CEB1FA00BD39B</t>
  </si>
  <si>
    <t>EDUARDO JOSE</t>
  </si>
  <si>
    <t>MEZA</t>
  </si>
  <si>
    <t>MENA</t>
  </si>
  <si>
    <t>AA9CD9D259446FCFB766EA063C81F82D</t>
  </si>
  <si>
    <t>EDWARD CHRISTOPHER</t>
  </si>
  <si>
    <t>ARCEO</t>
  </si>
  <si>
    <t>5428327D17B52C3325A3D3537566CC61</t>
  </si>
  <si>
    <t>ELIGIO CRISTOBAL</t>
  </si>
  <si>
    <t>TUN</t>
  </si>
  <si>
    <t>25F21AC89120D4F14A6AE1D54A47DA8A</t>
  </si>
  <si>
    <t>AGUILAR</t>
  </si>
  <si>
    <t>ORTEGON</t>
  </si>
  <si>
    <t>3101E495E1153F43F7CBECAFB23C1411</t>
  </si>
  <si>
    <t>ELIZABETH DE JESUS</t>
  </si>
  <si>
    <t>YAX</t>
  </si>
  <si>
    <t>PACHECO</t>
  </si>
  <si>
    <t>D6CD1E3C55370D80F6ACEDFFB4F30D38</t>
  </si>
  <si>
    <t>ELSA MARIA</t>
  </si>
  <si>
    <t>INECO</t>
  </si>
  <si>
    <t>63F6E2F0A27B2B8A82A5D9D0ECD45176</t>
  </si>
  <si>
    <t>ELSY DEL ROSARIO</t>
  </si>
  <si>
    <t>52E99A5F282E8792D4C45B04748E0A4E</t>
  </si>
  <si>
    <t>ERMILO MANUEL</t>
  </si>
  <si>
    <t>PASCUAL</t>
  </si>
  <si>
    <t>25</t>
  </si>
  <si>
    <t>8E43C5DBFBE040B2E1C32A299BFBBD2D</t>
  </si>
  <si>
    <t>ESTELA MARGARITA</t>
  </si>
  <si>
    <t>1B0B3EF7491C4772DA3D6599E0D2A024</t>
  </si>
  <si>
    <t>FABIOLA DEL JESUS</t>
  </si>
  <si>
    <t>5339530B4B9DBBAFD2DCB5CD3B131BEC</t>
  </si>
  <si>
    <t>FATIMA ELANA</t>
  </si>
  <si>
    <t>SANSORES</t>
  </si>
  <si>
    <t>AMBROSIO</t>
  </si>
  <si>
    <t>BB8FC2A44F981A2CAE9DF6C60316ED3A</t>
  </si>
  <si>
    <t>FERNANDO ALFONSO</t>
  </si>
  <si>
    <t>ROQUE</t>
  </si>
  <si>
    <t>F396B489E80EC2370FF5A772FCCF7E34</t>
  </si>
  <si>
    <t>FRANCISCA DALILA</t>
  </si>
  <si>
    <t>3C2348C7E092FD87EE5E3DA9858B0CA8</t>
  </si>
  <si>
    <t>CESAR</t>
  </si>
  <si>
    <t>PAREDES</t>
  </si>
  <si>
    <t>6350C47205BF1D1602FAF9DDF4CE0C41</t>
  </si>
  <si>
    <t>CASERES</t>
  </si>
  <si>
    <t>830286216280526C6DBEE8415B401903</t>
  </si>
  <si>
    <t>KU</t>
  </si>
  <si>
    <t>9E17415CAD48DC31DC9016B1A56F3D29</t>
  </si>
  <si>
    <t>YAH</t>
  </si>
  <si>
    <t>CALDERON</t>
  </si>
  <si>
    <t>A2AA8D3CA597C1383B7340DCB06DC784</t>
  </si>
  <si>
    <t>DALIA</t>
  </si>
  <si>
    <t>QUEJ</t>
  </si>
  <si>
    <t>69</t>
  </si>
  <si>
    <t>A2FEDACD7A04C98F16D7AB5DDBE47ECE</t>
  </si>
  <si>
    <t>DENISE</t>
  </si>
  <si>
    <t>41191F7DC2019CA3F184312609A800A7</t>
  </si>
  <si>
    <t>DEYSI</t>
  </si>
  <si>
    <t>7014F8337E093ECEAFE08B402B59E35B</t>
  </si>
  <si>
    <t>DIANA LAURA</t>
  </si>
  <si>
    <t>VEGA</t>
  </si>
  <si>
    <t>77C9BE57705050808C51B556C26AD4D4</t>
  </si>
  <si>
    <t>DORA MIREYA</t>
  </si>
  <si>
    <t>15755110E77284D3BF39E0BBE9BDF969</t>
  </si>
  <si>
    <t>LEON</t>
  </si>
  <si>
    <t>A59B5F30CDBB39C9A99C8DEBEEC2E695</t>
  </si>
  <si>
    <t>EDILBERTA</t>
  </si>
  <si>
    <t>HAW</t>
  </si>
  <si>
    <t>264D1F6AFFE214E09083F155CC8CED8C</t>
  </si>
  <si>
    <t>MAURICIO</t>
  </si>
  <si>
    <t>C32E8019B6B62BD802B86357EF7A9C15</t>
  </si>
  <si>
    <t>EDWARD ROMAN</t>
  </si>
  <si>
    <t>59DE5B7BA20B4190F7C24F2F4994DF7A</t>
  </si>
  <si>
    <t>MARIA ENCARNACION</t>
  </si>
  <si>
    <t>50793B4F98E479B99141A39A2234DE14</t>
  </si>
  <si>
    <t>4A1B9410028E7B5F14491EFA68A609E5</t>
  </si>
  <si>
    <t>7A72725E9B88A94F68A69CD212023FB2</t>
  </si>
  <si>
    <t>GUTIERREZ</t>
  </si>
  <si>
    <t>6E2F8D5E61DC2E3885B846F979A63CC8</t>
  </si>
  <si>
    <t>MARIA ISABEL</t>
  </si>
  <si>
    <t>C6F8152B065957B879913C397BA585D7</t>
  </si>
  <si>
    <t>MARIA LETICIA</t>
  </si>
  <si>
    <t>CAÑETAS</t>
  </si>
  <si>
    <t>57D252D977F1B881CFA2776136927B72</t>
  </si>
  <si>
    <t>MARIA LUISA</t>
  </si>
  <si>
    <t>GUERRA</t>
  </si>
  <si>
    <t>TEJERO</t>
  </si>
  <si>
    <t>6F8CF8B23BCAADD08563C0473BAA6FA5</t>
  </si>
  <si>
    <t>MARIA MAGDALENA</t>
  </si>
  <si>
    <t>US</t>
  </si>
  <si>
    <t>1C24955F9D0A6F88256A0CA16D12754D</t>
  </si>
  <si>
    <t>1948B7789ADFED66B035E4DFF7819CFD</t>
  </si>
  <si>
    <t>MARIA MARTHA</t>
  </si>
  <si>
    <t>E9509606A37F629515B18DD01EB35BDD</t>
  </si>
  <si>
    <t>BALAM</t>
  </si>
  <si>
    <t>29D7EA834679173C8ADAD185C4E25290</t>
  </si>
  <si>
    <t>MARIA SOCORRO</t>
  </si>
  <si>
    <t>MONTENEGRO</t>
  </si>
  <si>
    <t>5C46568ECD6AA0F5A787D2133D72A5FF</t>
  </si>
  <si>
    <t>YAMA</t>
  </si>
  <si>
    <t>CAB</t>
  </si>
  <si>
    <t>43E0CE3C3FCBD12179115EAEB556D241</t>
  </si>
  <si>
    <t>FATIMA</t>
  </si>
  <si>
    <t>BARAHONA</t>
  </si>
  <si>
    <t>MADERO</t>
  </si>
  <si>
    <t>30/01/2022</t>
  </si>
  <si>
    <t>CARMELO</t>
  </si>
  <si>
    <t>ADE9C7AB87785F5DA2DC34FF715DA1D6</t>
  </si>
  <si>
    <t>RUIZ</t>
  </si>
  <si>
    <t>XAMAN</t>
  </si>
  <si>
    <t>2348119EE2872F61DA4880D763A7F342</t>
  </si>
  <si>
    <t>YARI</t>
  </si>
  <si>
    <t>1BD7521CBDA7F4E3981597BE40590A70</t>
  </si>
  <si>
    <t>YOLANDA</t>
  </si>
  <si>
    <t>AZNAR</t>
  </si>
  <si>
    <t>226AFE0DFEE5B7B7411A97173F347C3F</t>
  </si>
  <si>
    <t>3937FE33045EDED392EB4D8C93B9A424</t>
  </si>
  <si>
    <t>ZORAIDA</t>
  </si>
  <si>
    <t>1BF6923A1FB184FB8B51E74F53CC0D25</t>
  </si>
  <si>
    <t>ABEL</t>
  </si>
  <si>
    <t>1F06CFB24E4CF42BB39F612992C92E54</t>
  </si>
  <si>
    <t>ABEL ISAAC</t>
  </si>
  <si>
    <t>CHAY</t>
  </si>
  <si>
    <t>1BFA8FF5AEB2BFD85FD87938F93634D1</t>
  </si>
  <si>
    <t>ABIGAIL</t>
  </si>
  <si>
    <t>26DF0835173C1141CE4270F0AFF9883B</t>
  </si>
  <si>
    <t>ADALBERTO</t>
  </si>
  <si>
    <t>TRUJEQUE</t>
  </si>
  <si>
    <t>GARRIDO</t>
  </si>
  <si>
    <t>9443523530D1AD39FC5419D6B5E7BBA7</t>
  </si>
  <si>
    <t>ADAN</t>
  </si>
  <si>
    <t>MAGAÑA</t>
  </si>
  <si>
    <t>E0A2B6F0745F90EA835E3B720A72CB2E</t>
  </si>
  <si>
    <t>ADELINA</t>
  </si>
  <si>
    <t>GARMEZ</t>
  </si>
  <si>
    <t>51F3FD5BAAB2F7835B979E555CBEBAC2</t>
  </si>
  <si>
    <t>8B31385FCB8560E0F92860913DF742CB</t>
  </si>
  <si>
    <t>ADRIANA</t>
  </si>
  <si>
    <t>ACOSTA</t>
  </si>
  <si>
    <t>FB7C285BA7D9DBC360CEDDE124E96361</t>
  </si>
  <si>
    <t>ALEJANDRA SOLEDAD</t>
  </si>
  <si>
    <t>ESCOBAR</t>
  </si>
  <si>
    <t>FB278F9000B9D72DD036EBE482A2327A</t>
  </si>
  <si>
    <t>ALEXIS</t>
  </si>
  <si>
    <t>632E2D50B41FE71B588757C3734B4290</t>
  </si>
  <si>
    <t>AMADO</t>
  </si>
  <si>
    <t>OCAÑA</t>
  </si>
  <si>
    <t>MOLINA</t>
  </si>
  <si>
    <t>D852D80A4F611DC243CEEC8C3CCFC30C</t>
  </si>
  <si>
    <t>AMERICA</t>
  </si>
  <si>
    <t>CONSTANTINO</t>
  </si>
  <si>
    <t>369310098AB1785C5394AFB1E4051955</t>
  </si>
  <si>
    <t>ANA MARIA</t>
  </si>
  <si>
    <t>B70FEB12DA82CCD65BCEA25E920E5831</t>
  </si>
  <si>
    <t>ANAYTHE</t>
  </si>
  <si>
    <t>GONGORA</t>
  </si>
  <si>
    <t>9CAC13B39D3A3BC40F94E1583819E8A4</t>
  </si>
  <si>
    <t>ANDRES</t>
  </si>
  <si>
    <t>361B54BAC146DB4CAA8AEA96A33576FE</t>
  </si>
  <si>
    <t>ANEL</t>
  </si>
  <si>
    <t>BA57171808D6049B134E44128B09124F</t>
  </si>
  <si>
    <t>ANTONIO</t>
  </si>
  <si>
    <t>GRANJA</t>
  </si>
  <si>
    <t>XEQUE</t>
  </si>
  <si>
    <t>41</t>
  </si>
  <si>
    <t>8EAA37E0350D7D72567C3BA074D46E04</t>
  </si>
  <si>
    <t>ARELIZ</t>
  </si>
  <si>
    <t>VICENTE</t>
  </si>
  <si>
    <t>LANDEROS</t>
  </si>
  <si>
    <t>9ACA84E1F9DD4FE4B22CE72127760DA8</t>
  </si>
  <si>
    <t>ARIANA</t>
  </si>
  <si>
    <t>6EA478820C4468D77718329C3780FDD3</t>
  </si>
  <si>
    <t>BELEM</t>
  </si>
  <si>
    <t>LURA</t>
  </si>
  <si>
    <t>LUGO</t>
  </si>
  <si>
    <t>85F3FC46B4AF6E26A4C1595C1583296A</t>
  </si>
  <si>
    <t>18EADAFA5EFBF01369663373D68E58B2</t>
  </si>
  <si>
    <t>7564F81DD9B3A98278C1F4C9D871DE3D</t>
  </si>
  <si>
    <t>BB01568AC090B5501ED34BBF991BDAC3</t>
  </si>
  <si>
    <t>9A72BB5BDA80EA409759B5F851E188C1</t>
  </si>
  <si>
    <t>ROSA AURORA</t>
  </si>
  <si>
    <t>BUZON</t>
  </si>
  <si>
    <t>F9A6B48CA699AC768037D149F5FF02FB</t>
  </si>
  <si>
    <t>BE</t>
  </si>
  <si>
    <t>D2DE2D0BD9531EE09E3BD65BACA21999</t>
  </si>
  <si>
    <t>GERONIMO</t>
  </si>
  <si>
    <t>F93D674002E81F4F5C6078F7DF485145</t>
  </si>
  <si>
    <t>RUBEN DEL JESUS</t>
  </si>
  <si>
    <t>0A1A1F5F7BA35AA6A370CB813A89E53E</t>
  </si>
  <si>
    <t>RUTH</t>
  </si>
  <si>
    <t>DECA8594143F5113478DBFA5F288B55E</t>
  </si>
  <si>
    <t>SANTA CATALINA</t>
  </si>
  <si>
    <t>GUZMAN</t>
  </si>
  <si>
    <t>32255F12207503057E9A149053B7838A</t>
  </si>
  <si>
    <t>SARITA</t>
  </si>
  <si>
    <t>2030CD62EACF15E2D38B5F77A553F91A</t>
  </si>
  <si>
    <t>SHARON</t>
  </si>
  <si>
    <t>DOMINGUEZ</t>
  </si>
  <si>
    <t>19</t>
  </si>
  <si>
    <t>D43E7D92225C79CE2CF73B93AB7913BF</t>
  </si>
  <si>
    <t>SILVIA ELENA</t>
  </si>
  <si>
    <t>9B21854265BD67B282E9411FC08A12BE</t>
  </si>
  <si>
    <t>NAVARRETE</t>
  </si>
  <si>
    <t>9DB3D9F3251527B0629FE9C634A528CC</t>
  </si>
  <si>
    <t>MOGUEL</t>
  </si>
  <si>
    <t>FEA91900BE52C718F90AD059EF3C9E29</t>
  </si>
  <si>
    <t>UITZ</t>
  </si>
  <si>
    <t>47</t>
  </si>
  <si>
    <t>5FB46C802D22CC1FE7347638778BD4CD</t>
  </si>
  <si>
    <t>MARIA ANTONIA</t>
  </si>
  <si>
    <t>RIVERO</t>
  </si>
  <si>
    <t>D53D0C2EE57175D86904C1FACE4B051A</t>
  </si>
  <si>
    <t>MARIA CRUZ</t>
  </si>
  <si>
    <t>CHAVERRIA</t>
  </si>
  <si>
    <t>9B126CEF346A32937B25CFF822357BC8</t>
  </si>
  <si>
    <t>COBA</t>
  </si>
  <si>
    <t>B1ED467412416CFFD1817DA7D75D27F0</t>
  </si>
  <si>
    <t>MARIA EUGENIA</t>
  </si>
  <si>
    <t>7AD180C36E1F1BD8CF1D6500BA280BD9</t>
  </si>
  <si>
    <t>MARIA GUADALUPE</t>
  </si>
  <si>
    <t>GALVAN</t>
  </si>
  <si>
    <t>F4E1EDA9B950A23EDE8F320709D317FB</t>
  </si>
  <si>
    <t>COSGALLA</t>
  </si>
  <si>
    <t>CONTRERAS</t>
  </si>
  <si>
    <t>FAE7A567C557F56C0B0902F2C0BF2916</t>
  </si>
  <si>
    <t>B73ED6620A387B0C1C5732B130439349</t>
  </si>
  <si>
    <t>MARIANA ALEJANDRA</t>
  </si>
  <si>
    <t>98784D431F485091A7643EA2A059200A</t>
  </si>
  <si>
    <t>MARILU</t>
  </si>
  <si>
    <t>5024C3DBA0E2F60939241172AEB1B357</t>
  </si>
  <si>
    <t>MARIO ALBERTO</t>
  </si>
  <si>
    <t>AGUAYO</t>
  </si>
  <si>
    <t>01E3B83CA737271BF8D97C193FE464CD</t>
  </si>
  <si>
    <t>TERESA IRENE</t>
  </si>
  <si>
    <t>CARRERA</t>
  </si>
  <si>
    <t>ACEVES</t>
  </si>
  <si>
    <t>ED2C77690B3C4BD4BCEAEB62B023DBAF</t>
  </si>
  <si>
    <t>TOMAS</t>
  </si>
  <si>
    <t>PINEDA</t>
  </si>
  <si>
    <t>FC19D207AA27E704F1266EF1081F8139</t>
  </si>
  <si>
    <t>62A66AA8125F53AE9BB26C74FA23F774</t>
  </si>
  <si>
    <t>ULISES</t>
  </si>
  <si>
    <t>ZUÑIGA</t>
  </si>
  <si>
    <t>FDC4201D4A43F43557D96EAC08C9F542</t>
  </si>
  <si>
    <t>ULISES DEL CARMEN</t>
  </si>
  <si>
    <t>PETRE</t>
  </si>
  <si>
    <t>MUT</t>
  </si>
  <si>
    <t>7E5EA2063E7AEDEC70B0FC5BD45480D6</t>
  </si>
  <si>
    <t>VERONICA</t>
  </si>
  <si>
    <t>CAYETANO</t>
  </si>
  <si>
    <t>54F5D440EECCE58378A7452993B862B2</t>
  </si>
  <si>
    <t>AC</t>
  </si>
  <si>
    <t>3B24D65654FF44FFF673EC5217AADCAC</t>
  </si>
  <si>
    <t>VIANEY</t>
  </si>
  <si>
    <t>9F3AC8C2CCC6844EE56C98D01C0FDD1D</t>
  </si>
  <si>
    <t>4E39F02A0508A17ED1FBE31F70747EE9</t>
  </si>
  <si>
    <t>VIOLETA</t>
  </si>
  <si>
    <t>GUILLERMO</t>
  </si>
  <si>
    <t>4A3EB5175F29A991FAAD5392DB5FF63F</t>
  </si>
  <si>
    <t>VIRGINIA</t>
  </si>
  <si>
    <t>FUENTES</t>
  </si>
  <si>
    <t>03639F45B3D7470F7F6787A9E59E79A6</t>
  </si>
  <si>
    <t>A1146D3538542F8E0AE15C19EBD00840</t>
  </si>
  <si>
    <t>VASQUEZ</t>
  </si>
  <si>
    <t>3D77498E6ADC99AF199A148579DB9ED0</t>
  </si>
  <si>
    <t>SHERLY</t>
  </si>
  <si>
    <t>ECC5339E1BEB96264B2D281A10AA94BA</t>
  </si>
  <si>
    <t>48A7AF1879D34DE04B3550124803DEB2</t>
  </si>
  <si>
    <t>SONIA SAGRARIO</t>
  </si>
  <si>
    <t>33948577464737E8B415A7B208684D27</t>
  </si>
  <si>
    <t>SURISADAN</t>
  </si>
  <si>
    <t>89E57896DB007D6ECF030D2738E56664</t>
  </si>
  <si>
    <t>72122246AB98CDF53EE657EC58BDF38E</t>
  </si>
  <si>
    <t>79</t>
  </si>
  <si>
    <t>9A10BF2DA75D899D40DADA3138DDC939</t>
  </si>
  <si>
    <t>YAN</t>
  </si>
  <si>
    <t>CDCF4DDF143FCFF5CEF5457C3DC86180</t>
  </si>
  <si>
    <t>2931B7615D35BAD14CA71E293007D128</t>
  </si>
  <si>
    <t>SEGOVIA</t>
  </si>
  <si>
    <t>BF28F4D71DF63FFB893BB9C737AC16FC</t>
  </si>
  <si>
    <t>ZOBEIDA MARIA</t>
  </si>
  <si>
    <t>ARTEAGA</t>
  </si>
  <si>
    <t>E600DFA7E37CC83335C9579AF0396645</t>
  </si>
  <si>
    <t>ZOILA  ISABEL</t>
  </si>
  <si>
    <t>REBOLLEDO</t>
  </si>
  <si>
    <t>80589F59F9A117ACB6AAECD4E70AE697</t>
  </si>
  <si>
    <t>ADELAIDA ISABEL</t>
  </si>
  <si>
    <t>75</t>
  </si>
  <si>
    <t>61E1F2CDCF5BD930D06DAB2D8A8C96CE</t>
  </si>
  <si>
    <t>91C043CBF2F4EEB6B165329BAEA5CBFD</t>
  </si>
  <si>
    <t>FRANCISCO ALBERTO</t>
  </si>
  <si>
    <t>POLANCO</t>
  </si>
  <si>
    <t>CANTUN</t>
  </si>
  <si>
    <t>36D4BA6C74CC315CA72FA6D6DD4912C8</t>
  </si>
  <si>
    <t>FRANCISCO ISIDRO</t>
  </si>
  <si>
    <t>C2DC31943C1EF0D5E6C98D3AA31D7E2C</t>
  </si>
  <si>
    <t>GABRIELA ALEJANDRA</t>
  </si>
  <si>
    <t>2211AD259ECB34D6C6EEE0CB4ACBB4D6</t>
  </si>
  <si>
    <t>GABRIELA GUADALUPE</t>
  </si>
  <si>
    <t>5F5410C517EF0C264C80FB848FABBD36</t>
  </si>
  <si>
    <t>GEORGE</t>
  </si>
  <si>
    <t>288B979306DE2930EC70CE22AC98E4E4</t>
  </si>
  <si>
    <t>GERARDO IVAN</t>
  </si>
  <si>
    <t>E0B40F492D70084584CD8EFC43E3BBBA</t>
  </si>
  <si>
    <t>GONZALO</t>
  </si>
  <si>
    <t>PERAZA</t>
  </si>
  <si>
    <t>GUEMEZ</t>
  </si>
  <si>
    <t>C7EA84AB9552714C01A539FE69AA1CDD</t>
  </si>
  <si>
    <t>GUADALBERTO ALFONSO</t>
  </si>
  <si>
    <t>AA3E3B65CB5EA18A20E25C3D11B2E97A</t>
  </si>
  <si>
    <t>GUADALUPE DAMARIS</t>
  </si>
  <si>
    <t>MATU</t>
  </si>
  <si>
    <t>8AE8F17455C0F868922CDB7B4BFC2CD6</t>
  </si>
  <si>
    <t>GUADALUPE</t>
  </si>
  <si>
    <t>NOZ</t>
  </si>
  <si>
    <t>163B8AAE5CC7ED81C1381575FEA7ACDD</t>
  </si>
  <si>
    <t>VASCONCELOS</t>
  </si>
  <si>
    <t>CDC3967592DD376E4785388A69F11D87</t>
  </si>
  <si>
    <t>GULNARA DEL MAR</t>
  </si>
  <si>
    <t>40446B93F863129C4EE5CE7762316EDE</t>
  </si>
  <si>
    <t>GUSTAVO ESTEBAN</t>
  </si>
  <si>
    <t>9200924D6060A762AEA5A07202261B8E</t>
  </si>
  <si>
    <t>571283583E409BCEF74464F9D0BFB81F</t>
  </si>
  <si>
    <t>MARTIN</t>
  </si>
  <si>
    <t>GAMBOA</t>
  </si>
  <si>
    <t>02F8FD6624497F334686EF746FFE8642</t>
  </si>
  <si>
    <t>ELSY JANETH</t>
  </si>
  <si>
    <t>B8B2332F86DC72AD43687BFB66BD711C</t>
  </si>
  <si>
    <t>EMILIO FELICIANO</t>
  </si>
  <si>
    <t>VALDEMAR</t>
  </si>
  <si>
    <t>GUIDOS</t>
  </si>
  <si>
    <t>80</t>
  </si>
  <si>
    <t>26C6304A05AEE2ED197483797FF7929E</t>
  </si>
  <si>
    <t>2FF55F50A826EB33BAA37882B7172147</t>
  </si>
  <si>
    <t>ERIKA BEATRIZ</t>
  </si>
  <si>
    <t>25466C191EBF2FACD5FD5BC5EF4D1718</t>
  </si>
  <si>
    <t>FANNY SOFIA</t>
  </si>
  <si>
    <t>DZAT</t>
  </si>
  <si>
    <t>15028431D5C0E3C2B1D132A87AE7DF52</t>
  </si>
  <si>
    <t>FANY</t>
  </si>
  <si>
    <t>ESPADAS</t>
  </si>
  <si>
    <t>TREJO</t>
  </si>
  <si>
    <t>4ABBD72506997CD0052189D4C1F086B2</t>
  </si>
  <si>
    <t>FERNANDO JOSE</t>
  </si>
  <si>
    <t>GALLLEGOS</t>
  </si>
  <si>
    <t>C836274B15A89F2F32A4A0FC1231B85B</t>
  </si>
  <si>
    <t>FLORENCIA</t>
  </si>
  <si>
    <t>97190E95C78BC4A2E4409D9F2C691ACC</t>
  </si>
  <si>
    <t>YADIRA ABIGAIL</t>
  </si>
  <si>
    <t>FB58ECCCDBDA5582E6FA93CBD3352745</t>
  </si>
  <si>
    <t>YAMILE DEL CARMEN</t>
  </si>
  <si>
    <t>D6AB1FC10D0DE9568C82A327068A9D20</t>
  </si>
  <si>
    <t>YENI</t>
  </si>
  <si>
    <t>CONDE</t>
  </si>
  <si>
    <t>8DE9C1E224CC9E20E7DB270FDFD1DA03</t>
  </si>
  <si>
    <t>MARIA YOLANDA</t>
  </si>
  <si>
    <t>HAU</t>
  </si>
  <si>
    <t>KEB</t>
  </si>
  <si>
    <t>B9793BF275BDC9C987AF2826D06A3A6A</t>
  </si>
  <si>
    <t>MARIANA</t>
  </si>
  <si>
    <t>XOOL</t>
  </si>
  <si>
    <t>176325118096AA5D47B48239DA93EE8A</t>
  </si>
  <si>
    <t>8714EAB71C5476CEECF8D37F76E42485</t>
  </si>
  <si>
    <t>31E3DC76661E1DC5CDDB2EFD51DDB0C6</t>
  </si>
  <si>
    <t>MARISELA</t>
  </si>
  <si>
    <t>VALLE</t>
  </si>
  <si>
    <t>AB24B174F1FEBB338242ED5F0524B310</t>
  </si>
  <si>
    <t>MARTHA ALICIA</t>
  </si>
  <si>
    <t>A8DAEEED10A4A3BD73CE79E5BC9915ED</t>
  </si>
  <si>
    <t>MARTHA CECILIA</t>
  </si>
  <si>
    <t>D498EEB56E98A0C2861DEAF1CF39213F</t>
  </si>
  <si>
    <t>MARTHA</t>
  </si>
  <si>
    <t>8675482305DC53347B221FB34047B173</t>
  </si>
  <si>
    <t>MARTHA LAURA</t>
  </si>
  <si>
    <t>6DC3A9189F3BD524821B7C8CD7D30CDA</t>
  </si>
  <si>
    <t>C80D204486DD72A3E200DDFD978450CB</t>
  </si>
  <si>
    <t>MARTINA</t>
  </si>
  <si>
    <t>BENITEZ</t>
  </si>
  <si>
    <t>DRAZ</t>
  </si>
  <si>
    <t>EF8E627EF7CDD5A9FB0BE6B986C5FDEA</t>
  </si>
  <si>
    <t>MARVIN ALEJANDRA</t>
  </si>
  <si>
    <t>6DAC849C679C84EE619FBDCBD2C53A7C</t>
  </si>
  <si>
    <t>MATILDE</t>
  </si>
  <si>
    <t>153C65B28EC27E5925AB827B89191E03</t>
  </si>
  <si>
    <t>3E26BC1C59ED451C6B661CF427D971A3</t>
  </si>
  <si>
    <t>ALBERTO</t>
  </si>
  <si>
    <t>ECA600561318E42D78DEC37FC88B6995</t>
  </si>
  <si>
    <t>5B54F7E797E9BD8F11E4D6A8EC0053BC</t>
  </si>
  <si>
    <t>SARAI</t>
  </si>
  <si>
    <t>475E5AF0D4FA7AC2539F125E49D6E1AB</t>
  </si>
  <si>
    <t>SHEILA</t>
  </si>
  <si>
    <t>PUGA</t>
  </si>
  <si>
    <t>DF46702772B14D783CEDFADF2B5C0302</t>
  </si>
  <si>
    <t>5E538C3BF94EE267224429E1E9609DED</t>
  </si>
  <si>
    <t>CENTENO</t>
  </si>
  <si>
    <t>NOH</t>
  </si>
  <si>
    <t>BC2C89D638F1129A6B9EE545EB89A051</t>
  </si>
  <si>
    <t>QUE</t>
  </si>
  <si>
    <t>6455A23466A91CB30708980907CFD5DE</t>
  </si>
  <si>
    <t>91E699681AEC2EA604AAAD9BD43A30D1</t>
  </si>
  <si>
    <t>UICAB</t>
  </si>
  <si>
    <t>QUIME</t>
  </si>
  <si>
    <t>07C88FE6749BFF43BE317E8376D94982</t>
  </si>
  <si>
    <t>997750D320ADA8F65719652E90281559</t>
  </si>
  <si>
    <t>A4F7DE00688575563275F1D85859DB54</t>
  </si>
  <si>
    <t>SARAVIA</t>
  </si>
  <si>
    <t>CE8CF638F453B45E03EA925C5836B6D7</t>
  </si>
  <si>
    <t>JUVENTINO</t>
  </si>
  <si>
    <t>FA71692F9256F5CC99F3F22B16C397FF</t>
  </si>
  <si>
    <t>KARINA</t>
  </si>
  <si>
    <t>BONILLA</t>
  </si>
  <si>
    <t>AB2454E3766BC7648909402A5582D8EF</t>
  </si>
  <si>
    <t>KAZUMY</t>
  </si>
  <si>
    <t>YU</t>
  </si>
  <si>
    <t>80A6CAC30DDDE6D45A517BC3384660B4</t>
  </si>
  <si>
    <t>KENIA JANET</t>
  </si>
  <si>
    <t>729302CF6EFBF5A1E64D2780E925DAAD</t>
  </si>
  <si>
    <t>LANDY VERONICA</t>
  </si>
  <si>
    <t>B71C6CA0E5046F9C48DC5A861B722C7B</t>
  </si>
  <si>
    <t>LETICIA BEATRIS</t>
  </si>
  <si>
    <t>DC84586324AC35479AA45A321254F7BA</t>
  </si>
  <si>
    <t>LETICIA BEATRIZ</t>
  </si>
  <si>
    <t>MONTERO</t>
  </si>
  <si>
    <t>AA9A0DAFB011540C878787495C8F053B</t>
  </si>
  <si>
    <t>JOAQUIN</t>
  </si>
  <si>
    <t>0182D2258993AEE4A9E0FDB2DC05455F</t>
  </si>
  <si>
    <t>LIDIA MARGARITA</t>
  </si>
  <si>
    <t>CB7871B633EAD5F1C58A7C86921D3886</t>
  </si>
  <si>
    <t>LILIANA</t>
  </si>
  <si>
    <t>GAMA</t>
  </si>
  <si>
    <t>B51516C943769AE67A2E0F74D9D75669</t>
  </si>
  <si>
    <t>LIZBETH</t>
  </si>
  <si>
    <t>28</t>
  </si>
  <si>
    <t>EE421829471AB77CBB4B950883156F6E</t>
  </si>
  <si>
    <t>LOURDES GUADALUPE</t>
  </si>
  <si>
    <t>8D9665CD53F4332C4AEEA879C3655FD0</t>
  </si>
  <si>
    <t>LUCY</t>
  </si>
  <si>
    <t>9D4BB5673F40003032C480409CCB8EB0</t>
  </si>
  <si>
    <t>SUSANA</t>
  </si>
  <si>
    <t>SALDAÑA</t>
  </si>
  <si>
    <t>0DBD64E6E5CA5B5F6CB4DC204F39CB23</t>
  </si>
  <si>
    <t>C90BF0522B797004F9A65F5879C98C96</t>
  </si>
  <si>
    <t>C81C8B278421FD47F6C1BA2EBB13DCBD</t>
  </si>
  <si>
    <t>VIRIDIANA DEL CARMEN</t>
  </si>
  <si>
    <t>D8525CA3E2CB1F0F83DA3A31EBDD0C23</t>
  </si>
  <si>
    <t>VIVIANA SOFIA</t>
  </si>
  <si>
    <t>C04B2037E610D5471FB8D7148F004E62</t>
  </si>
  <si>
    <t>WILBERT DEL CARMEN</t>
  </si>
  <si>
    <t>CABRERA</t>
  </si>
  <si>
    <t>QUEVEDO</t>
  </si>
  <si>
    <t>51B41E6898616772ED6AF10902BE0D5B</t>
  </si>
  <si>
    <t>YAJAIRA ESMERALDA</t>
  </si>
  <si>
    <t>EAFF81A39DA7560828F4F77D3421426E</t>
  </si>
  <si>
    <t>YAMILE</t>
  </si>
  <si>
    <t>666D84EDD196F827D7BEB3590C818156</t>
  </si>
  <si>
    <t>YASMANI IVAN</t>
  </si>
  <si>
    <t>QUIÑONES</t>
  </si>
  <si>
    <t>FC18F6D9BFE0B3B94098618F194AAEEF</t>
  </si>
  <si>
    <t>YAZMIN</t>
  </si>
  <si>
    <t>B98053B46C08B16D828970454BD83C41</t>
  </si>
  <si>
    <t>YERI</t>
  </si>
  <si>
    <t>DOMENI</t>
  </si>
  <si>
    <t>84A578B3A32E8DE64CC304C8469DA57F</t>
  </si>
  <si>
    <t>YOSSI</t>
  </si>
  <si>
    <t>SERNA</t>
  </si>
  <si>
    <t>FELIX</t>
  </si>
  <si>
    <t>2064E4E22395B8343BE5FC3F7BAAFC01</t>
  </si>
  <si>
    <t>YUDITH DEL SOCORRO</t>
  </si>
  <si>
    <t>FC4F97193532E025C18160602C31DA17</t>
  </si>
  <si>
    <t>MARIO</t>
  </si>
  <si>
    <t>441D6AA335A832750ECB206872C3D8A7</t>
  </si>
  <si>
    <t>6B7D57E3C48E237C35582EB6EEC56699</t>
  </si>
  <si>
    <t>MARTHA LORENA</t>
  </si>
  <si>
    <t>ALDAMA</t>
  </si>
  <si>
    <t>0AE0C25EAAF164E758914B5D46DA4C2D</t>
  </si>
  <si>
    <t>SUAREZ</t>
  </si>
  <si>
    <t>E04A32957F70DB8FCDFE7C9A7D2B221F</t>
  </si>
  <si>
    <t>MAYRA ISABEL</t>
  </si>
  <si>
    <t>MATA</t>
  </si>
  <si>
    <t>AA8811DEA8925B758232076B11DDDEF1</t>
  </si>
  <si>
    <t>MELCHOR ANGEL</t>
  </si>
  <si>
    <t>CANTE</t>
  </si>
  <si>
    <t>996C2A6B254E94EB31399C0DC012BE09</t>
  </si>
  <si>
    <t>MINERVA GUADALUPE</t>
  </si>
  <si>
    <t>GALLEGOS</t>
  </si>
  <si>
    <t>044541FC3029206E2D5AB10D0F6EFE8F</t>
  </si>
  <si>
    <t>MIRNA</t>
  </si>
  <si>
    <t>BOJORQUEZ</t>
  </si>
  <si>
    <t>0E7FF86FC763D745665B655BBBFF0396</t>
  </si>
  <si>
    <t>NERY DELCARMEN</t>
  </si>
  <si>
    <t>2332382D0417067181FF2161AF69F855</t>
  </si>
  <si>
    <t>NORMA</t>
  </si>
  <si>
    <t>CARBALLO</t>
  </si>
  <si>
    <t>CE2111DD7244473AE4E463E31CDAC746</t>
  </si>
  <si>
    <t>OLGALINA GUADALUPE</t>
  </si>
  <si>
    <t>11890DED32A1E536048A49EC2C664320</t>
  </si>
  <si>
    <t>ORFA ELIZABETH</t>
  </si>
  <si>
    <t>6125876F71171939E33533162251E140</t>
  </si>
  <si>
    <t>PAMELA DEL ROSARIO</t>
  </si>
  <si>
    <t>E24886D984C0FFB872E4B5F5FAA4561D</t>
  </si>
  <si>
    <t>C7DFE12CF304CA0A04BF465136822BD3</t>
  </si>
  <si>
    <t>758D0C8BF9692EDB1B11DC27AB5BA075</t>
  </si>
  <si>
    <t>MARIA ATILANA</t>
  </si>
  <si>
    <t>526A3122C0983DF9238BA55340B2797F</t>
  </si>
  <si>
    <t>MARIA CANDELARIA</t>
  </si>
  <si>
    <t>79F5B79F054FB06609892458CCA6FCA9</t>
  </si>
  <si>
    <t>MARIA DEL JESUS</t>
  </si>
  <si>
    <t>E46096330F3F8161FBFBE24CBC84696C</t>
  </si>
  <si>
    <t>MARIA DEL SOCORRO</t>
  </si>
  <si>
    <t>16930670B74483A1E3E82D3F07FEFB11</t>
  </si>
  <si>
    <t>MARIA DOLORES</t>
  </si>
  <si>
    <t>2564D8889729F26CB87F3B0E6D8C0681</t>
  </si>
  <si>
    <t>MARIA FLOR DE CARIDAD</t>
  </si>
  <si>
    <t>C8F1CF3E46CD2CA6AAE737E2CA5E02A1</t>
  </si>
  <si>
    <t>MARIA FLORINDA</t>
  </si>
  <si>
    <t>CENTURION</t>
  </si>
  <si>
    <t>89D486E3FC6A3C08B6527ABC471FB454</t>
  </si>
  <si>
    <t>34C66CC6F1155539132B5548DAF66F14</t>
  </si>
  <si>
    <t>499D3ED987E3AAAAD3669CB08DCBB0C3</t>
  </si>
  <si>
    <t>MARIA ROSALIA</t>
  </si>
  <si>
    <t>POOL</t>
  </si>
  <si>
    <t>DURAN</t>
  </si>
  <si>
    <t>96DDCADC325845714B8EFE22D3E6A55A</t>
  </si>
  <si>
    <t>MARICELA</t>
  </si>
  <si>
    <t>8D671A07EB7758EEA4AE82B66A7CBAE6</t>
  </si>
  <si>
    <t>DCDE95765F16097A94FDA4936BFF070B</t>
  </si>
  <si>
    <t>ALEJANDRA</t>
  </si>
  <si>
    <t>E5ED79329BB475C88F25AE39AE0D20A7</t>
  </si>
  <si>
    <t>SANDOVAL</t>
  </si>
  <si>
    <t>924A696FFC981FB4D792D96BCEDE107E</t>
  </si>
  <si>
    <t>ALFIO</t>
  </si>
  <si>
    <t>ARELLANO</t>
  </si>
  <si>
    <t>3B0F07E9E0AE6C4A6DA169BD05CDDEBC</t>
  </si>
  <si>
    <t>ALICIA</t>
  </si>
  <si>
    <t>NAJERA</t>
  </si>
  <si>
    <t>26C569A7330FC56BAA4D610BBE1F6C74</t>
  </si>
  <si>
    <t>ALMA</t>
  </si>
  <si>
    <t>CASANOVA</t>
  </si>
  <si>
    <t>41609E9490FA639F7483254478D828C3</t>
  </si>
  <si>
    <t>HERMILO</t>
  </si>
  <si>
    <t>A8D73739043B20E7F815C79C68D57ED4</t>
  </si>
  <si>
    <t>ILEANA LUCELLY</t>
  </si>
  <si>
    <t>CAMAS</t>
  </si>
  <si>
    <t>79A1A7DE260F9946843D661CE5DDF9FB</t>
  </si>
  <si>
    <t>IRENE</t>
  </si>
  <si>
    <t>RETA</t>
  </si>
  <si>
    <t>265C67805E67722B36FDC5C2649BE230</t>
  </si>
  <si>
    <t>IVAN</t>
  </si>
  <si>
    <t>VILLEGAS</t>
  </si>
  <si>
    <t>VILLALBA</t>
  </si>
  <si>
    <t>3000CF99ED57CC39BCCD7CC0B58886D3</t>
  </si>
  <si>
    <t>IVVET YAMILE</t>
  </si>
  <si>
    <t>GANZO</t>
  </si>
  <si>
    <t>SANTINI</t>
  </si>
  <si>
    <t>BFCFCAC2CA2E211051E9EC7C05E6F6C4</t>
  </si>
  <si>
    <t>JAIME DAVID</t>
  </si>
  <si>
    <t>MONTALVO</t>
  </si>
  <si>
    <t>A0030196CDFBFF0C784F3140DFB73856</t>
  </si>
  <si>
    <t>JAQUELINE DE LOS ANGELES</t>
  </si>
  <si>
    <t>LOZANO</t>
  </si>
  <si>
    <t>DCC36283C610F90060FD64D4ED749E20</t>
  </si>
  <si>
    <t>JAVIER JESUS</t>
  </si>
  <si>
    <t>NUÑEZ</t>
  </si>
  <si>
    <t>B8C38820DDE171360CCAE6D146C859EC</t>
  </si>
  <si>
    <t>JAZMIN</t>
  </si>
  <si>
    <t>CBFE67CFB79D3A02DAB46D54C5C81A98</t>
  </si>
  <si>
    <t>JHAFET ENRIQUE</t>
  </si>
  <si>
    <t>219F20729C85D9348508437492085CDC</t>
  </si>
  <si>
    <t>JOAQUINA</t>
  </si>
  <si>
    <t>6521EE1C928923DCA404F552C2A55E1F</t>
  </si>
  <si>
    <t>JORGE ERNESTO</t>
  </si>
  <si>
    <t>4126FB775B065AFE7BC9B3D264AA70E8</t>
  </si>
  <si>
    <t>GRACIA</t>
  </si>
  <si>
    <t>93760477F4122E2E0F89D7CDC2DD1ACD</t>
  </si>
  <si>
    <t>YOLANDA GUADALUPE</t>
  </si>
  <si>
    <t>MARAÑON</t>
  </si>
  <si>
    <t>FC2720D8D20FF71C128A65C56111A489</t>
  </si>
  <si>
    <t>ZAIRY ZULIM</t>
  </si>
  <si>
    <t>BLANQUETO</t>
  </si>
  <si>
    <t>8DB805B44941920C017761E07FF2493D</t>
  </si>
  <si>
    <t>ZULMA VERONICA</t>
  </si>
  <si>
    <t>D3AD118E139848F3AE6F17D12FA68520</t>
  </si>
  <si>
    <t>ADOLFINA</t>
  </si>
  <si>
    <t>6DF09B43FB9C5663F299DE49597A28BA</t>
  </si>
  <si>
    <t>ADOLFO</t>
  </si>
  <si>
    <t>PALACIO</t>
  </si>
  <si>
    <t>D134C3421ED9B7FB5BA93696D3013D3F</t>
  </si>
  <si>
    <t>URIBE</t>
  </si>
  <si>
    <t>4F9F000CB7624665EAEB065B982CCE8C</t>
  </si>
  <si>
    <t>A66E48579FB5074C9D24650C75C685DE</t>
  </si>
  <si>
    <t>29BC8331CFCFA96F0E81ACDDFA80BD9E</t>
  </si>
  <si>
    <t>ALEJANDRO</t>
  </si>
  <si>
    <t>851CEE1E2CCC97FBE3E98A7B7DB3E4F6</t>
  </si>
  <si>
    <t>507275BC74839D987D448A274EC818F4</t>
  </si>
  <si>
    <t>71AAAA5E8214DE488B86B9BCDA5FE7ED</t>
  </si>
  <si>
    <t>AMANTINA</t>
  </si>
  <si>
    <t>GIL</t>
  </si>
  <si>
    <t>4D39B18A31532E234C5AD6B9AFA5325C</t>
  </si>
  <si>
    <t>AMIRA</t>
  </si>
  <si>
    <t>380237C80622363CAF1DB77619C8BEBE</t>
  </si>
  <si>
    <t>MAURA LETICIA</t>
  </si>
  <si>
    <t>DB7542534D6C5EEB412AD5969D523FA3</t>
  </si>
  <si>
    <t>MAURILIA EUGENIA</t>
  </si>
  <si>
    <t>EBA3A486306B4BC474C15C9D1D2B606D</t>
  </si>
  <si>
    <t>MIGUEL ANGEL</t>
  </si>
  <si>
    <t>QUIJANO</t>
  </si>
  <si>
    <t>EDAD792520608516CB53086FADEC0F63</t>
  </si>
  <si>
    <t>MIGUEL</t>
  </si>
  <si>
    <t>OFFICER</t>
  </si>
  <si>
    <t>9755EB0A69135F473E778407D3D27939</t>
  </si>
  <si>
    <t>MIRIAN</t>
  </si>
  <si>
    <t>BRITO</t>
  </si>
  <si>
    <t>MO</t>
  </si>
  <si>
    <t>025B7B30311D1E206C08FEDC2ADE02E0</t>
  </si>
  <si>
    <t>MIRLEY</t>
  </si>
  <si>
    <t>ONTIVEROS</t>
  </si>
  <si>
    <t>40FE93C2CB3DF5EB779C0A010327ADC9</t>
  </si>
  <si>
    <t>NALLELI</t>
  </si>
  <si>
    <t>412D0B1598ADA83DB8537FF5E030B551</t>
  </si>
  <si>
    <t>NARCEDALIA</t>
  </si>
  <si>
    <t>RIVERA</t>
  </si>
  <si>
    <t>7AF7241AAF147514CB293D8580986390</t>
  </si>
  <si>
    <t>NELLY DEL CARMEN</t>
  </si>
  <si>
    <t>MERIDA</t>
  </si>
  <si>
    <t>0E2860BC8F520B8AF2D8C146B6D14642</t>
  </si>
  <si>
    <t>NIDIA</t>
  </si>
  <si>
    <t>490EFEF2F7C0B924DFA7B91C2C27F7FA</t>
  </si>
  <si>
    <t>NORMA NOEMI</t>
  </si>
  <si>
    <t>QUEN</t>
  </si>
  <si>
    <t>5EB4E44C326DCCE5F4C471EA1E091DB7</t>
  </si>
  <si>
    <t>NORMA SILVIA</t>
  </si>
  <si>
    <t>52F3FC3E43D59FD825EF1C62B8D6BEF1</t>
  </si>
  <si>
    <t>OLGA LIDIA</t>
  </si>
  <si>
    <t>20C0284F0500BB71643B36DFC1FFE86F</t>
  </si>
  <si>
    <t>VIVIANA</t>
  </si>
  <si>
    <t>5DD6DDDFF1A27373E976BD60FAEA2EC7</t>
  </si>
  <si>
    <t>XELVY</t>
  </si>
  <si>
    <t>CORRON</t>
  </si>
  <si>
    <t>86D9FCA23564A9C113BE6AE7D69A3A5F</t>
  </si>
  <si>
    <t>XIOMARA</t>
  </si>
  <si>
    <t>DELGADO</t>
  </si>
  <si>
    <t>E36C90666C6AB059E34B1958DF6E3F42</t>
  </si>
  <si>
    <t>4B821053887A2591B5F59BB6BF5DD759</t>
  </si>
  <si>
    <t>JERONIMO</t>
  </si>
  <si>
    <t>7028529C3A4B00CF22E5DB8BDB041695</t>
  </si>
  <si>
    <t>JESUS</t>
  </si>
  <si>
    <t>2C49F7581090FA01908E3F1A67439BCE</t>
  </si>
  <si>
    <t>JOCELYN</t>
  </si>
  <si>
    <t>8CCC5A47C2A12197DC7772C08AB76C5B</t>
  </si>
  <si>
    <t>JORGE</t>
  </si>
  <si>
    <t>CARRASCO</t>
  </si>
  <si>
    <t>B316AE61E3D43D31AB62D4522158F00C</t>
  </si>
  <si>
    <t>D30484A55316848937F77557FC1CB1C7</t>
  </si>
  <si>
    <t>JOSE ALBERTO</t>
  </si>
  <si>
    <t>43B93EDDA33B36593A32F507BE2123BA</t>
  </si>
  <si>
    <t>ARIAS</t>
  </si>
  <si>
    <t>SONDA</t>
  </si>
  <si>
    <t>49799DAB3512BF8BD1A1ACB7C5FEDE5F</t>
  </si>
  <si>
    <t>JOSE ENRIQUE</t>
  </si>
  <si>
    <t>VILLASIS</t>
  </si>
  <si>
    <t>88E7B10871741BD88CE068F39FB38704</t>
  </si>
  <si>
    <t>ENRIQUEZ</t>
  </si>
  <si>
    <t>TOLEDO</t>
  </si>
  <si>
    <t>984D9101CCBE481690080D24E90A4251</t>
  </si>
  <si>
    <t>MANUELA DE LOS ANGELES</t>
  </si>
  <si>
    <t>UCAN</t>
  </si>
  <si>
    <t>211C8420BEB76F04C16626A1FA215C85</t>
  </si>
  <si>
    <t>MARCELA DEL PILAR</t>
  </si>
  <si>
    <t>583C2569FBD959D8342CC7BF34E4F0A7</t>
  </si>
  <si>
    <t>MARGARITA DEL CARMEN</t>
  </si>
  <si>
    <t>9ADECA1CA1760BDD3B8B15FA5DC11AA7</t>
  </si>
  <si>
    <t>A3529524D6A988B4D3DD4DFA53A301AA</t>
  </si>
  <si>
    <t>BURGOS</t>
  </si>
  <si>
    <t>COCOM</t>
  </si>
  <si>
    <t>99206FC87D31E54F73F7AB374F0336E6</t>
  </si>
  <si>
    <t>CAJUN</t>
  </si>
  <si>
    <t>7AD65F47B2CE60718A32276A7CCF27E7</t>
  </si>
  <si>
    <t>MARIA CONCEPCION</t>
  </si>
  <si>
    <t>TUT</t>
  </si>
  <si>
    <t>ED8B38B56430A3A3F8DB581382B55DB9</t>
  </si>
  <si>
    <t>MARIA CRISTINA</t>
  </si>
  <si>
    <t>EEC313E909BF7163B4BAC0D1DDB3A1AF</t>
  </si>
  <si>
    <t>MARIA DE LOS ANGELES</t>
  </si>
  <si>
    <t>PISTE</t>
  </si>
  <si>
    <t>77</t>
  </si>
  <si>
    <t>18A62ECA6D76ED5D0BDEC60275A58B4D</t>
  </si>
  <si>
    <t>MARIA DE LOS SANTOS</t>
  </si>
  <si>
    <t>COLLADO</t>
  </si>
  <si>
    <t>A71C7FF6ACF7CE76E72E7390257C6D28</t>
  </si>
  <si>
    <t>17C762A51FC81568CC327D6E17CBB873</t>
  </si>
  <si>
    <t>ROMERO</t>
  </si>
  <si>
    <t>292A329F1EFF77919DB0560542ECAF36</t>
  </si>
  <si>
    <t>D4896D75B6A6EF7CEB17E6283EE635A2</t>
  </si>
  <si>
    <t>BERENICE</t>
  </si>
  <si>
    <t>YE</t>
  </si>
  <si>
    <t>08102F9B4A946C11115D12C1DC9A8A56</t>
  </si>
  <si>
    <t>BLANCA ANGELITA</t>
  </si>
  <si>
    <t>F8CA78F01C99C5427C8A08BC87DC9443</t>
  </si>
  <si>
    <t>CANDELARIA DEL CARMEN</t>
  </si>
  <si>
    <t>CAZAN</t>
  </si>
  <si>
    <t>MARTINES</t>
  </si>
  <si>
    <t>C8647DB41625B9ED19C3ECCFA9B0CC27</t>
  </si>
  <si>
    <t>9EFE90B9C21F3381F1A4814FA76E0520</t>
  </si>
  <si>
    <t>CARMEN</t>
  </si>
  <si>
    <t>57809E69DB65E3A1172B4A4402636511</t>
  </si>
  <si>
    <t>LAYNES</t>
  </si>
  <si>
    <t>LIZCANO</t>
  </si>
  <si>
    <t>91FB73815F98E3462DE4CB886C42F8FA</t>
  </si>
  <si>
    <t>CELSO FELIPE</t>
  </si>
  <si>
    <t>RIOS</t>
  </si>
  <si>
    <t>PATRACA</t>
  </si>
  <si>
    <t>BE2236F84347901143FF9E4AB87D0171</t>
  </si>
  <si>
    <t>CIELO DE GUADALUPE</t>
  </si>
  <si>
    <t>9DDC77F6B3F02905778A3A5C0109DFA8</t>
  </si>
  <si>
    <t>CINTHYA GUADALUPE</t>
  </si>
  <si>
    <t>TELLO</t>
  </si>
  <si>
    <t>0421853115B0C355727555646B4DD059</t>
  </si>
  <si>
    <t>CLARA PATRICIA</t>
  </si>
  <si>
    <t>FD0DD441C3D25FC46727C4C27E5E0109</t>
  </si>
  <si>
    <t>8F09DCBF9F4DC922233C102DB25EE671</t>
  </si>
  <si>
    <t>CRISTINA</t>
  </si>
  <si>
    <t>719740E92D6F6BC9185165610308DEA2</t>
  </si>
  <si>
    <t>DARINKA KARINA</t>
  </si>
  <si>
    <t>DA7C788F31A2362EC35CD0713FE49294</t>
  </si>
  <si>
    <t>PAOLA IVONNE</t>
  </si>
  <si>
    <t>CORREA</t>
  </si>
  <si>
    <t>MUKUL</t>
  </si>
  <si>
    <t>9DC4490979EF8D0E3E8A8EFE1B8FD45C</t>
  </si>
  <si>
    <t>PATRICIA</t>
  </si>
  <si>
    <t>PIÑA</t>
  </si>
  <si>
    <t>C3586372F24D1FEE41D0F5197E14DDE6</t>
  </si>
  <si>
    <t>PEDRO MANUEL</t>
  </si>
  <si>
    <t>VALENCIA</t>
  </si>
  <si>
    <t>22F9188192528FED66304FD4D780FA73</t>
  </si>
  <si>
    <t>PEDRO MARIO</t>
  </si>
  <si>
    <t>13ECF203E12EAB7BD76957F3EB9F1C84</t>
  </si>
  <si>
    <t>PERLA KARINA</t>
  </si>
  <si>
    <t>GUILLERO</t>
  </si>
  <si>
    <t>CEBALLOS</t>
  </si>
  <si>
    <t>9951A1B8C5F5D81B476F7A4F60624E16</t>
  </si>
  <si>
    <t>RAFAEL</t>
  </si>
  <si>
    <t>91F28304C370742509744F5026A232AB</t>
  </si>
  <si>
    <t>REYNA</t>
  </si>
  <si>
    <t>C2F4C3CF7E61BCE31B53AF031E349822</t>
  </si>
  <si>
    <t>ROCIO .</t>
  </si>
  <si>
    <t>E9190750A18DC79F67FC75999229649B</t>
  </si>
  <si>
    <t>ROCIO DE GUADALUPE</t>
  </si>
  <si>
    <t>ANOTA</t>
  </si>
  <si>
    <t>4960BA08D5A4E37C1803B10C3242F9DC</t>
  </si>
  <si>
    <t>ROGER</t>
  </si>
  <si>
    <t>CUY</t>
  </si>
  <si>
    <t>D5DD4663D45693423875536AF499B68E</t>
  </si>
  <si>
    <t>ROMAN JAVIER</t>
  </si>
  <si>
    <t>MEX</t>
  </si>
  <si>
    <t>0B9FAA2FE91F60A5190D686E9448836F</t>
  </si>
  <si>
    <t>7BAB2B9C610C902015395086C635CD80</t>
  </si>
  <si>
    <t>REJON</t>
  </si>
  <si>
    <t>56226DFEB5ADA7824C688B481E8980EA</t>
  </si>
  <si>
    <t>MATEA CONCEPCION</t>
  </si>
  <si>
    <t>91CBE1F54AC4509A12CEC7A95B9A6358</t>
  </si>
  <si>
    <t>MIZRA</t>
  </si>
  <si>
    <t>78590D71FFDD79131A71B54C0AFA4D99</t>
  </si>
  <si>
    <t>MONICA</t>
  </si>
  <si>
    <t>89E2BFCAC6772246EA96CBF860DA6D01</t>
  </si>
  <si>
    <t>NATALIA</t>
  </si>
  <si>
    <t>F3DD7CDC4F4D362437071159ACAC7B43</t>
  </si>
  <si>
    <t>NAYELY</t>
  </si>
  <si>
    <t>CARRILLO</t>
  </si>
  <si>
    <t>COLUNGA</t>
  </si>
  <si>
    <t>8E8D1FA2DBC1C3AB62D0CB3E7F8EDCE7</t>
  </si>
  <si>
    <t>NEREYDA</t>
  </si>
  <si>
    <t>PINTO</t>
  </si>
  <si>
    <t>0C544DEB2F8B8942FAAB3704CB06DB8A</t>
  </si>
  <si>
    <t>PABLO ALBERTO</t>
  </si>
  <si>
    <t>4725A468F90EA9B19944CEFC90238C14</t>
  </si>
  <si>
    <t>A9C1D898C2A03B303E2476D5DC7AD8CA</t>
  </si>
  <si>
    <t>PAULA DEL CARMEN</t>
  </si>
  <si>
    <t>BB6FF14AF6B58FD4FB6701EF845232C5</t>
  </si>
  <si>
    <t>652B2FBFF02F18CF312208E6EFC70BC3</t>
  </si>
  <si>
    <t>POLETHE</t>
  </si>
  <si>
    <t>0A29228F7D6F7FEF84CA8CEC7AA15033</t>
  </si>
  <si>
    <t>RAUL</t>
  </si>
  <si>
    <t>DB2CB33FB98EAB4CFAE6ED1C04548C5C</t>
  </si>
  <si>
    <t>4C77F005D34FC69CB4B7484254A4B743</t>
  </si>
  <si>
    <t>E72C0549CECE4657925177D8ED2E9E2C</t>
  </si>
  <si>
    <t>BASTO</t>
  </si>
  <si>
    <t>058B8F440C631ADB8A7FE2F8CD0405F0</t>
  </si>
  <si>
    <t>B44313E436FBD5303BA24E7CDE4A7DC7</t>
  </si>
  <si>
    <t>JOSE DE LA CRUZ</t>
  </si>
  <si>
    <t>PUERTO</t>
  </si>
  <si>
    <t>74D0D3EA76F65F79DE9F8A3D582F402A</t>
  </si>
  <si>
    <t>JOSE DEL CARMEN</t>
  </si>
  <si>
    <t>92C805CB4BC288BB1911EE31E01A2906</t>
  </si>
  <si>
    <t>JOSE EDILBERTO</t>
  </si>
  <si>
    <t>5425455516282F523936326DBCD58C21</t>
  </si>
  <si>
    <t>5FD0524695AE47025E63ED3AD9A7538C</t>
  </si>
  <si>
    <t>JOSE FERMIN</t>
  </si>
  <si>
    <t>D0522A2FD8C54E7F48154907910FABF0</t>
  </si>
  <si>
    <t>JOSE GUADALUPE</t>
  </si>
  <si>
    <t>SANMIGUEL</t>
  </si>
  <si>
    <t>AE09A4B72EAEA73DEB4595E15B2787C7</t>
  </si>
  <si>
    <t>JOSE MANUEL</t>
  </si>
  <si>
    <t>BARRANCOS</t>
  </si>
  <si>
    <t>0919A4114592DF934B382BE1061C4FE3</t>
  </si>
  <si>
    <t>JOSE MARTIN</t>
  </si>
  <si>
    <t>CHULIN</t>
  </si>
  <si>
    <t>3C4D7F15FD6ACB50410D47B7BEB6627F</t>
  </si>
  <si>
    <t>JOSE ROBERTO</t>
  </si>
  <si>
    <t>DD4D14C673A6EC7EEFF0CCE926AEB964</t>
  </si>
  <si>
    <t>JOSE WILBERT RUBEN</t>
  </si>
  <si>
    <t>C8E4C1A3673A7415A6E252AC77986926</t>
  </si>
  <si>
    <t>ANA DOLORES</t>
  </si>
  <si>
    <t>101D4045B2E406CDF5B1E0C05C9FFD25</t>
  </si>
  <si>
    <t>ANAHI</t>
  </si>
  <si>
    <t>140FEE039D2FE5FB55B76A2C721D43F1</t>
  </si>
  <si>
    <t>9E30A3D49AE384D3A8EA363A26DBDFEB</t>
  </si>
  <si>
    <t>ANDREA</t>
  </si>
  <si>
    <t>56D3AB74D9452F1C620686EDD85AFC9C</t>
  </si>
  <si>
    <t>ANGEL</t>
  </si>
  <si>
    <t>54B0BDF18C0C5D50F42AD3FA0D4E8715</t>
  </si>
  <si>
    <t>ANTONIO SANTIAGO</t>
  </si>
  <si>
    <t>F0F5681DA9CB101E01435DC41BC25EB3</t>
  </si>
  <si>
    <t>ATTY</t>
  </si>
  <si>
    <t>A2CED1A9AAC8D31647100B1CABE82025</t>
  </si>
  <si>
    <t>AURORA</t>
  </si>
  <si>
    <t>PAVON</t>
  </si>
  <si>
    <t>13B2FD4DDF4ACEF760E93068A294BBA3</t>
  </si>
  <si>
    <t>AYRTON OSVALDO</t>
  </si>
  <si>
    <t>A5E4B53A7210297618344F631C7720A3</t>
  </si>
  <si>
    <t>BEATRIZ</t>
  </si>
  <si>
    <t>DODERO</t>
  </si>
  <si>
    <t>56471225B93A33BF1F2F722E987C114E</t>
  </si>
  <si>
    <t>BEATRIZ DEL CARMEN</t>
  </si>
  <si>
    <t>PADRON</t>
  </si>
  <si>
    <t>9776FC248F4BA2E114E1016269ED2088</t>
  </si>
  <si>
    <t>BRENDA</t>
  </si>
  <si>
    <t>A12C507E7E322CB21E296B8AD1B590F9</t>
  </si>
  <si>
    <t>OLGA DEL CARMEN</t>
  </si>
  <si>
    <t>B23534E0C61C0A116450E4790AEA1E95</t>
  </si>
  <si>
    <t>OLGA</t>
  </si>
  <si>
    <t>MANRRERO</t>
  </si>
  <si>
    <t>6DEC4401D260CE832B63B26E2541DAFF</t>
  </si>
  <si>
    <t>8CB74D6A4B187B267262A57CE859C186</t>
  </si>
  <si>
    <t>ORLANDO</t>
  </si>
  <si>
    <t>E126C47279A96A9F8C2A43154B0A3CC2</t>
  </si>
  <si>
    <t>PAOLA</t>
  </si>
  <si>
    <t>CHEL</t>
  </si>
  <si>
    <t>D245DC14272BEF4728BC2B989AE3E670</t>
  </si>
  <si>
    <t>PRISCILA PATRICIA</t>
  </si>
  <si>
    <t>6B66C37194B5EBA161B2E2A2C896896D</t>
  </si>
  <si>
    <t>RAFAELA</t>
  </si>
  <si>
    <t>F208308EA6767021982DE67E1C6DAF07</t>
  </si>
  <si>
    <t>15AC4EC924D85D25E925C871ED11922E</t>
  </si>
  <si>
    <t>RAUL SANTIAGO</t>
  </si>
  <si>
    <t>AB1EBEE79BECAA25FA8FFC9185C00BA2</t>
  </si>
  <si>
    <t>REYNA GUADALUPE</t>
  </si>
  <si>
    <t>578B22A43B75F4BC26DEC16D133E679C</t>
  </si>
  <si>
    <t>SOCORRO DEL CARMEN</t>
  </si>
  <si>
    <t>E0C2CDA51F946AB78CC1207C80EA2E32</t>
  </si>
  <si>
    <t>SONIA</t>
  </si>
  <si>
    <t>945613E952028249C19DAB0C9E56EFF4</t>
  </si>
  <si>
    <t>SUGEY</t>
  </si>
  <si>
    <t>5A5546FD5A68D5939405C39A82B6C273</t>
  </si>
  <si>
    <t>TATIANA</t>
  </si>
  <si>
    <t>MOSQUEDA</t>
  </si>
  <si>
    <t>4C53664EC9C1B441C9E10FFBC4DD0BFF</t>
  </si>
  <si>
    <t>PORFIRIO</t>
  </si>
  <si>
    <t>541A39D7DB4A14245842F4AA353A20D4</t>
  </si>
  <si>
    <t>JOSE TRINIDAD</t>
  </si>
  <si>
    <t>7B87DC8246142AB7B44372D3DC7A8A14</t>
  </si>
  <si>
    <t>JOSEFINA</t>
  </si>
  <si>
    <t>DB07EFF8EFDE941F4C60FEC3C0FC0DC6</t>
  </si>
  <si>
    <t>JUAN CARLOS</t>
  </si>
  <si>
    <t>BC218E257EA70FF9AF4D0D28E5FEF3CD</t>
  </si>
  <si>
    <t>LIGONIO</t>
  </si>
  <si>
    <t>B898EA58C7C7303F470CD606F6517B6D</t>
  </si>
  <si>
    <t>JUAN MARCOS</t>
  </si>
  <si>
    <t>COYOC</t>
  </si>
  <si>
    <t>EDD73CC2D899ADFC49B155DC00640D00</t>
  </si>
  <si>
    <t>EF69B81C98651C910E2747684E80BB62</t>
  </si>
  <si>
    <t>JUANA</t>
  </si>
  <si>
    <t>BAEZA</t>
  </si>
  <si>
    <t>PEDRAZA</t>
  </si>
  <si>
    <t>173908B9A41042D74C0D707DA8E2B85F</t>
  </si>
  <si>
    <t>2AAFCFD95B7596517C4AAA0813435C82</t>
  </si>
  <si>
    <t>KAREN</t>
  </si>
  <si>
    <t>84C5247B4F3B2DEBB7B56557C337EC74</t>
  </si>
  <si>
    <t>KARLA</t>
  </si>
  <si>
    <t>A0F475CCC2F6A17A57CDED2AC7401352</t>
  </si>
  <si>
    <t>LANDI</t>
  </si>
  <si>
    <t>CATZIN</t>
  </si>
  <si>
    <t>C36BC2D848AE5B6E7A7DA9495CCCFCC9</t>
  </si>
  <si>
    <t>LARISSA</t>
  </si>
  <si>
    <t>D640C4D659E2F476E7D12165554DC765</t>
  </si>
  <si>
    <t>MARIA DEL PILAR</t>
  </si>
  <si>
    <t>91206C144E788F59531561EDDA485C6C</t>
  </si>
  <si>
    <t>FAB8BE2E1FCA35D0E6AEA95D7F9517F8</t>
  </si>
  <si>
    <t>F0886D458D40162643D867B068CAD1A8</t>
  </si>
  <si>
    <t>FELIPA</t>
  </si>
  <si>
    <t>ED77E5C8B835D9510FCF1D400519103C</t>
  </si>
  <si>
    <t>FIDEL</t>
  </si>
  <si>
    <t>041D303CA31803663FE043D5A0DEBE5D</t>
  </si>
  <si>
    <t>FILANDEL</t>
  </si>
  <si>
    <t>HERNADEZ</t>
  </si>
  <si>
    <t>2BFA3E8CF7D256F2C8361D7CD257105E</t>
  </si>
  <si>
    <t>FRANCISCA</t>
  </si>
  <si>
    <t>F0C25A18BDEBF5B549E75BBEB3D47DA1</t>
  </si>
  <si>
    <t>80B618D93831EF8D58CC7C7A631D6BF0</t>
  </si>
  <si>
    <t>GILBERTO</t>
  </si>
  <si>
    <t>46ADA07C5E67C647281BAF842C673F9F</t>
  </si>
  <si>
    <t>GLADIS</t>
  </si>
  <si>
    <t>SIMA</t>
  </si>
  <si>
    <t>6B3AD566C84CAE0B65296F79024E8C1A</t>
  </si>
  <si>
    <t>GLORIA BEATRIZ</t>
  </si>
  <si>
    <t>B64116EF53B2FE3CA9795E11AC04A27B</t>
  </si>
  <si>
    <t>GUADALUPE DEL CARMEN</t>
  </si>
  <si>
    <t>BF9B3188BFBB47E2F69167C6245B886B</t>
  </si>
  <si>
    <t>GUDELIO</t>
  </si>
  <si>
    <t>730E2E6310804B2F9B9710B238800246</t>
  </si>
  <si>
    <t>337BBB38335337104A0464F6EAF2538F</t>
  </si>
  <si>
    <t>DEYSI RUBI</t>
  </si>
  <si>
    <t>A03B91AF971B14AE79C6A629AE6E2D0C</t>
  </si>
  <si>
    <t>754A93BE8C23691E54FA06529183D9FD</t>
  </si>
  <si>
    <t>EDY ELIZABETH</t>
  </si>
  <si>
    <t>5A67904AEBCE913AAA8A0E506FC83CFF</t>
  </si>
  <si>
    <t>BAPO</t>
  </si>
  <si>
    <t>57A6FF8002CC7FEE27D9A0E997005E8B</t>
  </si>
  <si>
    <t>0BB48E06D19C7C558CC7658A6ADC6867</t>
  </si>
  <si>
    <t>ELSA VERONICA</t>
  </si>
  <si>
    <t>MENDINA</t>
  </si>
  <si>
    <t>D094C0FA912DA1FEBB51DD19E8C2BD76</t>
  </si>
  <si>
    <t>ELVIL</t>
  </si>
  <si>
    <t>935B7E4F80DBC45BAD45217F45A170F7</t>
  </si>
  <si>
    <t>EMILI GUADALUPE</t>
  </si>
  <si>
    <t>9C1CB2BCF1142880690BA46A29B5CD22</t>
  </si>
  <si>
    <t>EMMANUEL</t>
  </si>
  <si>
    <t>87CAF85CF416A7F091C68B469A8016C5</t>
  </si>
  <si>
    <t>ERIK</t>
  </si>
  <si>
    <t>MANRERO</t>
  </si>
  <si>
    <t>6FD4F864955BF03E9CD6350FFC0E4DA0</t>
  </si>
  <si>
    <t>10DE20EE62DA73A78AD53665DBAC4883</t>
  </si>
  <si>
    <t>ERIKA</t>
  </si>
  <si>
    <t>GODINEZ</t>
  </si>
  <si>
    <t>OCHOA</t>
  </si>
  <si>
    <t>BF31B9961A250BD434A40840CD8548B0</t>
  </si>
  <si>
    <t>ZENAIDA</t>
  </si>
  <si>
    <t>610DFF16F575DD3B8C6853F79BB1D1E8</t>
  </si>
  <si>
    <t>ADDY</t>
  </si>
  <si>
    <t>217D95B2B41FAFF691BFE966458CB0A7</t>
  </si>
  <si>
    <t>ALAN OMAR</t>
  </si>
  <si>
    <t>GUILLEN</t>
  </si>
  <si>
    <t>20</t>
  </si>
  <si>
    <t>8A50A02F6D6AD9BADFB6F3270AA87EB0</t>
  </si>
  <si>
    <t>BC075103DA01C796D6EA6F46933B0AF3</t>
  </si>
  <si>
    <t>40211DD8171B8B43762CA61248F4F203</t>
  </si>
  <si>
    <t>ANA LUISA</t>
  </si>
  <si>
    <t>98</t>
  </si>
  <si>
    <t>56A09F71762B6BF6F7AF3BD03B593BD1</t>
  </si>
  <si>
    <t>ANGELES</t>
  </si>
  <si>
    <t>2F3D99C46CC7B480CB9587D260BFA443</t>
  </si>
  <si>
    <t>ANGELINA</t>
  </si>
  <si>
    <t>59B14DD90392726A9FB518D8A61F7D41</t>
  </si>
  <si>
    <t>ANGELITA</t>
  </si>
  <si>
    <t>A39D5881AF437750AD753451BE0AC02E</t>
  </si>
  <si>
    <t>ANTONIA</t>
  </si>
  <si>
    <t>962C65066DF138C320767D532C94F3E2</t>
  </si>
  <si>
    <t>F571FBEA5C544391D1724DA6C6289401</t>
  </si>
  <si>
    <t>C51671F21CF36B37464A398E620E21F7</t>
  </si>
  <si>
    <t>ARGELIA</t>
  </si>
  <si>
    <t>5D6FE16BFE9750AE116124D3E5441EF8</t>
  </si>
  <si>
    <t>JOVANI ALBERTO</t>
  </si>
  <si>
    <t>C0513E35F73A7D681B967BA2FFA6221A</t>
  </si>
  <si>
    <t>JUAN FRANCISCO</t>
  </si>
  <si>
    <t>MAZUCA</t>
  </si>
  <si>
    <t>E44B60BBF5C77EC27B9B5C4F6E8CB418</t>
  </si>
  <si>
    <t>JUAN JOSE</t>
  </si>
  <si>
    <t>MAYO</t>
  </si>
  <si>
    <t>TAMAY</t>
  </si>
  <si>
    <t>973F6611978888587F9257CC5A20D3CB</t>
  </si>
  <si>
    <t>86B699EBC848405F37C4B18316ECA9FB</t>
  </si>
  <si>
    <t>JUANITA CONCEPCION</t>
  </si>
  <si>
    <t>CAA85CB2359E6E05B791EEE87268F8BB</t>
  </si>
  <si>
    <t>KAREN YESENIA</t>
  </si>
  <si>
    <t>65A11B808CD2B75314E3DC462ECB55A4</t>
  </si>
  <si>
    <t>KARIME EUGENIA</t>
  </si>
  <si>
    <t>5AF42E1E04F50A3BF79DBA5E03CA62AB</t>
  </si>
  <si>
    <t>LAURA ELIZABETH</t>
  </si>
  <si>
    <t>BCA8F2461B922D82FD30BEB76940174D</t>
  </si>
  <si>
    <t>LEYLA FABIOLA</t>
  </si>
  <si>
    <t>51BF39663854DBDE0C0AE69813459B43</t>
  </si>
  <si>
    <t>LIZELY DEL CARMEN</t>
  </si>
  <si>
    <t>CORDOVA</t>
  </si>
  <si>
    <t>BCA573248B95CEAD0C1F3A19AEE92D1D</t>
  </si>
  <si>
    <t>LLIRY</t>
  </si>
  <si>
    <t>28737D5C6D76501AF6082D46C4FE9152</t>
  </si>
  <si>
    <t>LOURDES DE GUADALUPE</t>
  </si>
  <si>
    <t>LEYVA</t>
  </si>
  <si>
    <t>ROMERA</t>
  </si>
  <si>
    <t>2D6CF438A4B9E8D67DF2A98DD8D44851</t>
  </si>
  <si>
    <t>LUCERO DEL JESUS</t>
  </si>
  <si>
    <t>62E16F037EDD0F1D18459EA2816A8328</t>
  </si>
  <si>
    <t>OSCAR ENRIQUE</t>
  </si>
  <si>
    <t>MIJANGOS</t>
  </si>
  <si>
    <t>E0BA25DF115133488FDB4D1FF95397BD</t>
  </si>
  <si>
    <t>OSCAR IVAN</t>
  </si>
  <si>
    <t>CARDOZO</t>
  </si>
  <si>
    <t>54A23970A4A9F1B601906136F7CA525A</t>
  </si>
  <si>
    <t>CE8A9C1C60EB0A7F2025069A289766A0</t>
  </si>
  <si>
    <t>0595CB534EA195B56A236C884F8C7E32</t>
  </si>
  <si>
    <t>PEDRO DE JESUS</t>
  </si>
  <si>
    <t>HORTA</t>
  </si>
  <si>
    <t>4CDEC85E272D60BBB40952407F96DAC5</t>
  </si>
  <si>
    <t>RAFAEL ARMANDO</t>
  </si>
  <si>
    <t>OLIVARES</t>
  </si>
  <si>
    <t>5210BE67E797264AD3607CD18FAD8B5B</t>
  </si>
  <si>
    <t>RAMON</t>
  </si>
  <si>
    <t>LARA</t>
  </si>
  <si>
    <t>09C5EB9F6E9CFCEE9DB5F932E0573C4D</t>
  </si>
  <si>
    <t>RENAN RUBEN</t>
  </si>
  <si>
    <t>D3F25FBC5582A1863A39832EBA4CF037</t>
  </si>
  <si>
    <t>ROCIO CONCEPCION</t>
  </si>
  <si>
    <t>3B1E9E7EC51FF57A5250351AFA4C63EB</t>
  </si>
  <si>
    <t>7BEA1C38589F6AE3EF7A11AA60DBC159</t>
  </si>
  <si>
    <t>9C7A412979929DECC6EDDCE977A030EB</t>
  </si>
  <si>
    <t>TACU</t>
  </si>
  <si>
    <t>MEJIA</t>
  </si>
  <si>
    <t>0F043C93232C824494F709050D824152</t>
  </si>
  <si>
    <t>SAIDA FARINA</t>
  </si>
  <si>
    <t>7794770645D69A290951FA26B64BDF8A</t>
  </si>
  <si>
    <t>VANESSA</t>
  </si>
  <si>
    <t>RUIZ DE CHAVEZ</t>
  </si>
  <si>
    <t>85D829ED7F878024F2AB9512CFE56BFD</t>
  </si>
  <si>
    <t>VICTOR MANUEL</t>
  </si>
  <si>
    <t>TUZ</t>
  </si>
  <si>
    <t>D65855B94E95679EBEBA92A585950C1A</t>
  </si>
  <si>
    <t>F9FBAD635F82203BB794D3CE816D4E89</t>
  </si>
  <si>
    <t>VICTORIA</t>
  </si>
  <si>
    <t>BROCAMONTE</t>
  </si>
  <si>
    <t>D5336D4834E0992EB728BA4FB45B1E0B</t>
  </si>
  <si>
    <t>B6083DA633741E14A1EEBE3922D34E09</t>
  </si>
  <si>
    <t>2C00107D59889F824C3C974C81A90252</t>
  </si>
  <si>
    <t>212AEB8D4DE693FB0E79CEA63FA2E822</t>
  </si>
  <si>
    <t>WENDY</t>
  </si>
  <si>
    <t>16BC2C75E7B106B5D57FC84EEDA7576F</t>
  </si>
  <si>
    <t>4F6F17451CD5604E3D9D2CA36A2F7723</t>
  </si>
  <si>
    <t>YANET</t>
  </si>
  <si>
    <t>BA6273C42B42D4178D8D03BEDAE303B8</t>
  </si>
  <si>
    <t>CARBAJAL</t>
  </si>
  <si>
    <t>696F061645F6F0C1EE0E10C0181F155D</t>
  </si>
  <si>
    <t>035E21144FC8CBB0F3ABD7C5750507FF</t>
  </si>
  <si>
    <t>ALMA ISELA</t>
  </si>
  <si>
    <t>TZAB</t>
  </si>
  <si>
    <t>F210A8337A66145CFDDDD41FB4CDE7E7</t>
  </si>
  <si>
    <t>760CF154AF8E4FC0608856C62EA3A7EA</t>
  </si>
  <si>
    <t>LAYDA THALIA</t>
  </si>
  <si>
    <t>97BE5733174A22889C811B3BE13D747C</t>
  </si>
  <si>
    <t>LEANDRA</t>
  </si>
  <si>
    <t>068FC2E2E9F1CCECF871D6BF4DEBBA76</t>
  </si>
  <si>
    <t>68F517944E67C01CF182654196073FC3</t>
  </si>
  <si>
    <t>LILA DEL CARMEN</t>
  </si>
  <si>
    <t>A3C6ED7BE9AE8E0CE8821117C1DA9495</t>
  </si>
  <si>
    <t>LILIA DEL CARMEN</t>
  </si>
  <si>
    <t>0ABB4050F642F7F56BF079C7C5CF983A</t>
  </si>
  <si>
    <t>F4A0E67C7EB40DC7B0DB66A8431956C3</t>
  </si>
  <si>
    <t>LILIA</t>
  </si>
  <si>
    <t>4EF9FC1F1DA12904661C4B71DBC6EA3C</t>
  </si>
  <si>
    <t>LORENZO</t>
  </si>
  <si>
    <t>BLANCO</t>
  </si>
  <si>
    <t>VELA</t>
  </si>
  <si>
    <t>ACF7B1A76B786E5FBD5EC481F1BB8B96</t>
  </si>
  <si>
    <t>714A80CEFEA1E65FED4F849F45D1D6A4</t>
  </si>
  <si>
    <t>DE LA O</t>
  </si>
  <si>
    <t>E09B9FAE9EA446F5F2656867EAD263FD</t>
  </si>
  <si>
    <t>LUIS MANUEL</t>
  </si>
  <si>
    <t>AD0660C1B09B026AE1C6DC65B17C51E1</t>
  </si>
  <si>
    <t>MAGALI</t>
  </si>
  <si>
    <t>49C05112145C878033B3C0F715953BEB</t>
  </si>
  <si>
    <t>HEVER</t>
  </si>
  <si>
    <t>2D634B82FCEBBA90E5E1621F28B02145</t>
  </si>
  <si>
    <t>IBET</t>
  </si>
  <si>
    <t>PARDO</t>
  </si>
  <si>
    <t>JOUREGUI</t>
  </si>
  <si>
    <t>16A062A848C42FC8FCEEE1930BBD2FB3</t>
  </si>
  <si>
    <t>INGRID</t>
  </si>
  <si>
    <t>EUA</t>
  </si>
  <si>
    <t>F9480273D20E95B5639CD0C9937C52E7</t>
  </si>
  <si>
    <t>ISABEL</t>
  </si>
  <si>
    <t>55E99F82664A4417DBA564626DAF6AE3</t>
  </si>
  <si>
    <t>ISRAEL</t>
  </si>
  <si>
    <t>PALESTINA</t>
  </si>
  <si>
    <t>2E12820698604C285395FE27485FE761</t>
  </si>
  <si>
    <t>IVORY</t>
  </si>
  <si>
    <t>4DD1A85FE8DF06895EF3D1B9EAA9A357</t>
  </si>
  <si>
    <t>20EFA76E5DBD804DB9A3B882E050EA0B</t>
  </si>
  <si>
    <t>JOANA</t>
  </si>
  <si>
    <t>78160005105C9A6CCEB317230E5B2BAF</t>
  </si>
  <si>
    <t>ZARATE</t>
  </si>
  <si>
    <t>BCB411B8914B586E72A8999AD7714391</t>
  </si>
  <si>
    <t>AC900ADEB1A003353B45A47BAA9CD605</t>
  </si>
  <si>
    <t>JOSE JESUS</t>
  </si>
  <si>
    <t>VIDAL</t>
  </si>
  <si>
    <t>C803FE2ECBB1729BCE948410AD0F937D</t>
  </si>
  <si>
    <t>9D8D48AC44FB02ACED212A7041F34E48</t>
  </si>
  <si>
    <t>JOSE LUIS</t>
  </si>
  <si>
    <t>4769F8CBF2A71E3D7D21100C0351469C</t>
  </si>
  <si>
    <t>GERARDO</t>
  </si>
  <si>
    <t>1973B7BDFB5260D35D2869FAFC5023A9</t>
  </si>
  <si>
    <t>GLORIA ELISA</t>
  </si>
  <si>
    <t>BE084400A9BBE08B964A52E1B5E893EB</t>
  </si>
  <si>
    <t>GLORIA SOLEDAD</t>
  </si>
  <si>
    <t>A6BCD23B9A0E43477292A3CBA9D8CDFF</t>
  </si>
  <si>
    <t>66A5987C4A7039C58B6FAAB86A1D359F</t>
  </si>
  <si>
    <t>ZACARIAS</t>
  </si>
  <si>
    <t>MERCADO</t>
  </si>
  <si>
    <t>E5DC7B9F1999A4E81F8BCAECB61AA5D9</t>
  </si>
  <si>
    <t>GUILLERMINA</t>
  </si>
  <si>
    <t>ANDRADE</t>
  </si>
  <si>
    <t>SIMOTA</t>
  </si>
  <si>
    <t>24899CC1CD68927BD33CD3454E309062</t>
  </si>
  <si>
    <t>GUSTAVO</t>
  </si>
  <si>
    <t>PEREA</t>
  </si>
  <si>
    <t>MAGADAN</t>
  </si>
  <si>
    <t>4BF2C0B819DE48B3425FBEC314B9B8B3</t>
  </si>
  <si>
    <t>ILEANA ARINDA</t>
  </si>
  <si>
    <t>A9D9FBADCEE2F6334DC2C30B1D5748D8</t>
  </si>
  <si>
    <t>ILSA</t>
  </si>
  <si>
    <t>MAR</t>
  </si>
  <si>
    <t>35C0020393A08963D74D9C6BDF741B98</t>
  </si>
  <si>
    <t>ITZEL GUADALUPE</t>
  </si>
  <si>
    <t>110D483EED2C97A4A7A33ADC952E86EC</t>
  </si>
  <si>
    <t>JACQUELINE</t>
  </si>
  <si>
    <t>1240290360D3C647621ADF3317925083</t>
  </si>
  <si>
    <t>JAVIER DELIO</t>
  </si>
  <si>
    <t>GRAJALES</t>
  </si>
  <si>
    <t>7CB114777AA4082B12F0499F46B006F4</t>
  </si>
  <si>
    <t>JENICE</t>
  </si>
  <si>
    <t>D0143B0C2E7CAA9D7D807A33658BD88A</t>
  </si>
  <si>
    <t>ASUNCION</t>
  </si>
  <si>
    <t>17B86071A410FC3D61DCA0B6059356BA</t>
  </si>
  <si>
    <t>01CAC0AD40EC77231D616B3312545565</t>
  </si>
  <si>
    <t>CERON</t>
  </si>
  <si>
    <t>0EF5C9613E3CF8820B3E22441E63D100</t>
  </si>
  <si>
    <t>CINDY</t>
  </si>
  <si>
    <t>63B8C8F18A8993EF821FA3E7987F03B2</t>
  </si>
  <si>
    <t>CINTHYA</t>
  </si>
  <si>
    <t>35AE1B95CF63A3FDBA68D7C0C51CB20C</t>
  </si>
  <si>
    <t>REYNOSO</t>
  </si>
  <si>
    <t>ROBLERO</t>
  </si>
  <si>
    <t>A1B32BA3F6965191FD4E0B58B79E8E43</t>
  </si>
  <si>
    <t>COSMES</t>
  </si>
  <si>
    <t>4B7C78B68CCC3C0089AA40BFB45FD37C</t>
  </si>
  <si>
    <t>DEYSI MARIA</t>
  </si>
  <si>
    <t>D543AABC7C052ECE0755C037CF295EF7</t>
  </si>
  <si>
    <t>DIONISIO</t>
  </si>
  <si>
    <t>E43DA2D63FA4F7B96CF1477D31AF8E6A</t>
  </si>
  <si>
    <t>DORA NOEMI</t>
  </si>
  <si>
    <t>B45507E65FFC90CB58C907F28ED26F59</t>
  </si>
  <si>
    <t>DORITA DEL CARMEN</t>
  </si>
  <si>
    <t>6C4BBAC818A712D0822E399B210CC3E4</t>
  </si>
  <si>
    <t>DORY</t>
  </si>
  <si>
    <t>64A7FFB4ECFFC8DDEED60E4353288453</t>
  </si>
  <si>
    <t>EDDY FELIPE</t>
  </si>
  <si>
    <t>ACAL</t>
  </si>
  <si>
    <t>7D209FBBC1490E917CB5E694A04E74EA</t>
  </si>
  <si>
    <t>FERNANDEZ</t>
  </si>
  <si>
    <t>86DF12FE9D15A1142BB6075FBDBE5A48</t>
  </si>
  <si>
    <t>LUIS ENRIQUE</t>
  </si>
  <si>
    <t>AC0F54EFE11F47A4E9841CB1CF45EFCD</t>
  </si>
  <si>
    <t>BCC8F702F2DFF3AF7B99975BE5DAAA32</t>
  </si>
  <si>
    <t>MANUEL FRANCISCO</t>
  </si>
  <si>
    <t>RAYGOZA</t>
  </si>
  <si>
    <t>606169EDAA1983FACDEB182C13FB8152</t>
  </si>
  <si>
    <t>MANUEL JESUS</t>
  </si>
  <si>
    <t>ROCHA</t>
  </si>
  <si>
    <t>C37EE70E877A021EFE50776557B7AA1F</t>
  </si>
  <si>
    <t>MANUELA</t>
  </si>
  <si>
    <t>CANTON</t>
  </si>
  <si>
    <t>7D961197FD65E5895A5B08DA4822A8BB</t>
  </si>
  <si>
    <t>REYNER</t>
  </si>
  <si>
    <t>AREVALO</t>
  </si>
  <si>
    <t>AFE7023B0B6F5509513EEF961E0CA3A2</t>
  </si>
  <si>
    <t>RICARDO</t>
  </si>
  <si>
    <t>9CE2144AEEC6EF816F20B7F1FA54481F</t>
  </si>
  <si>
    <t>RICHARD</t>
  </si>
  <si>
    <t>B95CB39F8D9ED50C6649047EE4C9D5CF</t>
  </si>
  <si>
    <t>F8A27C4CDDC01E03FC7F300F098F51AC</t>
  </si>
  <si>
    <t>A7BC7221736D73BF9E064870CA6F8664</t>
  </si>
  <si>
    <t>MONTEJO</t>
  </si>
  <si>
    <t>MARCIN</t>
  </si>
  <si>
    <t>86F7F870691AF739B3135C7EC92EB116</t>
  </si>
  <si>
    <t>ROSA FABIOLA</t>
  </si>
  <si>
    <t>TAPIA</t>
  </si>
  <si>
    <t>8E1FE0B18D545237E3BA21EEF57ED774</t>
  </si>
  <si>
    <t>ROSA VICTORIA</t>
  </si>
  <si>
    <t>8D36B24941931CD2C3B7C4DCE281C98F</t>
  </si>
  <si>
    <t>RUZ</t>
  </si>
  <si>
    <t>7C68172AD908D6AF4E341D7F1311AB7F</t>
  </si>
  <si>
    <t>6A2FDB6563D80DD3C93C6401A4522CD8</t>
  </si>
  <si>
    <t>ROXANA</t>
  </si>
  <si>
    <t>D82D928752AD4BF9741F0F27A2390BD3</t>
  </si>
  <si>
    <t>9117D4FF272222F5E5CCD1CB9D6E3F34</t>
  </si>
  <si>
    <t>SILVIA FERNANDA</t>
  </si>
  <si>
    <t>PORTELA</t>
  </si>
  <si>
    <t>312CAC3E97696AE7290429B02E62496E</t>
  </si>
  <si>
    <t>AMILCAR</t>
  </si>
  <si>
    <t>527117E086F75276034491B456DFEACC</t>
  </si>
  <si>
    <t>ANABEL</t>
  </si>
  <si>
    <t>F96B6DC5C254A5FC6AC6194251DA52A6</t>
  </si>
  <si>
    <t>ANGELICA</t>
  </si>
  <si>
    <t>D22FBFE0B0C23BB972E9F303F5516DB5</t>
  </si>
  <si>
    <t>7B52F340FDF62B569902E5F56EB7C1AB</t>
  </si>
  <si>
    <t>DCBB5C755C571717FAA59F95E392CA65</t>
  </si>
  <si>
    <t>31E4D649171E047E34BC164F30B85509</t>
  </si>
  <si>
    <t>ARIEL</t>
  </si>
  <si>
    <t>BACELIS</t>
  </si>
  <si>
    <t>BACAB</t>
  </si>
  <si>
    <t>F0819E4FB582B6C39247A77463B6C1E0</t>
  </si>
  <si>
    <t>ARNENS</t>
  </si>
  <si>
    <t>COSGAYA</t>
  </si>
  <si>
    <t>568B9C819E03DD7C95DBF219521F156F</t>
  </si>
  <si>
    <t>1B86ADC19508D71B2DA9B74EBF1C4164</t>
  </si>
  <si>
    <t>AUSTRIA</t>
  </si>
  <si>
    <t>LOYA</t>
  </si>
  <si>
    <t>A2BC530A679E227A3339944D0CE390FA</t>
  </si>
  <si>
    <t>BIANCA</t>
  </si>
  <si>
    <t>MUÑEZ</t>
  </si>
  <si>
    <t>8EC613DF86AD0EA3FBE86943530CDF19</t>
  </si>
  <si>
    <t>755071BC4420A686FBBD7E9579D6D2F8</t>
  </si>
  <si>
    <t>FIDEL ALBERTO</t>
  </si>
  <si>
    <t>QUEZADA</t>
  </si>
  <si>
    <t>FARIAS</t>
  </si>
  <si>
    <t>D77C86C13FA1117F9E58353343489C95</t>
  </si>
  <si>
    <t>MALENA</t>
  </si>
  <si>
    <t>346D909CB9240F6B1DC0FA5AD4AA4288</t>
  </si>
  <si>
    <t>LOEZA</t>
  </si>
  <si>
    <t>3F0EC7E31CF149F1EE80F3D4AC8B8679</t>
  </si>
  <si>
    <t>9F9ADF6EBB525D91D6C04EE2DB6A0F16</t>
  </si>
  <si>
    <t>C8787984D76EE521518132F7E6A8FABA</t>
  </si>
  <si>
    <t>MARBELLA</t>
  </si>
  <si>
    <t>150B0D72ACF9D718FB27E55DCB3C0A4B</t>
  </si>
  <si>
    <t>0ECE1194AAF592B3B5C15DDA117A65A4</t>
  </si>
  <si>
    <t>8C25EBDD469F0F0683BBF5BCCEDBD997</t>
  </si>
  <si>
    <t>20F2A419A4DEAAB64A513155D319DC0B</t>
  </si>
  <si>
    <t>CERVANTES</t>
  </si>
  <si>
    <t>BF62E2C9578E517C531345CDFCC27E84</t>
  </si>
  <si>
    <t>A4CF5F96A9CA38B12109F1D02BD6A51E</t>
  </si>
  <si>
    <t>PARRAO</t>
  </si>
  <si>
    <t>4258D1A1C75B95882368CEA5F3F00A78</t>
  </si>
  <si>
    <t>7C5A0A81EB8DF188D824F11A3F0571BA</t>
  </si>
  <si>
    <t>AYALA</t>
  </si>
  <si>
    <t>CASTRO</t>
  </si>
  <si>
    <t>AA3BFC4E4FDD1C57F2C85A59D25105B2</t>
  </si>
  <si>
    <t>3D751621E57BF10B609FF9619FDB3F65</t>
  </si>
  <si>
    <t>JUDIT DEL SOCORRO</t>
  </si>
  <si>
    <t>73D9B9309CE6574470AA5561FDF5480D</t>
  </si>
  <si>
    <t>JUDITH</t>
  </si>
  <si>
    <t>ZUMARRAGA</t>
  </si>
  <si>
    <t>2FD073ECAF90EE24E8E2B441163536CD</t>
  </si>
  <si>
    <t>JULIO</t>
  </si>
  <si>
    <t>906FB5C9545EDC5A5BE8B22C5CC20DC4</t>
  </si>
  <si>
    <t>ANGELICA MARIA</t>
  </si>
  <si>
    <t>D0533344CA577D185660AFDB9C2BF52A</t>
  </si>
  <si>
    <t>32263BA868E1C766A6721C8B6F895A18</t>
  </si>
  <si>
    <t>81</t>
  </si>
  <si>
    <t>7BBBF31E8DB17583194F8E4DDAB6203B</t>
  </si>
  <si>
    <t>BAQUEIRO</t>
  </si>
  <si>
    <t>KUK</t>
  </si>
  <si>
    <t>7E46D165E6136E11705BBD8FC2CC23B8</t>
  </si>
  <si>
    <t>ARTURO</t>
  </si>
  <si>
    <t>SILBAN</t>
  </si>
  <si>
    <t>1EA5DF1F5D1D001A67772F08C9BEFDD1</t>
  </si>
  <si>
    <t>36BE14FDFB08B6839756163D49E51CCE</t>
  </si>
  <si>
    <t>C5E2DB87DDB1725FF159199892DE9B62</t>
  </si>
  <si>
    <t>BARTOLA</t>
  </si>
  <si>
    <t>74D040CFF5FB5A944422EB5F7BE791B1</t>
  </si>
  <si>
    <t>BERE</t>
  </si>
  <si>
    <t>24C46611D61E078703F086C58161BA96</t>
  </si>
  <si>
    <t>JOCELINE</t>
  </si>
  <si>
    <t>FE61E06EEE7F336D6F9308B8F1FCE7A3</t>
  </si>
  <si>
    <t>DAVILA</t>
  </si>
  <si>
    <t>ALPUCHE</t>
  </si>
  <si>
    <t>A1006B3B592B27AB8661F39601B2DA45</t>
  </si>
  <si>
    <t>384D91979A425892EBE2DF0DAD8B49FA</t>
  </si>
  <si>
    <t>LEONEL</t>
  </si>
  <si>
    <t>9F9FBE7E8ACF5BBB8F71E0D88EA07A2D</t>
  </si>
  <si>
    <t>LETICIA DEL CARMEN</t>
  </si>
  <si>
    <t>CEH</t>
  </si>
  <si>
    <t>928D374FF67AFA87E6757129DED41F64</t>
  </si>
  <si>
    <t>18C7E0477199D1BB2CE89B8B35138EED</t>
  </si>
  <si>
    <t>LIDIA MARIA</t>
  </si>
  <si>
    <t>CANCH</t>
  </si>
  <si>
    <t>C465776B64AAB14BC6F54BFBC9B41F01</t>
  </si>
  <si>
    <t>LIDIA</t>
  </si>
  <si>
    <t>BBDB95232F0490A5EEDAA31FAF9E2D30</t>
  </si>
  <si>
    <t>LIGIA IRASEMA</t>
  </si>
  <si>
    <t>FLOTA</t>
  </si>
  <si>
    <t>MENDOZA</t>
  </si>
  <si>
    <t>D4A560E93777E3AD50E5C75A6D4C0394</t>
  </si>
  <si>
    <t>LIGIA ITZAYANA</t>
  </si>
  <si>
    <t>VILLANUEVA</t>
  </si>
  <si>
    <t>727E1ACACB255C0DC24B0D50EBEEF8B9</t>
  </si>
  <si>
    <t>LINDA</t>
  </si>
  <si>
    <t>FF6C3122D87978D579CF5F0AA4613256</t>
  </si>
  <si>
    <t>MABEL DEL CARMEN</t>
  </si>
  <si>
    <t>COJ</t>
  </si>
  <si>
    <t>E6BD449F7940A2AD47526CCB5552D692</t>
  </si>
  <si>
    <t>92A0D7289F906B1DCC3D6837A6BA1692</t>
  </si>
  <si>
    <t>EDUARDO</t>
  </si>
  <si>
    <t>B07C9A1CF94EBB775403FF3BE9BFBDE5</t>
  </si>
  <si>
    <t>EIDER</t>
  </si>
  <si>
    <t>368523DFDF82DC029D202A0D551CCA51</t>
  </si>
  <si>
    <t>ELBA TRINIDAD</t>
  </si>
  <si>
    <t>9635787A3FECBF7FAA4D9CE509645AD3</t>
  </si>
  <si>
    <t>ELDA GRACIELA</t>
  </si>
  <si>
    <t>DA319B4516E8555A406A81F859809D8E</t>
  </si>
  <si>
    <t>1C18D90AFA13529F7777DFDD7D31F7CF</t>
  </si>
  <si>
    <t>3D19E7B68CE5B1BF9ACACE746C24B6B4</t>
  </si>
  <si>
    <t>ELSA</t>
  </si>
  <si>
    <t>BARUCH</t>
  </si>
  <si>
    <t>B4B4769130DF09CC01F8E5D8E68AF216</t>
  </si>
  <si>
    <t>ENCARNACION</t>
  </si>
  <si>
    <t>17015AA6E95241F4871F7BE8E26BDE36</t>
  </si>
  <si>
    <t>ERIKA GUADALUPE</t>
  </si>
  <si>
    <t>9367A9A185E1D73EC9384911F65BCFFB</t>
  </si>
  <si>
    <t>FELIPE</t>
  </si>
  <si>
    <t>CB78932D859348DF386D21605011FD1F</t>
  </si>
  <si>
    <t>FERNANDO</t>
  </si>
  <si>
    <t>FFF006B9EEFB7297B79221D00160F8D7</t>
  </si>
  <si>
    <t>FRANCISCO</t>
  </si>
  <si>
    <t>PAX</t>
  </si>
  <si>
    <t>D6F319700159C944B7A1DAE084BB9C62</t>
  </si>
  <si>
    <t>CC7FCF152BAD7EA6C3DAB5837F8E7E99</t>
  </si>
  <si>
    <t>MARIA ELIZABETH</t>
  </si>
  <si>
    <t>2EA4C08013DC6DB1409F16633168A8F4</t>
  </si>
  <si>
    <t>SINDRA</t>
  </si>
  <si>
    <t>A73185406614E15519AE00AC3E31BA08</t>
  </si>
  <si>
    <t>GABRIELA</t>
  </si>
  <si>
    <t>DBCA42C750C08364EFAA50A4A3AD27EC</t>
  </si>
  <si>
    <t>D37A87C4445FB8C0D2B8393F51201885</t>
  </si>
  <si>
    <t>GASPAR</t>
  </si>
  <si>
    <t>B21288217881E9FDD7BFEF9C514AA883</t>
  </si>
  <si>
    <t>GENY</t>
  </si>
  <si>
    <t>ANCONA</t>
  </si>
  <si>
    <t>356DF1FAB949BB01FDA5B351B80C9F2C</t>
  </si>
  <si>
    <t>GERMAN ALBERTO</t>
  </si>
  <si>
    <t>0BBA616C4AB535EEF29926020C1B8097</t>
  </si>
  <si>
    <t>GLORIA</t>
  </si>
  <si>
    <t>VIVAS</t>
  </si>
  <si>
    <t>F0AD7D3F0B4C55B11CF7BBB47600624F</t>
  </si>
  <si>
    <t>CORTES</t>
  </si>
  <si>
    <t>71F99BD023113B0A6A11201706A5F765</t>
  </si>
  <si>
    <t>6EF726AC5518F527952A39D0ABE325F8</t>
  </si>
  <si>
    <t>MALDONADO</t>
  </si>
  <si>
    <t>4877C6AF6B66928E16FCB87982F09DF3</t>
  </si>
  <si>
    <t>GUADALUPE MARIA</t>
  </si>
  <si>
    <t>8940A3E2191D8B2468B92BFA4AA0A636</t>
  </si>
  <si>
    <t>ZAVALA</t>
  </si>
  <si>
    <t>8BA8A7F33F75834B9D6635D417637AB4</t>
  </si>
  <si>
    <t>CHAB</t>
  </si>
  <si>
    <t>NOCEDA</t>
  </si>
  <si>
    <t>90A9E3598EA93663916EBB8D42A9704F</t>
  </si>
  <si>
    <t>FREDY</t>
  </si>
  <si>
    <t>4F487E107E19E099B5C2C5A02824E7A0</t>
  </si>
  <si>
    <t>GABRIEL</t>
  </si>
  <si>
    <t>4CE41C7601992E87EB1E0F8B044ED603</t>
  </si>
  <si>
    <t>GABRIEL ALEJANDRO</t>
  </si>
  <si>
    <t>B726795A9134ED9597C8CC910D047419</t>
  </si>
  <si>
    <t>8EC9A383B9488FE3B52751296EAE7F38</t>
  </si>
  <si>
    <t>CRISANTY</t>
  </si>
  <si>
    <t>57B567801AA514121F93FCFF71AA439E</t>
  </si>
  <si>
    <t>C11FB6CEF68E09DA402C0EE12EA90F66</t>
  </si>
  <si>
    <t>GENARO</t>
  </si>
  <si>
    <t>58EEBEE7CE3CD7C40FDB4F6C7D7C4583</t>
  </si>
  <si>
    <t>GEORGINA</t>
  </si>
  <si>
    <t>RAMOS</t>
  </si>
  <si>
    <t>B3CEF69A27E00EDDFB79362D197A9F7A</t>
  </si>
  <si>
    <t>90C05CC7C7D8B6370FF006621ECDEA25</t>
  </si>
  <si>
    <t>QUIAB</t>
  </si>
  <si>
    <t>44046B352FD8BF9E3D916CEDE2CD7AA7</t>
  </si>
  <si>
    <t>8AFDA4744DD21F823629DC4126E6FB98</t>
  </si>
  <si>
    <t>SANTIAGO</t>
  </si>
  <si>
    <t>FABB39973C316508D1DA045E7BE02545</t>
  </si>
  <si>
    <t>BRICEÑO</t>
  </si>
  <si>
    <t>ABF1B6CABF009E72624003C426859BCB</t>
  </si>
  <si>
    <t>45EF70C9FCBD53704452B1CC5CD26E2F</t>
  </si>
  <si>
    <t>41D8467BDA28A1EE998FD3D1F8B6128C</t>
  </si>
  <si>
    <t>SULUB</t>
  </si>
  <si>
    <t>36776F2A08FADD0AEFEBF2073D22A1B2</t>
  </si>
  <si>
    <t>ALFARO</t>
  </si>
  <si>
    <t>C16C984EF2FE0D3AF60D155266BD928F</t>
  </si>
  <si>
    <t>DCF39996F685A9D3215E345C188A38B3</t>
  </si>
  <si>
    <t>61DB76239D0AD0E482AECDAAF0F06CB3</t>
  </si>
  <si>
    <t>6155FF5964CCCB1D5133CBEFCD4B8C6C</t>
  </si>
  <si>
    <t>AFF50E50FC72ECC6ADA0749433E82A08</t>
  </si>
  <si>
    <t>MARIA SILVIA</t>
  </si>
  <si>
    <t>8AEC6883BEEF9B27F8A3B7D5C726A4B5</t>
  </si>
  <si>
    <t>F4D83A782A250183050061CC656FD6F0</t>
  </si>
  <si>
    <t>MARIA TERESA</t>
  </si>
  <si>
    <t>AAC81419266C0FFF8689E66637B40D6D</t>
  </si>
  <si>
    <t>MARIBEL</t>
  </si>
  <si>
    <t>177BF7DABF64397EA6B56944C6E6E8A9</t>
  </si>
  <si>
    <t>BLANCA</t>
  </si>
  <si>
    <t>74</t>
  </si>
  <si>
    <t>37AD2421F5163DB4F7045BBDF3989E62</t>
  </si>
  <si>
    <t>98D9CF2AC70876AB6446F55B7D1E25D0</t>
  </si>
  <si>
    <t>PERERA</t>
  </si>
  <si>
    <t>TAJE</t>
  </si>
  <si>
    <t>BC28010D4EE91581B08D9100E593EEA0</t>
  </si>
  <si>
    <t>CECILIA</t>
  </si>
  <si>
    <t>219ECE24B7F914196BBEBD83B08C437A</t>
  </si>
  <si>
    <t>CITLALI EDITH</t>
  </si>
  <si>
    <t>9E5325330248B9A5A76832D2D754DFE7</t>
  </si>
  <si>
    <t>ESMERALDA</t>
  </si>
  <si>
    <t>VELEJETA</t>
  </si>
  <si>
    <t>C3E52094AC3E6FBDDC954B439AE219AA</t>
  </si>
  <si>
    <t>ESPIRIDIAN</t>
  </si>
  <si>
    <t>B6D15CC1FB2ECBDAEB3036787C392CFD</t>
  </si>
  <si>
    <t>EUDOSIO</t>
  </si>
  <si>
    <t>B574C1B802D37F112414C50BFD2046A9</t>
  </si>
  <si>
    <t>EVELIA</t>
  </si>
  <si>
    <t>22CC0D9DBA97DB31E365B87D52C8B31E</t>
  </si>
  <si>
    <t>44203A4A98E47D095033E122794E7DD8</t>
  </si>
  <si>
    <t>CDB0EC96D7CA98C32E9F013384E2F78A</t>
  </si>
  <si>
    <t>5C0B0EF60EC0DFEDB605D0D980E2D70D</t>
  </si>
  <si>
    <t>FERNANDO DEL JESUS</t>
  </si>
  <si>
    <t>CIMA</t>
  </si>
  <si>
    <t>0EF39387A3F785E89234B7DC5DF2D9D0</t>
  </si>
  <si>
    <t>MAGDALENY</t>
  </si>
  <si>
    <t>AB7FF1D010DC9D426E95B6E3E1427AD0</t>
  </si>
  <si>
    <t>MANUEL CANDELARIO</t>
  </si>
  <si>
    <t>HOY</t>
  </si>
  <si>
    <t>483ADF1D931B9FEE6452BBAABA7143ED</t>
  </si>
  <si>
    <t>27134D8A75078C47D380E95481423699</t>
  </si>
  <si>
    <t>MARIO ENRIQUE</t>
  </si>
  <si>
    <t>RICALDE</t>
  </si>
  <si>
    <t>443AB766185856D88CFD96F2AABE2068</t>
  </si>
  <si>
    <t>MARLIN</t>
  </si>
  <si>
    <t>B3EB2EA2B3C8DA867FCC934F6C5759F6</t>
  </si>
  <si>
    <t>4F82094D3FF1F582EB0B3C8DF58AB581</t>
  </si>
  <si>
    <t>MEDICUTI</t>
  </si>
  <si>
    <t>F5EC4456C1943FDA7894042BBF9F6647</t>
  </si>
  <si>
    <t>VELAZQUEZ</t>
  </si>
  <si>
    <t>ZAPATA</t>
  </si>
  <si>
    <t>BA9CAF085303796C8C5AD2C2D6BC61EC</t>
  </si>
  <si>
    <t>241FDF5D5ADD86E2CD0AC4FEB61B1EBB</t>
  </si>
  <si>
    <t>MICAELA</t>
  </si>
  <si>
    <t>EB9E0E0E94A5E1E1A4F6D542658311A9</t>
  </si>
  <si>
    <t>0C6A3E53767CDD3CD54D02186261798B</t>
  </si>
  <si>
    <t>MIGUELINA</t>
  </si>
  <si>
    <t>6C01A720C7515359F28396306B9F394F</t>
  </si>
  <si>
    <t>MIRIAM</t>
  </si>
  <si>
    <t>A8045F536851D17BF5F232E498B496E7</t>
  </si>
  <si>
    <t>RENDON</t>
  </si>
  <si>
    <t>FE302FCE522206B6D8D757140DBEDE3C</t>
  </si>
  <si>
    <t>GLADYS</t>
  </si>
  <si>
    <t>683E0B50BC1ED92B38F04F25EE2873A5</t>
  </si>
  <si>
    <t>6F6836D1A23634C675A15A49F54FD8A7</t>
  </si>
  <si>
    <t>GLORIA ISABEL</t>
  </si>
  <si>
    <t>AF28723A23B2135162FBD54A9D8F73D5</t>
  </si>
  <si>
    <t>IC</t>
  </si>
  <si>
    <t>CB367685C41CB6E29411B31EFB0834C9</t>
  </si>
  <si>
    <t>60ABFD138D9820E35C1FDEA6D62A7102</t>
  </si>
  <si>
    <t>HECTOR GREGORIO</t>
  </si>
  <si>
    <t>D324C3714BBD99D4CC2C02C62B93F6E9</t>
  </si>
  <si>
    <t>HEIDY</t>
  </si>
  <si>
    <t>E4D06448D985D547526814D20F700CE5</t>
  </si>
  <si>
    <t>IGNACIO</t>
  </si>
  <si>
    <t>7C816BDAF8A4EE983D06C082EAD70839</t>
  </si>
  <si>
    <t>JACINTA DEL JESUS</t>
  </si>
  <si>
    <t>F5ACCF3EDA252214D6E6CB0F0D06FF2C</t>
  </si>
  <si>
    <t>JANET</t>
  </si>
  <si>
    <t>78C09FE1D6347F937EFFAC58A8B4058F</t>
  </si>
  <si>
    <t>JAVIER</t>
  </si>
  <si>
    <t>71315E23AAAABEAAFC4372432D24CFC5</t>
  </si>
  <si>
    <t>JENI</t>
  </si>
  <si>
    <t>7F6FE0C50E1860B0A6559C6CA8F67C55</t>
  </si>
  <si>
    <t>MARIA ERNESTINA</t>
  </si>
  <si>
    <t>PINZON</t>
  </si>
  <si>
    <t>BFB982698C8AE823E25AA62091DF24E5</t>
  </si>
  <si>
    <t>MARIA GABRIELA</t>
  </si>
  <si>
    <t>C3BF93DC5EA6CF6D5523CB7066C92804</t>
  </si>
  <si>
    <t>MARIA GRISEL</t>
  </si>
  <si>
    <t>DE LA TORRE</t>
  </si>
  <si>
    <t>OROPEZA</t>
  </si>
  <si>
    <t>BDD9BB03AB8E9FC7F72C5BB047038375</t>
  </si>
  <si>
    <t>MARIA SOLEDAD</t>
  </si>
  <si>
    <t>B358E188D543AA04E0EB0D123F3A9369</t>
  </si>
  <si>
    <t>MARIANELA</t>
  </si>
  <si>
    <t>DCC710876A8091366CA66D1EFE794707</t>
  </si>
  <si>
    <t>BLANCA ALICIA</t>
  </si>
  <si>
    <t>PEREYRA</t>
  </si>
  <si>
    <t>73FB15DB07933B1F88D345F5CE4BA8F9</t>
  </si>
  <si>
    <t>BLANCA ELENA</t>
  </si>
  <si>
    <t>5A804677458B211D9F58F56E9C670F44</t>
  </si>
  <si>
    <t>CAMILO ADRIAN</t>
  </si>
  <si>
    <t>2A8406FDEB0B1BF27D8AA9A0E8DC228E</t>
  </si>
  <si>
    <t>3058D1399F567382AB9076FEAB98704A</t>
  </si>
  <si>
    <t>CANDELARIA ALICIA</t>
  </si>
  <si>
    <t>D61669FB233D0DAFAFCBAA79384F14E5</t>
  </si>
  <si>
    <t>CANDELARIA DE LA CRUZ</t>
  </si>
  <si>
    <t>084972AD73245FF5837F38CABA510568</t>
  </si>
  <si>
    <t>CANDELARIA DEL SOCORRO</t>
  </si>
  <si>
    <t>0D0B5F4C1EB380EBEB486B16E649AC67</t>
  </si>
  <si>
    <t>CANDELARIO HERNAN</t>
  </si>
  <si>
    <t>MARFIL</t>
  </si>
  <si>
    <t>CAMAL</t>
  </si>
  <si>
    <t>CCEEBB74E59380EE16FCE992A7D2790E</t>
  </si>
  <si>
    <t>PADILLA</t>
  </si>
  <si>
    <t>C953BC10360DC2617FA1C2D63419F84C</t>
  </si>
  <si>
    <t>MARCELA</t>
  </si>
  <si>
    <t>94C02BC8BEB9427859FDCEA1D71B4B70</t>
  </si>
  <si>
    <t>MARCO ANTONIO</t>
  </si>
  <si>
    <t>ROSEL</t>
  </si>
  <si>
    <t>BASTARRACHEA</t>
  </si>
  <si>
    <t>C267980FDE95AA6811DEA40BFAF28E8D</t>
  </si>
  <si>
    <t>MARCOS</t>
  </si>
  <si>
    <t>AMECA</t>
  </si>
  <si>
    <t>D3BA5633E4F9E5248F0336FAB86717A3</t>
  </si>
  <si>
    <t>6C0E1A77A9432BD8A2A45638E408B9FA</t>
  </si>
  <si>
    <t>ARZOLA</t>
  </si>
  <si>
    <t>EE3B83F345F3C79CE6F68E2166E950A8</t>
  </si>
  <si>
    <t>MARISELA DEL JESUS</t>
  </si>
  <si>
    <t>1105F540D1E398F1005A915F84F55006</t>
  </si>
  <si>
    <t>MARLENE</t>
  </si>
  <si>
    <t>8452C72866522B165B7C01FF5AA0FB80</t>
  </si>
  <si>
    <t>MARTHA ELENA</t>
  </si>
  <si>
    <t>MARRUFO</t>
  </si>
  <si>
    <t>7C968C1B984094D3128216DCC4EE4088</t>
  </si>
  <si>
    <t>ESPEJO</t>
  </si>
  <si>
    <t>0129A70263D6C822C409CBE0E3CD8774</t>
  </si>
  <si>
    <t>BE87B878470E0BC293642F2AFC4D352A</t>
  </si>
  <si>
    <t>MENALIO</t>
  </si>
  <si>
    <t>7AC8C6E61D50758E1FE8464211FD1D00</t>
  </si>
  <si>
    <t>MERCEDES ISABEL</t>
  </si>
  <si>
    <t>D6B8962D4FF5D6A613A39767C08AB001</t>
  </si>
  <si>
    <t>9DD28FDBEC05BC1525E2F81F7156F353</t>
  </si>
  <si>
    <t>67C316AA832C03F2510C508E23A927FB</t>
  </si>
  <si>
    <t>VALLEJOS</t>
  </si>
  <si>
    <t>C5F76086761FB0637BD25573B4EF2E6C</t>
  </si>
  <si>
    <t>HILDA</t>
  </si>
  <si>
    <t>DBDCF5C7AEAA22FEBA43509107FAA76F</t>
  </si>
  <si>
    <t>HUGO DANIEL.</t>
  </si>
  <si>
    <t>6056BB991371E4B7DA126EED6A99191C</t>
  </si>
  <si>
    <t>HUMBERTO</t>
  </si>
  <si>
    <t>BARBOSA</t>
  </si>
  <si>
    <t>MATOS</t>
  </si>
  <si>
    <t>E3D061BFB3DFF3829EA619641EE2197A</t>
  </si>
  <si>
    <t>ILIANA</t>
  </si>
  <si>
    <t>7C04D7EBE4759426720B7EAA08B4BA76</t>
  </si>
  <si>
    <t>CDA53723A374D3CFEB30837092E5DFE6</t>
  </si>
  <si>
    <t>IRMA</t>
  </si>
  <si>
    <t>70D717C722E991D04CC24045F6F4B2DC</t>
  </si>
  <si>
    <t>45C6557949E43C0A7DA99E46AEA9BB99</t>
  </si>
  <si>
    <t>2AE16D17290344E5027A3727D45CB41E</t>
  </si>
  <si>
    <t>JAIRO</t>
  </si>
  <si>
    <t>72E885D9A27294F38644EC921563BE36</t>
  </si>
  <si>
    <t>D39EE1FF4A21AE2323CEFF65ECF04FF8</t>
  </si>
  <si>
    <t>CAMACHO</t>
  </si>
  <si>
    <t>408BE4571581DBFAA5003278FE0B2476</t>
  </si>
  <si>
    <t>D22696F7E1804843C2D67AECA6693D74</t>
  </si>
  <si>
    <t>428AED1D3A2BF0491E17D293F23BAA39</t>
  </si>
  <si>
    <t>BC1DEC83653E749D3239C323D50E1B42</t>
  </si>
  <si>
    <t>92A8303435A0E921E9E96DEE35086A40</t>
  </si>
  <si>
    <t>CASTELLANO</t>
  </si>
  <si>
    <t>817B18C2E6FC6BADA2DC3B632B684E89</t>
  </si>
  <si>
    <t>VAZQUES</t>
  </si>
  <si>
    <t>5A8133CBC672A022C38CB0E3195CF616</t>
  </si>
  <si>
    <t>B15B7A717BE9D8F7C8499A94A6991A6D</t>
  </si>
  <si>
    <t>MODESTA</t>
  </si>
  <si>
    <t>50257286E1D85655F86D3CBCBC7D9333</t>
  </si>
  <si>
    <t>NANCY</t>
  </si>
  <si>
    <t>FC9F62A27340F81611D59E7803589182</t>
  </si>
  <si>
    <t>NERY</t>
  </si>
  <si>
    <t>688C66507D5CD461A4329644D29369E4</t>
  </si>
  <si>
    <t>7754BBAC8F25CB2E979A990F6FC14E37</t>
  </si>
  <si>
    <t>75D93BF5F27D6DAF4AF8C615FC7FD163</t>
  </si>
  <si>
    <t>E7B155E2E8E71EB3332BD1C5EDD11F13</t>
  </si>
  <si>
    <t>FRANCISCO ADAN</t>
  </si>
  <si>
    <t>86381D663482F496E404FE2934DA6789</t>
  </si>
  <si>
    <t>032B9AEBA8F002A57EEDE8A8F16CE5CE</t>
  </si>
  <si>
    <t>B1EF3B7E63C00916C4CC97A6D34C3D72</t>
  </si>
  <si>
    <t>FRANCISO DIEGO</t>
  </si>
  <si>
    <t>1F4A6C76AA32F773B5E3B363FEA06C42</t>
  </si>
  <si>
    <t>GABRIEL DEL JESUS</t>
  </si>
  <si>
    <t>4809AC10A7E7E2386BE6DC7FDA88B81B</t>
  </si>
  <si>
    <t>MARIA ELUTERIA</t>
  </si>
  <si>
    <t>D2E3338576B9E6DC7ABF99E8FA3B50EB</t>
  </si>
  <si>
    <t>1632A6A0F0F22C74DDEBE21F2A304772</t>
  </si>
  <si>
    <t>EK</t>
  </si>
  <si>
    <t>8A4D7502CAE86353505C4606BA902DE4</t>
  </si>
  <si>
    <t>42BD9A459135EBBAA150DD75C6638F36</t>
  </si>
  <si>
    <t>EA36D9947EC8D0EB1535D0B59DE4B887</t>
  </si>
  <si>
    <t>DOMINGO</t>
  </si>
  <si>
    <t>9FBB27C38427A392AC065C0F0A83904F</t>
  </si>
  <si>
    <t>MARIA MAGDALY</t>
  </si>
  <si>
    <t>104CBF6F79FF18087921833175D9092D</t>
  </si>
  <si>
    <t>MIRTHA</t>
  </si>
  <si>
    <t>2BB854A9F731743C1760A1C605BCC6D6</t>
  </si>
  <si>
    <t>NAYELI</t>
  </si>
  <si>
    <t>CIAU</t>
  </si>
  <si>
    <t>DABF5EAD6BEC09B5C0E3630BDE520186</t>
  </si>
  <si>
    <t>NELIA</t>
  </si>
  <si>
    <t>MADERA</t>
  </si>
  <si>
    <t>AC912A9293404DEDBFB162E2CB7928F7</t>
  </si>
  <si>
    <t>NORMA MARGARITA</t>
  </si>
  <si>
    <t>E4A99329FB609A7589D2F076826D93F7</t>
  </si>
  <si>
    <t>OBDULIA</t>
  </si>
  <si>
    <t>6A0AF086031AF3C342E5AB15F1C2EE83</t>
  </si>
  <si>
    <t>27BD701D2ED5DD819E0B9FB2CB579C54</t>
  </si>
  <si>
    <t>346C2B285BD4804212372F6D68EA2454</t>
  </si>
  <si>
    <t>OSCAR</t>
  </si>
  <si>
    <t>CE59ECE763D546AF8BB73D74F85F2456</t>
  </si>
  <si>
    <t>OSWALDO GUADALUPE</t>
  </si>
  <si>
    <t>DE LA ROSA</t>
  </si>
  <si>
    <t>2A1D9122A446AD19B487DDD78A8078A9</t>
  </si>
  <si>
    <t>PABLO ANTONIO</t>
  </si>
  <si>
    <t>BCB54E9CEE1E6AE847AD12AEBF58C02C</t>
  </si>
  <si>
    <t>CC9485A5EBFD573B88BA5AD443B6AA2D</t>
  </si>
  <si>
    <t>PATRICIA ARACELY</t>
  </si>
  <si>
    <t>B4BDFD4343268391BFB8C9039315840F</t>
  </si>
  <si>
    <t>RAFAEL DE LOS ANGELES</t>
  </si>
  <si>
    <t>B32125D83EC357846402D09AE3782487</t>
  </si>
  <si>
    <t>JOAQUINA DEL JESUS</t>
  </si>
  <si>
    <t>B81E8610ADF11EE04CFCD9E7277211ED</t>
  </si>
  <si>
    <t>JOEL</t>
  </si>
  <si>
    <t>B1288211120EC267D4FBFB18E11C6EF8</t>
  </si>
  <si>
    <t>BERZUNZA</t>
  </si>
  <si>
    <t>22394418354BD6075F509838D4416F89</t>
  </si>
  <si>
    <t>858B9E67F6B4ADC24BAC9241B2C6F902</t>
  </si>
  <si>
    <t>C609EBB036E9E6D4202EAE8E0C16D849</t>
  </si>
  <si>
    <t>JUANA MARIA</t>
  </si>
  <si>
    <t>MAAY</t>
  </si>
  <si>
    <t>59990E9064EACAC7E90BCFAD2B57C5F3</t>
  </si>
  <si>
    <t>JUDITH DEL SOCORRO</t>
  </si>
  <si>
    <t>7E6F0D6688E631ADC4E2D19DFB603006</t>
  </si>
  <si>
    <t>KARLA REYNA</t>
  </si>
  <si>
    <t>3BD509BA1581EE2FE48413D8BC785D29</t>
  </si>
  <si>
    <t>LANDY MARICELA</t>
  </si>
  <si>
    <t>CHA</t>
  </si>
  <si>
    <t>F8864642BD0D2B368CCFD02E28C85958</t>
  </si>
  <si>
    <t>LANDY.</t>
  </si>
  <si>
    <t>45B6DF53D6FA831619DD4CCBE9C60D65</t>
  </si>
  <si>
    <t>LAURA PATRICIA</t>
  </si>
  <si>
    <t>568C769151D483779695E171D99B7595</t>
  </si>
  <si>
    <t>F7AAFE4ABC2BB6EFDA860B85A61F62DE</t>
  </si>
  <si>
    <t>74FF45A01966B8CE01A22B8D4776EB8F</t>
  </si>
  <si>
    <t>MILAGROS GUADALUPE</t>
  </si>
  <si>
    <t>SILVA</t>
  </si>
  <si>
    <t>186DECA1BBBEEF869A2C93115113E503</t>
  </si>
  <si>
    <t>MILDRED DEL CARMEN</t>
  </si>
  <si>
    <t>7CE5A313E823F7738CF7A173EEA6F073</t>
  </si>
  <si>
    <t>MIRELLE</t>
  </si>
  <si>
    <t>OTOLAZA</t>
  </si>
  <si>
    <t>F8CF3AA896F232C4DA290F8C44BB5D31</t>
  </si>
  <si>
    <t>MIRIAM CONCEPCION</t>
  </si>
  <si>
    <t>CA1E189683257130FDA6EF73C1F30151</t>
  </si>
  <si>
    <t>NELLY PATRICIA</t>
  </si>
  <si>
    <t>TORREZ</t>
  </si>
  <si>
    <t>44C87349EC3B64559FA00A3734A0359C</t>
  </si>
  <si>
    <t>NOHEMY DEL CARMEN</t>
  </si>
  <si>
    <t>C0AC7E9BE22AF7EE44D35C9FD41ED9D6</t>
  </si>
  <si>
    <t>NURY IRLANDA</t>
  </si>
  <si>
    <t>E02BD8E3FE16085DC92BA37303B6C77F</t>
  </si>
  <si>
    <t>SANTA TERESITA</t>
  </si>
  <si>
    <t>PASTRANA</t>
  </si>
  <si>
    <t>E4BE985E0420373A707D9E9D28E9902F</t>
  </si>
  <si>
    <t>SARA INES</t>
  </si>
  <si>
    <t>02E09E1FF3F5BC5882FE8C55B5324A8B</t>
  </si>
  <si>
    <t>SILVIA DE LA CRUZ</t>
  </si>
  <si>
    <t>C6EE56F16753DF3ABA1D2B758E890054</t>
  </si>
  <si>
    <t>55D6FE406ADDC4A1217B69762069DB91</t>
  </si>
  <si>
    <t>SUSANA JOAQUINA</t>
  </si>
  <si>
    <t>7B0D6BC74B7E4DF79CDD2DAAD92A8610</t>
  </si>
  <si>
    <t>TERESA EDITH</t>
  </si>
  <si>
    <t>65A8FC3391EEAACD56641555B187BE33</t>
  </si>
  <si>
    <t>518F9AC5CE92D866E2CFC3CBCA86F767</t>
  </si>
  <si>
    <t>HERNAN ALEJANDRO</t>
  </si>
  <si>
    <t>3838F22D2B4F985365834C39CAA04339</t>
  </si>
  <si>
    <t>IRASEMA</t>
  </si>
  <si>
    <t>4852AB1BF57CC11DF47E52D809EF0FCE</t>
  </si>
  <si>
    <t>JANISSE</t>
  </si>
  <si>
    <t>82A766D92F0A7D12A7408F4BDDC3CC91</t>
  </si>
  <si>
    <t>JAZMIN MARISOL</t>
  </si>
  <si>
    <t>9B62455CABE1AA5298DD5D9745466B10</t>
  </si>
  <si>
    <t>JENNY ESTEFHANIA</t>
  </si>
  <si>
    <t>BENITO</t>
  </si>
  <si>
    <t>F8B3C2A243B392EE6FF7F4D1FAE7814C</t>
  </si>
  <si>
    <t>OLAN</t>
  </si>
  <si>
    <t>056F25D037A30C76D641D44346C00892</t>
  </si>
  <si>
    <t>JONATHAN</t>
  </si>
  <si>
    <t>FD8CEE2BAA88C9900E3A5D2C4FA3D7A9</t>
  </si>
  <si>
    <t>BORGES</t>
  </si>
  <si>
    <t>2DD04C4BC22125A854FF3C9D42672C84</t>
  </si>
  <si>
    <t>3FD06D99BF6AD448DC29CA5EE1F14474</t>
  </si>
  <si>
    <t>C89A07B5B23DD8ACF523A96966691C4D</t>
  </si>
  <si>
    <t>JOSE FELIPE</t>
  </si>
  <si>
    <t>A24936A4B7B3BE55AB5001DDD3E86BA5</t>
  </si>
  <si>
    <t>6372D8D442CA98C774915BBA90992BF5</t>
  </si>
  <si>
    <t>NORY</t>
  </si>
  <si>
    <t>CUPUL</t>
  </si>
  <si>
    <t>27C3DB8285DDEC978853D1AD7FE19141</t>
  </si>
  <si>
    <t>OBET</t>
  </si>
  <si>
    <t>ORDAZ</t>
  </si>
  <si>
    <t>F60A334D54E856C6264E8A30CABD8C77</t>
  </si>
  <si>
    <t>LIMON</t>
  </si>
  <si>
    <t>DDAED8A195B63C6F183062A837C24B3C</t>
  </si>
  <si>
    <t>92E841FE746B953109D5E483901E45A5</t>
  </si>
  <si>
    <t>PABLO</t>
  </si>
  <si>
    <t>ED0A1C5C7E769ADCDEBDA77928745DFC</t>
  </si>
  <si>
    <t>DEL RINCON</t>
  </si>
  <si>
    <t>CASTAÑEDA</t>
  </si>
  <si>
    <t>F9A2EA7910004009AC7852D538CEA10C</t>
  </si>
  <si>
    <t>2D4F239A890822A1DEE447AAE308EE5C</t>
  </si>
  <si>
    <t>PASTORA</t>
  </si>
  <si>
    <t>2A0C48F170BBD7B6DCEA2D06EA14C232</t>
  </si>
  <si>
    <t>PEDRO</t>
  </si>
  <si>
    <t>7DD5CF8BC1DFFB93407765253543224F</t>
  </si>
  <si>
    <t>PERLA SALOME</t>
  </si>
  <si>
    <t>03928086F059ABA26EF19B7EC15AB4B7</t>
  </si>
  <si>
    <t>95A7D2395B52ACFF6F163649EB5547D3</t>
  </si>
  <si>
    <t>REYDI</t>
  </si>
  <si>
    <t>18363904008CA0E378FA3D897DB6C7AC</t>
  </si>
  <si>
    <t>C3B560E1FA10F77C3596E53331BA62AF</t>
  </si>
  <si>
    <t>6D1F79062969B175F154B4D15C1CDF58</t>
  </si>
  <si>
    <t>MENDICUTI</t>
  </si>
  <si>
    <t>DAC8BF8FE600979AFF8F020245C9F970</t>
  </si>
  <si>
    <t>8271DCCE1E388BFE8520046950629C0C</t>
  </si>
  <si>
    <t>ALONZO</t>
  </si>
  <si>
    <t>3F7560C4F18C099A392D58DE5A2B60AA</t>
  </si>
  <si>
    <t>43D138ADC65BF01B180BECA830DFE14A</t>
  </si>
  <si>
    <t>MARTHA JUDITH</t>
  </si>
  <si>
    <t>295B993DF27EB5EB06F9C5FBFAE93717</t>
  </si>
  <si>
    <t>CF3F88A41991920C503C99B5F5D6D553</t>
  </si>
  <si>
    <t>MERCEDES GUADALUPE</t>
  </si>
  <si>
    <t>4E2CB0F96C716D484765C52284829239</t>
  </si>
  <si>
    <t>3EFA844F509BA0EE7294E93F826C67B3</t>
  </si>
  <si>
    <t>OJEDA</t>
  </si>
  <si>
    <t>7375485B42DEC443363FB9F499902B63</t>
  </si>
  <si>
    <t>MILDRED GUADALUPE</t>
  </si>
  <si>
    <t>7E488342869329DC72EDA5CF5439F974</t>
  </si>
  <si>
    <t>MIREYA</t>
  </si>
  <si>
    <t>1A759142A268CA53D76976CC54F2207B</t>
  </si>
  <si>
    <t>NELSON ERNIVER</t>
  </si>
  <si>
    <t>E0BC5F90355C460A945C6614E7FAC286</t>
  </si>
  <si>
    <t>RAMON HUMBERTO</t>
  </si>
  <si>
    <t>F77319825C7DA77F7F974E55D4E2110A</t>
  </si>
  <si>
    <t>REYNA ESTHER</t>
  </si>
  <si>
    <t>33C6C54C95D90206642AAA56A295CC5C</t>
  </si>
  <si>
    <t>584879EB456CC20596870FBEAE66EA2D</t>
  </si>
  <si>
    <t>REYNA OLIVIA</t>
  </si>
  <si>
    <t>31B178044D6CEFB27FDF206DF432C225</t>
  </si>
  <si>
    <t>MANUELITA</t>
  </si>
  <si>
    <t>AE0356AE29FDED4DB72981D8083BBEF6</t>
  </si>
  <si>
    <t>4E9A5813A2C3F4825FE09DAA43AF6246</t>
  </si>
  <si>
    <t>MARCIAL AARON</t>
  </si>
  <si>
    <t>EF826AC40D1D8B838824E5AAE25212CF</t>
  </si>
  <si>
    <t>EE1C7173599FFEBDB2F7CC25012656E1</t>
  </si>
  <si>
    <t>B2AFD652311CB4D88400475F1CFA5CBC</t>
  </si>
  <si>
    <t>ANDADRE</t>
  </si>
  <si>
    <t>A64A06600CECAE7ABC7F3F6688E16ED7</t>
  </si>
  <si>
    <t>D005B6A6707C8DA4F6EA09F24A7E4DF4</t>
  </si>
  <si>
    <t>MARIA ALEJANDRA</t>
  </si>
  <si>
    <t>TINAJO</t>
  </si>
  <si>
    <t>4D1455CB8D7A8160F2DB13DA8026C783</t>
  </si>
  <si>
    <t>MARIA ANGELICA</t>
  </si>
  <si>
    <t>72A1FA57737F876CF4A6E1D6FB67C6D7</t>
  </si>
  <si>
    <t>3B74582EF96A29C704E987C7AADA05C7</t>
  </si>
  <si>
    <t>771315A036FDCA55E9360302B8D8C34A</t>
  </si>
  <si>
    <t>LIBRADO</t>
  </si>
  <si>
    <t>250FF53633918D9CBC90E72B394CA34B</t>
  </si>
  <si>
    <t>ALMA DELIA</t>
  </si>
  <si>
    <t>8540E5791DC16BA7BBA3C3F449B518D6</t>
  </si>
  <si>
    <t>C407A5219901019CBAEEBB33166BC384</t>
  </si>
  <si>
    <t>ALONDRA</t>
  </si>
  <si>
    <t>ESQUEDA</t>
  </si>
  <si>
    <t>XIU</t>
  </si>
  <si>
    <t>F6F548D245C691102522C664F03686DD</t>
  </si>
  <si>
    <t>0A1528DDDF179E5DCC0FDC2522585FC9</t>
  </si>
  <si>
    <t>BARRA</t>
  </si>
  <si>
    <t>0F623F74DCAD0EECCE98C0C4B3CA6D32</t>
  </si>
  <si>
    <t>ANA ROSALIA</t>
  </si>
  <si>
    <t>E3DB22AC4251D3E39FD781E5BC7D873C</t>
  </si>
  <si>
    <t>ANDRES AUDELINO</t>
  </si>
  <si>
    <t>FRANCO</t>
  </si>
  <si>
    <t>35303D52461E1B854A36C0B94BABAE3F</t>
  </si>
  <si>
    <t>3F5859B603FA6520B552E81F7706A6CA</t>
  </si>
  <si>
    <t>ARACELI</t>
  </si>
  <si>
    <t>88A9A7EF777541990B1974E4B72CCC63</t>
  </si>
  <si>
    <t>ARELY</t>
  </si>
  <si>
    <t>VERRY</t>
  </si>
  <si>
    <t>DD40A14605B606117F7AE1DA59E2150B</t>
  </si>
  <si>
    <t>JOSE FRANCISCO</t>
  </si>
  <si>
    <t>6C866C28B7C560D566F4707EA0DFFFE5</t>
  </si>
  <si>
    <t>1E3CBDB5B660502399D5F48311BC6AA3</t>
  </si>
  <si>
    <t>4F0D3E5F69A3F4491C4EC3043B8253E6</t>
  </si>
  <si>
    <t>JUANITA</t>
  </si>
  <si>
    <t>MASS</t>
  </si>
  <si>
    <t>465C4A22FB9C9033593FBD0310A2BF06</t>
  </si>
  <si>
    <t>KARLA ALEJANDRA</t>
  </si>
  <si>
    <t>POTENCIANO</t>
  </si>
  <si>
    <t>D7EB037EA93BC6252AD73B8A7067E0CB</t>
  </si>
  <si>
    <t>LAURA ALEJANDRA</t>
  </si>
  <si>
    <t>E4C8D1C676BF916D49FCAC257B58D160</t>
  </si>
  <si>
    <t>LAURA MARIANA</t>
  </si>
  <si>
    <t>QUETZ</t>
  </si>
  <si>
    <t>0BCAF71E732331470F7007707526E3FE</t>
  </si>
  <si>
    <t>LAURA</t>
  </si>
  <si>
    <t>84C50AC7C6AF6A35F8B4816A9CC49FBE</t>
  </si>
  <si>
    <t>EC94B8E2643F0004EA28BE641AD1D09D</t>
  </si>
  <si>
    <t>LAYDA</t>
  </si>
  <si>
    <t>9F260AECD969F7057DE375D58748FD96</t>
  </si>
  <si>
    <t>74CD03A3EA2C833E95E7B8ACC652B8FF</t>
  </si>
  <si>
    <t>LETICIA DE LA LUZ</t>
  </si>
  <si>
    <t>8FFD84542BC36FDB955EC21FC6137C25</t>
  </si>
  <si>
    <t>CAE062E0B1A26268DA8B4D01ABE94784</t>
  </si>
  <si>
    <t>ELIGIO</t>
  </si>
  <si>
    <t>C2BFEE0D076337BEF880D92125C43251</t>
  </si>
  <si>
    <t>CANDELARIO</t>
  </si>
  <si>
    <t>D0A867E566E0DCF581437BDD7340FE27</t>
  </si>
  <si>
    <t>CARMITA</t>
  </si>
  <si>
    <t>8C3BA6E1492A76C9523F7A841B33D297</t>
  </si>
  <si>
    <t>CATALINA</t>
  </si>
  <si>
    <t>3C4DA9F155529F9A34F63EEF6151DEF3</t>
  </si>
  <si>
    <t>A7907A5D14DC39AF71719C6AEEB064AE</t>
  </si>
  <si>
    <t>CINTIA</t>
  </si>
  <si>
    <t>45A1CF16EE5660765FEB6A76412FE6D2</t>
  </si>
  <si>
    <t>5CF4BEB06E0134D0AC9E2EC4036BEBE3</t>
  </si>
  <si>
    <t>882D984CE4621F2E663A25EFA3ED39D1</t>
  </si>
  <si>
    <t>CLAUDIO</t>
  </si>
  <si>
    <t>QUINTAL</t>
  </si>
  <si>
    <t>6FE379D606CDA632AE34B434313C5929</t>
  </si>
  <si>
    <t>2139E383ED77E42548AA127F950A0CC7</t>
  </si>
  <si>
    <t>DALILA</t>
  </si>
  <si>
    <t>77DA471458622E85569F3B6D7A689559</t>
  </si>
  <si>
    <t>DELTA</t>
  </si>
  <si>
    <t>37F5A5F5ECC84E70C032C46B7B0B1C30</t>
  </si>
  <si>
    <t>DIANA</t>
  </si>
  <si>
    <t>5581BAF38A7FAE14571D87C26AA7D767</t>
  </si>
  <si>
    <t>NOE</t>
  </si>
  <si>
    <t>1FC46FAB39BFBDC7AE92666D3B762B46</t>
  </si>
  <si>
    <t>NOEMI</t>
  </si>
  <si>
    <t>SANTO</t>
  </si>
  <si>
    <t>7D2902C60A9238177DE32FD4E517D920</t>
  </si>
  <si>
    <t>1512FF828CA6E43C5271D30A5BA4D97F</t>
  </si>
  <si>
    <t>FD2D3E1CE5C30C0D2A6467E42939599F</t>
  </si>
  <si>
    <t>4A26FDF58D4AD113FE3379A9BAB6D485</t>
  </si>
  <si>
    <t>2DA439B50572169882A6D31AC5E28089</t>
  </si>
  <si>
    <t>2A2DF0A5EEFA0B8D7E4C346CFFB666C7</t>
  </si>
  <si>
    <t>092893F583B1BC5C50FCDD4EC2932A78</t>
  </si>
  <si>
    <t>F0CF4A11717730466EBD69B5FA4C0D68</t>
  </si>
  <si>
    <t>A82FEC66C969C12D6A95EC75B4EFE051</t>
  </si>
  <si>
    <t>E318037DA1F861F011DD9E114FC2054C</t>
  </si>
  <si>
    <t>6CE9EA3835A5819944E1375C5D2C7E76</t>
  </si>
  <si>
    <t>1230E1A6007039029507AA8981BEE9D4</t>
  </si>
  <si>
    <t>CC84FEFB9A1451A36D5BC08B2A17B9DE</t>
  </si>
  <si>
    <t>6ABF9ED8EABF4EB06DC94E954416232E</t>
  </si>
  <si>
    <t>F0595027D364DBD0F096E8472B2D9B75</t>
  </si>
  <si>
    <t>MARIA CASILDA</t>
  </si>
  <si>
    <t>4B7D1FE7A7E395DB5E2C09ECA800861A</t>
  </si>
  <si>
    <t>775B7CF66D9872322E280D1273C7A01A</t>
  </si>
  <si>
    <t>818808DF085A1A1AC31C1E9A7D6BD6B4</t>
  </si>
  <si>
    <t>DEL ANGEL</t>
  </si>
  <si>
    <t>87F0F2CECABF0B27AF629D727C2EA2A3</t>
  </si>
  <si>
    <t>046052E6B219B956B98FF9BFA88813F2</t>
  </si>
  <si>
    <t>28379FED0499B85E7FD70979F144581A</t>
  </si>
  <si>
    <t>MARIA ELOISA</t>
  </si>
  <si>
    <t>13AEF3477E145AB55D9E9F8FCBA2B058</t>
  </si>
  <si>
    <t>MARIA ESTELA</t>
  </si>
  <si>
    <t>2E66B41DD5979E8B462402E7F3579F83</t>
  </si>
  <si>
    <t>D616860C5AA3F05BF3B0A04B51C5EDE4</t>
  </si>
  <si>
    <t>B07A337D01DFED2D7D58B2193137D3E4</t>
  </si>
  <si>
    <t>BA1E35053F74B75937AE4C5851D40E62</t>
  </si>
  <si>
    <t>BARBARA</t>
  </si>
  <si>
    <t>B2F6A1A48AC616FF1D17EAFEBC3A1912</t>
  </si>
  <si>
    <t>BASTI SUSANA</t>
  </si>
  <si>
    <t>E50815251BAA7350BBC494FFF2B425D0</t>
  </si>
  <si>
    <t>BRAULIO</t>
  </si>
  <si>
    <t>4AB97AC0813965AD9BDE9C4FD2B28A78</t>
  </si>
  <si>
    <t>B4B4EDD78D5BB07F3E1F683A48F7798E</t>
  </si>
  <si>
    <t>CARLA VANESA</t>
  </si>
  <si>
    <t>B0012F564AB45DE0AC1D45B872B13562</t>
  </si>
  <si>
    <t>9746AF59591E8345C4788DA7A87993B2</t>
  </si>
  <si>
    <t>CARLOS GABRIEL</t>
  </si>
  <si>
    <t>69D71B49FE5F40A3249B388B67CF376D</t>
  </si>
  <si>
    <t>CARLOS JESUS</t>
  </si>
  <si>
    <t>A0FE0E5E42E88AE88BF5CC758CC27748</t>
  </si>
  <si>
    <t>CELSO</t>
  </si>
  <si>
    <t>1FE3268B84243BCD774F62780155646E</t>
  </si>
  <si>
    <t>67D01985BD2EC588E3BB7EF2C2A2980B</t>
  </si>
  <si>
    <t>FC29E7A7EA6771BB32B14A35EBF8ED85</t>
  </si>
  <si>
    <t>DEYSI MARGELI</t>
  </si>
  <si>
    <t>E62179B630696A324CA573EB0AA9ED6D</t>
  </si>
  <si>
    <t>SIERRA</t>
  </si>
  <si>
    <t>4947398D29AD2B3165C6A30BBA4FB249</t>
  </si>
  <si>
    <t>5DEB5F49F8919730BB676A9415273683</t>
  </si>
  <si>
    <t>DIANA ELSY</t>
  </si>
  <si>
    <t>D43451F0425BF8EF5597B7B83882B1EC</t>
  </si>
  <si>
    <t>AADD0C5D0B0BA1C6D5B7948E1BB59A90</t>
  </si>
  <si>
    <t>DIANET</t>
  </si>
  <si>
    <t>7FCA4A68BC99369210AA65EBC0646ED5</t>
  </si>
  <si>
    <t>DIEGO ALBERTO</t>
  </si>
  <si>
    <t>E5A66829A0DD47DC3DD38764E44C4B08</t>
  </si>
  <si>
    <t>ELDA</t>
  </si>
  <si>
    <t>AE2ACAFE49A086B9A8DEB992C750619C</t>
  </si>
  <si>
    <t>F0BACA7E30AED5AB2BDE5F67D8890E31</t>
  </si>
  <si>
    <t>ELSY</t>
  </si>
  <si>
    <t>COHUO</t>
  </si>
  <si>
    <t>CC159392D89EA3FBFE3AA68F71CF3B17</t>
  </si>
  <si>
    <t>AB605FD6746559D95A839A8B678732F5</t>
  </si>
  <si>
    <t>EVI</t>
  </si>
  <si>
    <t>E3E766FEA272CF5138EEBF1D36CFB4B7</t>
  </si>
  <si>
    <t>FABIOLA</t>
  </si>
  <si>
    <t>4EFBA58D9F97D4C350CEC7EA2CB5B379</t>
  </si>
  <si>
    <t>FANNY</t>
  </si>
  <si>
    <t>582E51F8F0704D973444F355E0F3AB31</t>
  </si>
  <si>
    <t>E0DABCC29D72042E2D51545EA27C7286</t>
  </si>
  <si>
    <t>F7F096670141B9B02952FA6698755A96</t>
  </si>
  <si>
    <t>ROMY</t>
  </si>
  <si>
    <t>URDAPILLETA</t>
  </si>
  <si>
    <t>D76C88D7A48B8BE5980F9555C4D27F4B</t>
  </si>
  <si>
    <t>ROSA</t>
  </si>
  <si>
    <t>D65AA4DE545AC8BD0F6A632D98AE86AC</t>
  </si>
  <si>
    <t>TZEEL</t>
  </si>
  <si>
    <t>82</t>
  </si>
  <si>
    <t>453677F834212A27E8E30046103B1170</t>
  </si>
  <si>
    <t>B895FEE6A009F5AFC7D34C4084430068</t>
  </si>
  <si>
    <t>RUBEN</t>
  </si>
  <si>
    <t>50FDF2CC392B188C7BE99A9C650900F0</t>
  </si>
  <si>
    <t>RUBI</t>
  </si>
  <si>
    <t>B6EAE97327EC82964C6D2AADBB732CFB</t>
  </si>
  <si>
    <t>52BB2DF9DD5EAC7F317F810D656671E1</t>
  </si>
  <si>
    <t>SAIDA</t>
  </si>
  <si>
    <t>B044A8F8E58BBB6A77F6C62542A596CF</t>
  </si>
  <si>
    <t>SARA DEL CARMEN</t>
  </si>
  <si>
    <t>121C1025E5E8E51066F8AE84139878C8</t>
  </si>
  <si>
    <t>D849714B80521BD1737A9D1B7E5EFE37</t>
  </si>
  <si>
    <t>YOSMAN</t>
  </si>
  <si>
    <t>BD45E497075B9B142BAEB7C08857E926</t>
  </si>
  <si>
    <t>EEB832BC58E8C9B6DA7C0E2766E75E4F</t>
  </si>
  <si>
    <t>306E0D3D5CF0808EA076046B15A5EB97</t>
  </si>
  <si>
    <t>9FCA8BD4D872DF3236EE5D2CA5924F4B</t>
  </si>
  <si>
    <t>4C03ACD6E6C2D93F6329E27714F75648</t>
  </si>
  <si>
    <t>MARIA MARBELLA</t>
  </si>
  <si>
    <t>1B6784E71A34344C3D619EDCFF02323B</t>
  </si>
  <si>
    <t>MARIA TEODOSIA</t>
  </si>
  <si>
    <t>05F8FF5B58993394E0AF3D0D0FFC02D7</t>
  </si>
  <si>
    <t>152EA8CF45F6892D7D52A615FC0A853D</t>
  </si>
  <si>
    <t>2FEECCB61C722E13D8FBD08F450EE40A</t>
  </si>
  <si>
    <t>VILLACIS</t>
  </si>
  <si>
    <t>B10895F3F4EF2D9B9D308C4116841BBD</t>
  </si>
  <si>
    <t>JOSE MARIA</t>
  </si>
  <si>
    <t>LORIA</t>
  </si>
  <si>
    <t>F916E3CB6CEA5F279EDC4EE5E97B282D</t>
  </si>
  <si>
    <t>JOSE MERCEDES</t>
  </si>
  <si>
    <t>51E8B82ABCE2A0F7CC9EE4351C30F655</t>
  </si>
  <si>
    <t>JOSEFA ELVIRA</t>
  </si>
  <si>
    <t>85F4C6A91DEEDE0D0DE576072F9D284D</t>
  </si>
  <si>
    <t>9F6D483FA7B89640322B05C6E15CE30C</t>
  </si>
  <si>
    <t>6960652184CFEFA0F73CB49C762DFBA6</t>
  </si>
  <si>
    <t>FD65C138A2A582207C5E7A17F0501306</t>
  </si>
  <si>
    <t>2256E37095A9B8B6DEA6C6D898A27BDD</t>
  </si>
  <si>
    <t>EDGAR MANUEL</t>
  </si>
  <si>
    <t>QUINTANA</t>
  </si>
  <si>
    <t>6A30333A61D96D62D6976DD1FCDB7E2A</t>
  </si>
  <si>
    <t>EDILBERTO</t>
  </si>
  <si>
    <t>6C74658A5DA01D9702C46C1FC290DCF6</t>
  </si>
  <si>
    <t>EDITH DEL CARMEN</t>
  </si>
  <si>
    <t>A844C7EA8454F74FEE44B8A96D912733</t>
  </si>
  <si>
    <t>MURILLO</t>
  </si>
  <si>
    <t>CD05C46C35CBC8863FB824DCB8C6543B</t>
  </si>
  <si>
    <t>EDNA EUNICE</t>
  </si>
  <si>
    <t>31BAE0C50D38B8813A918BCFDA2FC156</t>
  </si>
  <si>
    <t>CAMBRANIS</t>
  </si>
  <si>
    <t>8240D5EFA094BAF9E98968530EF98CD5</t>
  </si>
  <si>
    <t>ELIESER</t>
  </si>
  <si>
    <t>ELIECER</t>
  </si>
  <si>
    <t>55DE555A84869DF3DCF3D4A2CA4AC3E6</t>
  </si>
  <si>
    <t>663B5C489EF640730ED649CC10FC6CC6</t>
  </si>
  <si>
    <t>EMEDELIA</t>
  </si>
  <si>
    <t>8ACA2522B145F8F87072144CE6913130</t>
  </si>
  <si>
    <t>ARGAEZ</t>
  </si>
  <si>
    <t>7B87AA6D9C20F4CBD1E902E3C6CE3FBF</t>
  </si>
  <si>
    <t>ADRIAN</t>
  </si>
  <si>
    <t>BASTOS</t>
  </si>
  <si>
    <t>0A4516E4F361AE26EB62DF04C2FAF85D</t>
  </si>
  <si>
    <t>5650A56DB06BEABAE17B8773E5893E27</t>
  </si>
  <si>
    <t>AGUSTINA</t>
  </si>
  <si>
    <t>E05D3DA2A7A81E801CBA5CE999DF06E9</t>
  </si>
  <si>
    <t>66D6FCF406DE226B11394D17E71B9F12</t>
  </si>
  <si>
    <t>ALBERTO JOSE</t>
  </si>
  <si>
    <t>AZAR</t>
  </si>
  <si>
    <t>ISAAC</t>
  </si>
  <si>
    <t>85FDBC49592A54273ACCE6BB4EDF7BF4</t>
  </si>
  <si>
    <t>ALEXIS ZAID</t>
  </si>
  <si>
    <t>6F6D083108C66DF7018D3FE2C7C67122</t>
  </si>
  <si>
    <t>D7AF86E957D170859974D1EAC174677A</t>
  </si>
  <si>
    <t>ANA ELENA</t>
  </si>
  <si>
    <t>7084EAADD196933646F17BF9A92A357E</t>
  </si>
  <si>
    <t>ANACAREN</t>
  </si>
  <si>
    <t>40932E7DF840FDDBDCC861F8D78DC079</t>
  </si>
  <si>
    <t>ANGELA DEL SOCORRO</t>
  </si>
  <si>
    <t>470CF5DB621033DF0F3EA7F6158FEE7D</t>
  </si>
  <si>
    <t>ANGELA</t>
  </si>
  <si>
    <t>3E46AD5BCA01FF09BC487313756FD830</t>
  </si>
  <si>
    <t>CBA965A9A9988AB5C9FF1E00ADA7DDD1</t>
  </si>
  <si>
    <t>DAVID</t>
  </si>
  <si>
    <t>D61AE135E225C128443131F653EAFF5E</t>
  </si>
  <si>
    <t>ERICKA</t>
  </si>
  <si>
    <t>952604284262DCBB97FA713CB1C3233C</t>
  </si>
  <si>
    <t>FERNANDO DEL CARMEN</t>
  </si>
  <si>
    <t>8046B0A8ED26D51FEF1461AE91342B0B</t>
  </si>
  <si>
    <t>FLORINDA</t>
  </si>
  <si>
    <t>5DED565AA818C405CF72C435E2D4BB5A</t>
  </si>
  <si>
    <t>LANDAVERDE</t>
  </si>
  <si>
    <t>BALDERAS</t>
  </si>
  <si>
    <t>12AEEDB964D1B1E4D99F37FE60C3F066</t>
  </si>
  <si>
    <t>FRANCISCO ARTEMISO</t>
  </si>
  <si>
    <t>6D6700CAD90243B27471AA82B7EC45B2</t>
  </si>
  <si>
    <t>GENOVEVA</t>
  </si>
  <si>
    <t>827EBC49DB4D4BF32BA3D5E30101EC2E</t>
  </si>
  <si>
    <t>GERTRUDIS</t>
  </si>
  <si>
    <t>TEJEDA</t>
  </si>
  <si>
    <t>8BE363CB4EEE92AF438D4D393D2FCBAC</t>
  </si>
  <si>
    <t>GRISELDA BERENICE</t>
  </si>
  <si>
    <t>CEDILLO</t>
  </si>
  <si>
    <t>15F5E3E5E7A81658E96197117B9D8B32</t>
  </si>
  <si>
    <t>GUADALUPE AMAIRANI</t>
  </si>
  <si>
    <t>AED901B463FEB39FA46E339F7892DF6D</t>
  </si>
  <si>
    <t>HECTOR</t>
  </si>
  <si>
    <t>84</t>
  </si>
  <si>
    <t>24CABAFCA045DA4C3B00DBFEC83FB82E</t>
  </si>
  <si>
    <t>HEIDI</t>
  </si>
  <si>
    <t>B076EC5B4A22F303F63740651E9902FD</t>
  </si>
  <si>
    <t>HELMER ALEJANDRO</t>
  </si>
  <si>
    <t>GORIAN</t>
  </si>
  <si>
    <t>A691560A6A6374A50E402C43DCFD2C3A</t>
  </si>
  <si>
    <t>HERBE DE LOS ANGELES</t>
  </si>
  <si>
    <t>6EE27B64E26A3C3A541B430ADDCAAFBE</t>
  </si>
  <si>
    <t>OCTAVIO</t>
  </si>
  <si>
    <t>ACEVEDO</t>
  </si>
  <si>
    <t>506EA8411FDA7204E76C0C8AACB9E48A</t>
  </si>
  <si>
    <t>OMAR</t>
  </si>
  <si>
    <t>696AE655CCB31B6E3BEE9CE7BFFB4CD3</t>
  </si>
  <si>
    <t>OSCAR JAHAZIEL</t>
  </si>
  <si>
    <t>PERALTA</t>
  </si>
  <si>
    <t>ALAVEZ</t>
  </si>
  <si>
    <t>1097673E568C5706D4005EA78CCF528F</t>
  </si>
  <si>
    <t>93CE446C119550DB33FD4A7D001AEFAC</t>
  </si>
  <si>
    <t>575F1E8E47FA99DA02C32ECE6B2DEBAA</t>
  </si>
  <si>
    <t>67A5D523D72AE1572950526C70FBE957</t>
  </si>
  <si>
    <t>PEDRO EMILIO</t>
  </si>
  <si>
    <t>8481E39CA11962BEC6866EAE55D68CC2</t>
  </si>
  <si>
    <t>ROCIO.</t>
  </si>
  <si>
    <t>1ADE88541B736D34EA15CA4D83E89544</t>
  </si>
  <si>
    <t>RONALD</t>
  </si>
  <si>
    <t>5C13E1AD2CC7CD0E89797C28B24C7FA9</t>
  </si>
  <si>
    <t>ROSA ELENA</t>
  </si>
  <si>
    <t>B1CD421296398CC28963B30F73F16881</t>
  </si>
  <si>
    <t>BAAS</t>
  </si>
  <si>
    <t>489CB6851B2B5521D9DC35B40E4968C9</t>
  </si>
  <si>
    <t>ROSARIO DE FATIMA</t>
  </si>
  <si>
    <t>8793C0CC8ACECDB37D6CA8B98164B0AE</t>
  </si>
  <si>
    <t>ROSAURA</t>
  </si>
  <si>
    <t>10CD70B5A8574C60619280685E1DF633</t>
  </si>
  <si>
    <t>MARRTINEZ</t>
  </si>
  <si>
    <t>F7E21031B3356F2A3BB74E35F15B61A1</t>
  </si>
  <si>
    <t>E40116D77161FBEDF4305D843BC9D2D0</t>
  </si>
  <si>
    <t>ABC1A3006269A9FF57AFB9FB355A17D7</t>
  </si>
  <si>
    <t>JUAN MIGUEL</t>
  </si>
  <si>
    <t>663DBEF1F72632EECB11D8A844DDB0B8</t>
  </si>
  <si>
    <t>JUAN ROBERTO</t>
  </si>
  <si>
    <t>5C71965F2493460D1286FCF3BD268EFC</t>
  </si>
  <si>
    <t>SALVADOR</t>
  </si>
  <si>
    <t>FCEF08D1E174E0AA367E735DF448714F</t>
  </si>
  <si>
    <t>JULIO CESAR</t>
  </si>
  <si>
    <t>507EC3A3CB1BC7C372112861BE1EDA05</t>
  </si>
  <si>
    <t>LISETTE</t>
  </si>
  <si>
    <t>TELLEZ</t>
  </si>
  <si>
    <t>7CE4BCDE36AA1CDDEAD721BDD622BE24</t>
  </si>
  <si>
    <t>LORENA BEATRIZ</t>
  </si>
  <si>
    <t>617D43C36ECD414D40D1DB4997D01212</t>
  </si>
  <si>
    <t>LORENA</t>
  </si>
  <si>
    <t>2590D9D8CD1024C401B8747E9939A89E</t>
  </si>
  <si>
    <t>E17DF009F8E97CA801CFD481F54C16EA</t>
  </si>
  <si>
    <t>5C6287355CD6F3CDF307D814CC1482FE</t>
  </si>
  <si>
    <t>LUIS ALBERTO</t>
  </si>
  <si>
    <t>115799FF585869AC037F7C6ED5EC3A97</t>
  </si>
  <si>
    <t>HUMBERTO RAMON</t>
  </si>
  <si>
    <t>AAAA05972507CE7B3AAF45AD12849AC5</t>
  </si>
  <si>
    <t>INES</t>
  </si>
  <si>
    <t>8907C578779D4457B9367719B0911966</t>
  </si>
  <si>
    <t>IRLANDA</t>
  </si>
  <si>
    <t>2367443226514008D894CC8197C5D743</t>
  </si>
  <si>
    <t>ISAIAS</t>
  </si>
  <si>
    <t>9F2EB600C16FA2B1E61CE57385AAC5FE</t>
  </si>
  <si>
    <t>AA42B6C8665CF3BAC061CFD5F8795947</t>
  </si>
  <si>
    <t>JAFETH</t>
  </si>
  <si>
    <t>A79E5365E5FDFA762EAE998CCB7056AC</t>
  </si>
  <si>
    <t>JAQUELINE</t>
  </si>
  <si>
    <t>DE6C6116855D6490C74BC905876E3FEE</t>
  </si>
  <si>
    <t>JENY</t>
  </si>
  <si>
    <t>3ABD7580521752C508C35B546929149F</t>
  </si>
  <si>
    <t>BUENO</t>
  </si>
  <si>
    <t>88CC69FA6770EE961DA739A8371A4E99</t>
  </si>
  <si>
    <t>JOEL DAVID</t>
  </si>
  <si>
    <t>DD2D3BC64BF9354901C13A2D4C2C8D52</t>
  </si>
  <si>
    <t>CARDENAS</t>
  </si>
  <si>
    <t>5E22C1A5FE7F07AF20F7CB149A3F77EB</t>
  </si>
  <si>
    <t>066B3D23B04E5308828E90D794724A98</t>
  </si>
  <si>
    <t>5832BB292994FC406207EDD679C3A619</t>
  </si>
  <si>
    <t>CHARLES</t>
  </si>
  <si>
    <t>16/01/2022</t>
  </si>
  <si>
    <t>7 DE AGOSTO</t>
  </si>
  <si>
    <t>139979752723C2E48D4C902B6DE8084A</t>
  </si>
  <si>
    <t>VALERIA LORENA</t>
  </si>
  <si>
    <t>88D9ACA109D6BC2BF608E21B1E56C9B6</t>
  </si>
  <si>
    <t>CBA2BF419156813972F908EBE51E1F92</t>
  </si>
  <si>
    <t>VICTORIA GUADALUPE</t>
  </si>
  <si>
    <t>ABFBD7C7033239D6848B23BCB212D672</t>
  </si>
  <si>
    <t>VILMA</t>
  </si>
  <si>
    <t>8DDFD612FE62284E73850613E34484DE</t>
  </si>
  <si>
    <t>73834335E4444EEDC205F311818AC782</t>
  </si>
  <si>
    <t>93199E52D6FD7621AA74D3C672A4BE9D</t>
  </si>
  <si>
    <t>WILBERTH</t>
  </si>
  <si>
    <t>80BB0AD8504AC51B17E71D45CA421A42</t>
  </si>
  <si>
    <t>WILIAM</t>
  </si>
  <si>
    <t>DAFC4C25BC28C585D4EE028517B560B2</t>
  </si>
  <si>
    <t>WILLIAN</t>
  </si>
  <si>
    <t>ARCILA</t>
  </si>
  <si>
    <t>SARABIA</t>
  </si>
  <si>
    <t>007190212AEDF9F46834EE2AECF05C4B</t>
  </si>
  <si>
    <t>4CBFDD8691BEC956ADB9673CD6453950</t>
  </si>
  <si>
    <t>DE125ACD770CD8F43B650D9D747CB2EA</t>
  </si>
  <si>
    <t>22/01/2022</t>
  </si>
  <si>
    <t>LEOVIGILDO GOMEZ</t>
  </si>
  <si>
    <t>7EBBE5410DDCA0AC204396F936AAA0D6</t>
  </si>
  <si>
    <t>ABBY</t>
  </si>
  <si>
    <t>1D18B7E6388FBB4B9119F2878CD24554</t>
  </si>
  <si>
    <t>ADRUBAL</t>
  </si>
  <si>
    <t>ZONDA</t>
  </si>
  <si>
    <t>78BA71C7007EC4D3F7AD19BF7371A7C3</t>
  </si>
  <si>
    <t>AIDE</t>
  </si>
  <si>
    <t>B46B6801430AEF4344FF8FA463007022</t>
  </si>
  <si>
    <t>MATO</t>
  </si>
  <si>
    <t>8C45555F9511126779DDA9906E2FE398</t>
  </si>
  <si>
    <t>BARRADAS</t>
  </si>
  <si>
    <t>417B96FA1611B81ADA238C6F31A0BCA0</t>
  </si>
  <si>
    <t>ITZA</t>
  </si>
  <si>
    <t>F4FB4E2CDD566A0F48BD1775A83063B2</t>
  </si>
  <si>
    <t>ANA LAURA</t>
  </si>
  <si>
    <t>0E0EFC6480BE440CB4BEF3660C56BED0</t>
  </si>
  <si>
    <t>ARA</t>
  </si>
  <si>
    <t>9C4E5D65640AA54CCE36D592D0CE68B5</t>
  </si>
  <si>
    <t>ZURITA</t>
  </si>
  <si>
    <t>DZUB</t>
  </si>
  <si>
    <t>B1BBE9E85BDB89D4B0D32381CB3B4DE7</t>
  </si>
  <si>
    <t>76AEB3EBDCDF5B187FADAA02E35BB2FE</t>
  </si>
  <si>
    <t>HUYOA</t>
  </si>
  <si>
    <t>OLA</t>
  </si>
  <si>
    <t>C4329FD84780469C679FC04A928D49BE</t>
  </si>
  <si>
    <t>ARNOLD</t>
  </si>
  <si>
    <t>1D957CDEFE8B372D120D08CA68E9D1E1</t>
  </si>
  <si>
    <t>E22D3C4C956A919B32B5430806D84FC8</t>
  </si>
  <si>
    <t>9E7DC8A043BD5CD3B5A626C001EFC399</t>
  </si>
  <si>
    <t>AYDE</t>
  </si>
  <si>
    <t>CASTILLA</t>
  </si>
  <si>
    <t>A234F4DE8AADDD3F5EADF13D70BFE2D5</t>
  </si>
  <si>
    <t>335DE4FCBADF7B79948ADF587E36B0AE</t>
  </si>
  <si>
    <t>BASILIA</t>
  </si>
  <si>
    <t>F815D99732F9C2C514DC6494822D29AE</t>
  </si>
  <si>
    <t>BERTA</t>
  </si>
  <si>
    <t>LAMAS</t>
  </si>
  <si>
    <t>BE63E45245652709BA2A37CB0DA5ABE4</t>
  </si>
  <si>
    <t>7628BD579FEC9D80AF34AB82D2F60527</t>
  </si>
  <si>
    <t>95DE21D63430A344A52EFA3419A062CA</t>
  </si>
  <si>
    <t>SALAS</t>
  </si>
  <si>
    <t>9308AEFFBBC18F4B41DD3F4E76647858</t>
  </si>
  <si>
    <t>83E1EC214D80EF2AE0B8DA83A2EFB220</t>
  </si>
  <si>
    <t>E181BB5BBB97FB678B1A46B04EC5A9F3</t>
  </si>
  <si>
    <t>35DAC45BF165B2B15E225E49412EFDE4</t>
  </si>
  <si>
    <t>NOTARIO</t>
  </si>
  <si>
    <t>1AB1908168A399ACF70512319E33F582</t>
  </si>
  <si>
    <t>CINTHIA</t>
  </si>
  <si>
    <t>BD0C20E4A48A88135EA0162BFD5DD5F7</t>
  </si>
  <si>
    <t>APARICIO</t>
  </si>
  <si>
    <t>7A63D9AE3D8A58156DF9ECD869B3CD3F</t>
  </si>
  <si>
    <t>5D8A4E49AB2D83F1114588311EF9CD2C</t>
  </si>
  <si>
    <t>845F50C82E25E7B08E299266DA1FED4B</t>
  </si>
  <si>
    <t>DAMAZIO</t>
  </si>
  <si>
    <t>2AAD1427B6EDA98D5C0D35BAADD85302</t>
  </si>
  <si>
    <t>50F53BF256B8F61A618B4F7751C918BB</t>
  </si>
  <si>
    <t>DONY</t>
  </si>
  <si>
    <t>AB6289003D53C9F720D5ED801ABF5FAB</t>
  </si>
  <si>
    <t>6B22F4E7CA530357ED77761305DF68A2</t>
  </si>
  <si>
    <t>5BE7D91BDF67534200A36FFAC5F0F6A0</t>
  </si>
  <si>
    <t>C1269617CAB29BD0E04537C2EC17ED81</t>
  </si>
  <si>
    <t>EDY</t>
  </si>
  <si>
    <t>688AD557AEB54AA7E43E27EA8C1953A0</t>
  </si>
  <si>
    <t>ERNESTO</t>
  </si>
  <si>
    <t>11C80750F63A0E8893658C29BF330FFE</t>
  </si>
  <si>
    <t>ERUBIEL</t>
  </si>
  <si>
    <t>E472BEC00997B6896BDCB19FCBE3412B</t>
  </si>
  <si>
    <t>EVA</t>
  </si>
  <si>
    <t>C3F774DC56496114468152AD606CB9D0</t>
  </si>
  <si>
    <t>92D7FD3C9FDE8008A85149662A41C7EF</t>
  </si>
  <si>
    <t>D76D7270085248C68DDF931A2C7082D3</t>
  </si>
  <si>
    <t>28176043F36D057199C6939486BFD89F</t>
  </si>
  <si>
    <t>9A0F4A7A5C53E69038EB5B089287077B</t>
  </si>
  <si>
    <t>NARVAES</t>
  </si>
  <si>
    <t>7A75D8C36AB69BFB015FAD2D2F2E806B</t>
  </si>
  <si>
    <t>SOLER</t>
  </si>
  <si>
    <t>7F581A0DB81E7CD40A93255EADC45ED4</t>
  </si>
  <si>
    <t>A6405E3CF9260EC5ED06249F4B76919F</t>
  </si>
  <si>
    <t>FLORIDALIA</t>
  </si>
  <si>
    <t>39C7936725A9ED1990C53E19737B69E3</t>
  </si>
  <si>
    <t>FORTUNATA</t>
  </si>
  <si>
    <t>BAENA</t>
  </si>
  <si>
    <t>D606161499935ABC60432A0ABE870A85</t>
  </si>
  <si>
    <t>C26131705574305913AD109DEF8C3C26</t>
  </si>
  <si>
    <t>7AA9F22BDA298C3070796111B5F26565</t>
  </si>
  <si>
    <t>FRANCISCO JAVIER</t>
  </si>
  <si>
    <t>CORDERO</t>
  </si>
  <si>
    <t>7145E4FB55274F158B6ED8618CC8DE48</t>
  </si>
  <si>
    <t>FRED</t>
  </si>
  <si>
    <t>AC8F7306BB5889BD16DBC32507E5994E</t>
  </si>
  <si>
    <t>0DB7E542820342ED0A2D710C8C98154C</t>
  </si>
  <si>
    <t>D5E741C168CB16FE7F85F2D67150B04D</t>
  </si>
  <si>
    <t>CEFF65D7CAB20379FEB8369C21608D25</t>
  </si>
  <si>
    <t>MARIO EDUARDO</t>
  </si>
  <si>
    <t>ED01877E3036BE4C4451B3D0E7356A55</t>
  </si>
  <si>
    <t>MARISOL</t>
  </si>
  <si>
    <t>ALCUIDA</t>
  </si>
  <si>
    <t>13BC94C45F9887789140E21280FB1EB7</t>
  </si>
  <si>
    <t>7646E730FB8E31FE9D27149C40E37F52</t>
  </si>
  <si>
    <t>ESPINOSA</t>
  </si>
  <si>
    <t>30EF476FD8B7180A8252591647359978</t>
  </si>
  <si>
    <t>EA2969E311AF81C81DE622F1251844E2</t>
  </si>
  <si>
    <t>ARCOS</t>
  </si>
  <si>
    <t>B926E4B7C378DB77230B6D61AC0342F3</t>
  </si>
  <si>
    <t>512767E200805CD476AE58297F295C2A</t>
  </si>
  <si>
    <t>MINERVA</t>
  </si>
  <si>
    <t>ARISA</t>
  </si>
  <si>
    <t>AE779A46E56B08B1AF388CAE374BF583</t>
  </si>
  <si>
    <t>MIORALES</t>
  </si>
  <si>
    <t>PULIDO</t>
  </si>
  <si>
    <t>5D14919474CE12029C4275101FE24B13</t>
  </si>
  <si>
    <t>PEÑA</t>
  </si>
  <si>
    <t>C8B948D2D4E889E437F22C9BE8B1C89C</t>
  </si>
  <si>
    <t>TERESA</t>
  </si>
  <si>
    <t>FF388AA066C4472449D680E79620F51E</t>
  </si>
  <si>
    <t>7467F75C2A484A77B20C855FABA86460</t>
  </si>
  <si>
    <t>VIANELI</t>
  </si>
  <si>
    <t>FBA5B041863F98C2C95E2518FFCCFB1F</t>
  </si>
  <si>
    <t>893D2AC56FBE59BCC9D2A2142DF67495</t>
  </si>
  <si>
    <t>3698430A46A313D02B32EC139640C49D</t>
  </si>
  <si>
    <t>7BA6D7F49628D10036CC51498AB76474</t>
  </si>
  <si>
    <t>YARITZA</t>
  </si>
  <si>
    <t>91862F09DD11603F5E5B2CF4620887D9</t>
  </si>
  <si>
    <t>YENNI</t>
  </si>
  <si>
    <t>D605C9B548F644A54A86BC433D6ED0C4</t>
  </si>
  <si>
    <t>3538ABAF0317F72939F5107EFC629423</t>
  </si>
  <si>
    <t>7AC416826F1C08B5AD9378723DE5464E</t>
  </si>
  <si>
    <t>YUNUHENN</t>
  </si>
  <si>
    <t>PALMAS</t>
  </si>
  <si>
    <t>ARMENTA</t>
  </si>
  <si>
    <t>1B051E6DB6B9FBC6E4D333C4E61B93DE</t>
  </si>
  <si>
    <t>ZOILA</t>
  </si>
  <si>
    <t>05B7B1C3CD1647E30224A01556740D8F</t>
  </si>
  <si>
    <t>ZUMARA</t>
  </si>
  <si>
    <t>B122243CD6FB0919A99C786B6F18B78F</t>
  </si>
  <si>
    <t>ADDY SELENE</t>
  </si>
  <si>
    <t>VELLORIN</t>
  </si>
  <si>
    <t>14F3D55F236519386D98B62ED27D463A</t>
  </si>
  <si>
    <t>ADRIAN JESUS</t>
  </si>
  <si>
    <t>D7B62E937F5B721A1AD8C41CE7932460</t>
  </si>
  <si>
    <t>E0FDE446771897B70E47CC030E266A05</t>
  </si>
  <si>
    <t>ALEMANIA</t>
  </si>
  <si>
    <t>VILLARINO</t>
  </si>
  <si>
    <t>262F1C101316FDDAAE8C32B2338FD541</t>
  </si>
  <si>
    <t>JACOME</t>
  </si>
  <si>
    <t>RENDIS</t>
  </si>
  <si>
    <t>410ADB88C59B04069C3E8306CC20616A</t>
  </si>
  <si>
    <t>ALVAR GUADALUPE</t>
  </si>
  <si>
    <t>9D62565A300E08752A6EF07C01D32232</t>
  </si>
  <si>
    <t>ALVARO HUMBERTO</t>
  </si>
  <si>
    <t>1CFFBBACC42CA534BF224F3AC1432E6D</t>
  </si>
  <si>
    <t>ANA ALICIA DEL CARMEN</t>
  </si>
  <si>
    <t>CARVAJAL</t>
  </si>
  <si>
    <t>990BE58C751EBD84D3E8B196D4DA66C0</t>
  </si>
  <si>
    <t>50F3F0C03BA258E50EA5EA2BFF763C68</t>
  </si>
  <si>
    <t>ANA PATRICIA</t>
  </si>
  <si>
    <t>5839C52B205A11EBA4DE0A2D3D85461E</t>
  </si>
  <si>
    <t>ARACELY CANDELARIA</t>
  </si>
  <si>
    <t>A2232F1F84E4B68D5A9F8556CD1855E1</t>
  </si>
  <si>
    <t>ARICELA GUADALUPE</t>
  </si>
  <si>
    <t>D9E8731E45A60C71F677FC7194F408D7</t>
  </si>
  <si>
    <t>9D0BB9F40C767898E0B88E0D8372D8A3</t>
  </si>
  <si>
    <t>BEATRIZ ELENA</t>
  </si>
  <si>
    <t>A0C81D7C0EF2C76ABF870A18DC1E6D2D</t>
  </si>
  <si>
    <t>BERTA DEL ROSARIO</t>
  </si>
  <si>
    <t>BA3EDAB4D0062ED4F9F7A7D5A6E7BC2F</t>
  </si>
  <si>
    <t>1B5B1841E462BFE53C763CCA0E60386D</t>
  </si>
  <si>
    <t>NALLELY</t>
  </si>
  <si>
    <t>73F1DB3A7D9281D50CD3DE148638DEAB</t>
  </si>
  <si>
    <t>NARCISO</t>
  </si>
  <si>
    <t>B24A8618E0B8AD22B12DA1E33F096CFF</t>
  </si>
  <si>
    <t>ZUBIETA</t>
  </si>
  <si>
    <t>48CC986B90C5EA15F712C1035F4EACA3</t>
  </si>
  <si>
    <t>5F993E31889530197A25872A89B59C26</t>
  </si>
  <si>
    <t>OLIVIA</t>
  </si>
  <si>
    <t>7C3A3894C6DE87EBAE7B95289DE03C7B</t>
  </si>
  <si>
    <t>F5460365171FBC176B942EF4A185E4E1</t>
  </si>
  <si>
    <t>A5974AFAAEF0EED24CD851EA8CC823C1</t>
  </si>
  <si>
    <t>2FF9ACB4F51D2B1599718DC8E7BA6C00</t>
  </si>
  <si>
    <t>0D6906397649DC4C31F58D5BA1FF4F9F</t>
  </si>
  <si>
    <t>FERIA</t>
  </si>
  <si>
    <t>B8765D4E4A5E83AA7C7AE0114E1FA416</t>
  </si>
  <si>
    <t>PIEDAD</t>
  </si>
  <si>
    <t>343272BA190B3A2870C7671E2ACA299E</t>
  </si>
  <si>
    <t>AE3B7E4D535254C5F7B4FDB7127F224A</t>
  </si>
  <si>
    <t>REYNALDO</t>
  </si>
  <si>
    <t>673FA17CADA6B5665442FAA5F723525D</t>
  </si>
  <si>
    <t>REYSI YAZMIN</t>
  </si>
  <si>
    <t>0EEEFB5EC223D02D768EAFD2726DA0D6</t>
  </si>
  <si>
    <t>6910A0A32D7251816C461F46504BB773</t>
  </si>
  <si>
    <t>A131EDB92526FAEBC8B35EA6BDAE228A</t>
  </si>
  <si>
    <t>METELIN</t>
  </si>
  <si>
    <t>0D16C319D26C9D2DAF8F93128824112B</t>
  </si>
  <si>
    <t>02731E9D5A869E4C12877AE03C4F6145</t>
  </si>
  <si>
    <t>6240230E351D0A156057FFAD20719B12</t>
  </si>
  <si>
    <t>75E830D9898886C47A0FEA5DC2260B23</t>
  </si>
  <si>
    <t>SAMUEL</t>
  </si>
  <si>
    <t>AD60BD84CC6EF2053ABEE0FAC18CCFB7</t>
  </si>
  <si>
    <t>SANDRA</t>
  </si>
  <si>
    <t>ARGUETA</t>
  </si>
  <si>
    <t>A1EC46104DBE9E974FE3188289D8DE88</t>
  </si>
  <si>
    <t>KAN</t>
  </si>
  <si>
    <t>EFCAB29AF0899AC450F141D0296D340F</t>
  </si>
  <si>
    <t>488E671D7A928A5367657952C8667838</t>
  </si>
  <si>
    <t>SOFIA</t>
  </si>
  <si>
    <t>FC8F1D7F62BA9BBF60E41A4A700704BA</t>
  </si>
  <si>
    <t>A88F39DF9AC22B9782930DF302368EEE</t>
  </si>
  <si>
    <t>TANIA</t>
  </si>
  <si>
    <t>E28B60406D0CF0D7BDBAC0019A0B040E</t>
  </si>
  <si>
    <t>MONTORES</t>
  </si>
  <si>
    <t>COYOL</t>
  </si>
  <si>
    <t>CE228A52BE2A6FA6794E5207E97390DD</t>
  </si>
  <si>
    <t>MOSQUERA</t>
  </si>
  <si>
    <t>3EFDFB956B0F3200959A3CA773824E3F</t>
  </si>
  <si>
    <t>6B9E4319B1692D87DBF33C64CE29B9CC</t>
  </si>
  <si>
    <t>99CBB86809C0EFB7FE12EE5D8DC22515</t>
  </si>
  <si>
    <t>CORIA</t>
  </si>
  <si>
    <t>551F2636BCC4C8BB72E15A2CB8F7D1E1</t>
  </si>
  <si>
    <t>9FD3A5E87005D68ACD2BEAAB9BBD3214</t>
  </si>
  <si>
    <t>CIBARRA</t>
  </si>
  <si>
    <t>E20F44A7BE16C8FF37F55E7CBD7DA64B</t>
  </si>
  <si>
    <t>2CEC227ECE63961C46B5CFE9C733AAC3</t>
  </si>
  <si>
    <t>RODRIGUIEZ</t>
  </si>
  <si>
    <t>2048C01243EE6571850136D1511DEBFB</t>
  </si>
  <si>
    <t>B7C0A5704E71DE1CEA8B115E98F77580</t>
  </si>
  <si>
    <t>BF06279E5BC3E1C43BD411960D4D6CFC</t>
  </si>
  <si>
    <t>A75ECBF050827FED1474BC97247F4572</t>
  </si>
  <si>
    <t>9C52BF8A0A35640FCDECA98A9B27C715</t>
  </si>
  <si>
    <t>LUCAS</t>
  </si>
  <si>
    <t>06ABAD17DE023FE78B83340120B77013</t>
  </si>
  <si>
    <t>ARGUELLO</t>
  </si>
  <si>
    <t>EDC72066D3556126F834E6D792241F1B</t>
  </si>
  <si>
    <t>AAD10DD2CD2281FBD8B97DB2C3AE4F1B</t>
  </si>
  <si>
    <t>MARIA ASUNCIÒN</t>
  </si>
  <si>
    <t>SALABARRIA</t>
  </si>
  <si>
    <t>90568991286BE7DE61C34F5E80B781FD</t>
  </si>
  <si>
    <t>4A89EF66E4A6E06D2204203CCD5182CA</t>
  </si>
  <si>
    <t>610F38599AC6C852ABF79700C15DC298</t>
  </si>
  <si>
    <t>9018CB39ADADFD38AE249FD2D703003E</t>
  </si>
  <si>
    <t>D2A0A4F71C2959A96E8FD63333463210</t>
  </si>
  <si>
    <t>MARIA ELENA</t>
  </si>
  <si>
    <t>9AD2818BBACD335C767A0B1A4C5C4BF3</t>
  </si>
  <si>
    <t>AB1F13B1520CD6B3330650F3FB49444A</t>
  </si>
  <si>
    <t>4C152371F8E54D2277BB515DA82E6E26</t>
  </si>
  <si>
    <t>GEREMINAS</t>
  </si>
  <si>
    <t>CORNELIO</t>
  </si>
  <si>
    <t>794151759C7F4257BB690A046303F651</t>
  </si>
  <si>
    <t>18C549F38EC8D86B5B2358EC0846DD7B</t>
  </si>
  <si>
    <t>DA8D8912B9E00146C41D23006C7E19FC</t>
  </si>
  <si>
    <t>0060AF296C00AE288E866ED92881AA69</t>
  </si>
  <si>
    <t>8AE9378FFD45DE65CDC8E05A2225637A</t>
  </si>
  <si>
    <t>18599DE34441DF4A41FB5C0BA4699FF0</t>
  </si>
  <si>
    <t>38AD89D674D1613D90EB11AE4E0A65C6</t>
  </si>
  <si>
    <t>HERMINIA</t>
  </si>
  <si>
    <t>5F47F5A86E7CC7DC3E70ADAA7F4783B9</t>
  </si>
  <si>
    <t>5B62E8814A8F285FE3FE1D9598685D43</t>
  </si>
  <si>
    <t>MONTEJANO</t>
  </si>
  <si>
    <t>9E00B52D6A4E83F70434BFE4CB2A98A6</t>
  </si>
  <si>
    <t>ISABEL DEL ROCIO</t>
  </si>
  <si>
    <t>483908BE6F21F614068DE89B7E18F879</t>
  </si>
  <si>
    <t>F611E90F7A2F4D81D3F70202EAD6F51F</t>
  </si>
  <si>
    <t>5F8297E85A2979FD8C2E2B44090A2DB4</t>
  </si>
  <si>
    <t>E0505EA25EB200376741E3BFD3A76D4C</t>
  </si>
  <si>
    <t>JOCABET</t>
  </si>
  <si>
    <t>03616E27C85F1028F9A44B566265300C</t>
  </si>
  <si>
    <t>ESQUIVEL</t>
  </si>
  <si>
    <t>45AE74E260DB36C6A118207B24A3711B</t>
  </si>
  <si>
    <t>6EF4889CEEDC5B87B60D56C6FA1596A2</t>
  </si>
  <si>
    <t>874DC9043C4B41BDF1C1C3AB6CB25DED</t>
  </si>
  <si>
    <t>E363A62C036D871E5303BA114647983E</t>
  </si>
  <si>
    <t>4C7A3EA7DC26993A78607DD408E30B70</t>
  </si>
  <si>
    <t>265E02D9501DF13648749A0766F9C3D6</t>
  </si>
  <si>
    <t>20576B4088E17625804978C593D2908C</t>
  </si>
  <si>
    <t>EE0AB3C3CF4D346FAFE0FDF80DD3E49C</t>
  </si>
  <si>
    <t>8A6DF641A3CBD804BCD8958054364B59</t>
  </si>
  <si>
    <t>1CDD8C5EDFA10F20E04D0CCB0C5AE3BF</t>
  </si>
  <si>
    <t>1F3DE5B99C187ED1F839D051AC126446</t>
  </si>
  <si>
    <t>ARRIAGA</t>
  </si>
  <si>
    <t>F6CC35330ABD789DEE3C26E7EEE0886C</t>
  </si>
  <si>
    <t>8FBCE8FC945853FEA9F52729EEFF9950</t>
  </si>
  <si>
    <t>0D9298F1D44BE964921ACFEC1A13C872</t>
  </si>
  <si>
    <t>CBF38E017FE1E031392427CAB0170B03</t>
  </si>
  <si>
    <t>E90A39116E1DD5938112195DCF643D8C</t>
  </si>
  <si>
    <t>CHIM</t>
  </si>
  <si>
    <t>AYIL</t>
  </si>
  <si>
    <t>5B6044DDBE07C1C29D92C8D0F5150929</t>
  </si>
  <si>
    <t>F663832D1B988C2FF3DC3E1B70BFBF96</t>
  </si>
  <si>
    <t>E654893DF387B1335DE755CAA48B3C05</t>
  </si>
  <si>
    <t>25403F6B78ED5380226D040705531A2F</t>
  </si>
  <si>
    <t>408B26279CEA424169FF219C71885A92</t>
  </si>
  <si>
    <t>C17DACAD386387E6487B7EED882E85D5</t>
  </si>
  <si>
    <t>CRISTINA GUADALUPE</t>
  </si>
  <si>
    <t>14/01/2022</t>
  </si>
  <si>
    <t>PRESIDENTES DE MEX</t>
  </si>
  <si>
    <t>08CC01940F6FEAA053D6E235EF591971</t>
  </si>
  <si>
    <t>CRUZ RAFAEL</t>
  </si>
  <si>
    <t>3901757732FD5EC0B63180E11EAB8A39</t>
  </si>
  <si>
    <t>51949801F57689542F716BAD1FFCAF2C</t>
  </si>
  <si>
    <t>3CB4A1CF35465497756DEC13F5527CEF</t>
  </si>
  <si>
    <t>DORIS</t>
  </si>
  <si>
    <t>B0F893C29DBAD0536743C90D4405ED13</t>
  </si>
  <si>
    <t>F1EEA5996ACD4C64510714E209077394</t>
  </si>
  <si>
    <t>5E61BBC42E5F81D0EC520ECEED215560</t>
  </si>
  <si>
    <t>3797FB1CFD7291CD8E74041468C0D302</t>
  </si>
  <si>
    <t>EMMA CECILIA</t>
  </si>
  <si>
    <t>URQUIA</t>
  </si>
  <si>
    <t>GARAY</t>
  </si>
  <si>
    <t>4823092DB562945AA4CD50E78B907928</t>
  </si>
  <si>
    <t>A6BCB002BD4D78E8CE739040D9CC7AA1</t>
  </si>
  <si>
    <t>D3CB3935B7C987D0E8D571C910355A73</t>
  </si>
  <si>
    <t>FERNANDA</t>
  </si>
  <si>
    <t>DE LA LUZ</t>
  </si>
  <si>
    <t>9CB5BD9EB8833471BDBB1343ED35FAF9</t>
  </si>
  <si>
    <t>FLOR DE LI</t>
  </si>
  <si>
    <t>B7F98F32B972F9BBBFE36D6C17C4AD13</t>
  </si>
  <si>
    <t>VICTORIA AQUIRA</t>
  </si>
  <si>
    <t>PALACIOS</t>
  </si>
  <si>
    <t>E616E32180D28765F51CA21540B41C00</t>
  </si>
  <si>
    <t>WENDY ESTHER</t>
  </si>
  <si>
    <t>ZACUN</t>
  </si>
  <si>
    <t>9B60A03AB6611B8E59BF7843555086B0</t>
  </si>
  <si>
    <t>XIMENA</t>
  </si>
  <si>
    <t>DTHOMAS</t>
  </si>
  <si>
    <t>7AA92BCC19A5277D1A44D1A5F873C809</t>
  </si>
  <si>
    <t>YAMILI</t>
  </si>
  <si>
    <t>4825B0CCED99081806149BA16DE46FB2</t>
  </si>
  <si>
    <t>AIDEE</t>
  </si>
  <si>
    <t>15/01/2022</t>
  </si>
  <si>
    <t>MARTIRES DE RIO BLANCO</t>
  </si>
  <si>
    <t>FA5F1E0CCD439A133A48104F76ADCDC1</t>
  </si>
  <si>
    <t>ALBINO</t>
  </si>
  <si>
    <t>87DE622B736488A6250FC06D56BBF7AF</t>
  </si>
  <si>
    <t>13E4BEC7B786292D178F2751320F37E7</t>
  </si>
  <si>
    <t>ANA BEATRIZ</t>
  </si>
  <si>
    <t>CANILO</t>
  </si>
  <si>
    <t>82B561B9421CC7BBA0AC9787DF7B077F</t>
  </si>
  <si>
    <t>ABREU</t>
  </si>
  <si>
    <t>BF87B7262A414BCE36BCE498BCD9A666</t>
  </si>
  <si>
    <t>ANDRES AURELIO</t>
  </si>
  <si>
    <t>4F2232B39D59C0D3FACBF7AE066E224B</t>
  </si>
  <si>
    <t>AURA ELENA</t>
  </si>
  <si>
    <t>7025B7484203EC0C5CFD3B4BFFDD5060</t>
  </si>
  <si>
    <t>5FC86AC58AE8C75B5E4E7E3426C83039</t>
  </si>
  <si>
    <t>64A1B75F9BA366614526F7399A77A33F</t>
  </si>
  <si>
    <t>478D38E92570C08773AE84C594CD3E36</t>
  </si>
  <si>
    <t>GASPAR ENRIQUE</t>
  </si>
  <si>
    <t>2826A6C081337C60CD8C573095B27226</t>
  </si>
  <si>
    <t>GEISY</t>
  </si>
  <si>
    <t>093D691CEB98E0F03C44CF27037252DC</t>
  </si>
  <si>
    <t>YA</t>
  </si>
  <si>
    <t>138923E8E28383A227205CE865EFDF15</t>
  </si>
  <si>
    <t>01ABF216B6C53A8F2A3F065EC7A14F05</t>
  </si>
  <si>
    <t>361A40AAA78E15F31B9445EBFEBC0120</t>
  </si>
  <si>
    <t>GRENY</t>
  </si>
  <si>
    <t>675E09E73DBBB9D50BD1690C33A85741</t>
  </si>
  <si>
    <t>23B8652B3362F9446CB958870B19BF46</t>
  </si>
  <si>
    <t>D20506B5772C3ECCDDB9A387379B9FC8</t>
  </si>
  <si>
    <t>06694617460B23CCCEDB2F660A0D0F03</t>
  </si>
  <si>
    <t>C09AAAC461960F17E77A20C96493B469</t>
  </si>
  <si>
    <t>933DD87BC1461FBE09EE6C0901A7AD3C</t>
  </si>
  <si>
    <t>ADDA ISELA</t>
  </si>
  <si>
    <t>5077AF7401FDBFE23A32E70C63AA6F34</t>
  </si>
  <si>
    <t>GAMILCHE</t>
  </si>
  <si>
    <t>C529D17D7E4BA0CED7077CBA2C995FDF</t>
  </si>
  <si>
    <t>IGNACIO GABRIEL</t>
  </si>
  <si>
    <t>HERRERRA</t>
  </si>
  <si>
    <t>2DE23333844739860800B036544EBE9B</t>
  </si>
  <si>
    <t>013FA3AEE42E26A5C00266A12C30797C</t>
  </si>
  <si>
    <t>INGRID ESTEFANIA</t>
  </si>
  <si>
    <t>933679A5110FE460BB9CADB5A6A8D847</t>
  </si>
  <si>
    <t>IRENE GUADALUPE</t>
  </si>
  <si>
    <t>CORDOBA</t>
  </si>
  <si>
    <t>7A77075C33B157081D76D4DF2FE5B5D2</t>
  </si>
  <si>
    <t>45A21F82500FF70242B927080B600309</t>
  </si>
  <si>
    <t>CONCHA</t>
  </si>
  <si>
    <t>F2ABA028E937B612E8844A2DFA71C801</t>
  </si>
  <si>
    <t>ISELA DEL SOCORRO</t>
  </si>
  <si>
    <t>CEFF30B99E3B457EB46B589D17A7C9C4</t>
  </si>
  <si>
    <t>IVONNE</t>
  </si>
  <si>
    <t>CD31D777425CC81411EEF0E0E7E00235</t>
  </si>
  <si>
    <t>JESSICA ESTELA</t>
  </si>
  <si>
    <t>8C3318563AC6BC6E711BDAD1CC59643F</t>
  </si>
  <si>
    <t>4F11C3991168358775882353ED0483F1</t>
  </si>
  <si>
    <t>B62DE08324B86962CDA0EF49BE6D3A73</t>
  </si>
  <si>
    <t>2C70F74FDC77D9EFB81D525DFE4E8B90</t>
  </si>
  <si>
    <t>CAHUCH</t>
  </si>
  <si>
    <t>1EBAD6B7D92106CB1A7DF8CB6B09EDA4</t>
  </si>
  <si>
    <t>4DADFA6DE27BFD1369EAF5357ED6F120</t>
  </si>
  <si>
    <t>F6F30E28BB5C8B47106E7B86FA7CCF58</t>
  </si>
  <si>
    <t>493E79A0FAC75ACF5A41FCC271B59B95</t>
  </si>
  <si>
    <t>MARIA VICTORIA</t>
  </si>
  <si>
    <t>5A68DF03D87011F01E1E9AD9CB3F72CF</t>
  </si>
  <si>
    <t>A972D1AE505C9711E5827F1E2204F444</t>
  </si>
  <si>
    <t>MARIELA AHINOAM</t>
  </si>
  <si>
    <t>354ADEF8A37AB842B613E2AE8A8BC814</t>
  </si>
  <si>
    <t>MARIN MARLENE</t>
  </si>
  <si>
    <t>MANZANILLA</t>
  </si>
  <si>
    <t>3600F27813646FE8A3E4E22727CA262D</t>
  </si>
  <si>
    <t>40F716B648B015BB72D34F2DCFC47D46</t>
  </si>
  <si>
    <t>C862EF8431EAD93069B64B426503637A</t>
  </si>
  <si>
    <t>MARITZA DEL CARMEN</t>
  </si>
  <si>
    <t>7AB03114D1E83E72D748A32A89E3C66B</t>
  </si>
  <si>
    <t>ECHAZARRETA</t>
  </si>
  <si>
    <t>054F054C90A5CF4909F8C7A807B348DB</t>
  </si>
  <si>
    <t>MARTHA DE LA CRUZ</t>
  </si>
  <si>
    <t>53E0BB5B2525EF0139DBF10DD815FD9D</t>
  </si>
  <si>
    <t>072EA25754085B6EEE09CE4C07023AF5</t>
  </si>
  <si>
    <t>CD437C5E6DAC3BF7B81DD2E75121A00C</t>
  </si>
  <si>
    <t>CAROLINA</t>
  </si>
  <si>
    <t>LEZAMA</t>
  </si>
  <si>
    <t>B40F350C91B0C23D6DCE7055BFB40955</t>
  </si>
  <si>
    <t>AF046609BE31154BE2A525937FA63584</t>
  </si>
  <si>
    <t>GALAN</t>
  </si>
  <si>
    <t>14F9D508E0806854CDE70210CEE8E4FE</t>
  </si>
  <si>
    <t>CIELO</t>
  </si>
  <si>
    <t>B0F4C0BC1EB77046421555EE8AFC93DD</t>
  </si>
  <si>
    <t>1EC54BB0110525DBC9E84F18A3846328</t>
  </si>
  <si>
    <t>GERARDO MANUEL</t>
  </si>
  <si>
    <t>SANGUINO</t>
  </si>
  <si>
    <t>0C3202729778478457DE3746C63290EE</t>
  </si>
  <si>
    <t>AGUILERA</t>
  </si>
  <si>
    <t>0D8929A1FC60E09D02A13E266D613F9C</t>
  </si>
  <si>
    <t>0D4774FA06ADBF9696B69C1645326261</t>
  </si>
  <si>
    <t>C2F1F1B47329343D7ADD0305A37CD0EC</t>
  </si>
  <si>
    <t>BB4384202A167D2CF825E273AA146E27</t>
  </si>
  <si>
    <t>CACERES</t>
  </si>
  <si>
    <t>675EB5EA721A60F5F95A7D394F76D78D</t>
  </si>
  <si>
    <t>JHONATHAN</t>
  </si>
  <si>
    <t>44388F264223903CEA658E665ADB3BB3</t>
  </si>
  <si>
    <t>JOSE CARLOS</t>
  </si>
  <si>
    <t>HUERTA</t>
  </si>
  <si>
    <t>B623A2270ABDD41EC58B4EA670F3FC0A</t>
  </si>
  <si>
    <t>DA650EC91B0B443388550D4DB0073936</t>
  </si>
  <si>
    <t>37A7A141E763E4F2146D1D22418434E0</t>
  </si>
  <si>
    <t>A2684021DE0D0FCD9E788A414E1544A3</t>
  </si>
  <si>
    <t>KARIME CELESTE</t>
  </si>
  <si>
    <t>00327D22E10A47A161783F0ADD185A84</t>
  </si>
  <si>
    <t>KARLA GUADALUPE</t>
  </si>
  <si>
    <t>9A2250A8DC5799DA8CC43C7FC4BDB388</t>
  </si>
  <si>
    <t>LIZARRAGA</t>
  </si>
  <si>
    <t>85590D164C0C2B046E4346CAE948B38A</t>
  </si>
  <si>
    <t>KENIA</t>
  </si>
  <si>
    <t>79E4F8FA41B00495190EFBD5CA877BD0</t>
  </si>
  <si>
    <t>9200E5E10C186119029B37C29A1611B7</t>
  </si>
  <si>
    <t>LETICIA NOEMY</t>
  </si>
  <si>
    <t>8AC6525C00B507E5B4AE9CCAE8E116D5</t>
  </si>
  <si>
    <t>5AE4A5D4C948F28E8DD000F15E24DE44</t>
  </si>
  <si>
    <t>9960362EEE1AD9DBCBFEEF6073EC1200</t>
  </si>
  <si>
    <t>ADRIANA ARACELY</t>
  </si>
  <si>
    <t>532421F90F8AFD953D1BD767A21ED90D</t>
  </si>
  <si>
    <t>AGUSTIN</t>
  </si>
  <si>
    <t>VE</t>
  </si>
  <si>
    <t>18AD25E8BAAC233B0D104A62DCA8563B</t>
  </si>
  <si>
    <t>AIDA ELENA</t>
  </si>
  <si>
    <t>3D1E6E9B5B2671D01EC890B6AA330707</t>
  </si>
  <si>
    <t>ECA29E9F90EB4F191EF9569B240C58A7</t>
  </si>
  <si>
    <t>CFE4853BEC845302D2EB21D3CC3E7D05</t>
  </si>
  <si>
    <t>ANA KAREN</t>
  </si>
  <si>
    <t>C5714B9347147A435F41448B30177D0C</t>
  </si>
  <si>
    <t>ANA LILIA</t>
  </si>
  <si>
    <t>E362079723F27C49BB746A3CDB9D155F</t>
  </si>
  <si>
    <t>ANDREA JAQUELINE</t>
  </si>
  <si>
    <t>VILLAGOMEZ</t>
  </si>
  <si>
    <t>MIRELES</t>
  </si>
  <si>
    <t>AE6CC44E6494C60CAC55BDA3C42D8335</t>
  </si>
  <si>
    <t>ANDRY</t>
  </si>
  <si>
    <t>47BCEDDE55682FA2403097C53F63A074</t>
  </si>
  <si>
    <t>ANDRY YAIB</t>
  </si>
  <si>
    <t>7D2BA6BFBE69FAD5EAB934372A856F97</t>
  </si>
  <si>
    <t>ANGEL ROBERTO</t>
  </si>
  <si>
    <t>ZOZAYA</t>
  </si>
  <si>
    <t>ANGUAS</t>
  </si>
  <si>
    <t>AC48B5C754A862C3E4056CFA5E5B5654</t>
  </si>
  <si>
    <t>89270079F73B8C4D65FD6674C92E7EC7</t>
  </si>
  <si>
    <t>C30FF4C74DE99E29EDB729DD55FA63D4</t>
  </si>
  <si>
    <t>0F2BC3CBC36597C0461DBA1C42EC9048</t>
  </si>
  <si>
    <t>JOSE RAMON</t>
  </si>
  <si>
    <t>45E1D47B91656D0DDC7D5AF188BBED71</t>
  </si>
  <si>
    <t>APOLINAR</t>
  </si>
  <si>
    <t>88</t>
  </si>
  <si>
    <t>86A756FABC10F3ADADB5DCF8782D8173</t>
  </si>
  <si>
    <t>JUAN DANIEL</t>
  </si>
  <si>
    <t>F868BD6111EE7AE718EB47811741E871</t>
  </si>
  <si>
    <t>B5301E019F922FE1133D9BE9E4A9F319</t>
  </si>
  <si>
    <t>JUAN GABRIEL</t>
  </si>
  <si>
    <t>A0AC8D6E275D0B25411B1DA38C846B8E</t>
  </si>
  <si>
    <t>JUDILIA  GUADALUPE</t>
  </si>
  <si>
    <t>7D0AEDEC9B04A940FC12F8F4349CD417</t>
  </si>
  <si>
    <t>JULIA  DE JESUS</t>
  </si>
  <si>
    <t>MAGALLON</t>
  </si>
  <si>
    <t>9905F7D15B02DC7E3E06A97346A27750</t>
  </si>
  <si>
    <t>3BD6692C9570734BE40440B47FBCF88D</t>
  </si>
  <si>
    <t>KLAVDIA</t>
  </si>
  <si>
    <t>5EBDEB87A5769213FCD0DA0D1A15D55F</t>
  </si>
  <si>
    <t>LARMI</t>
  </si>
  <si>
    <t>F54C455A8651B1917792A7E7D7A855CA</t>
  </si>
  <si>
    <t>683F161FFC4DD911766AB6AD309AAB7D</t>
  </si>
  <si>
    <t>E65EE61AA276680332242024AC5B21AA</t>
  </si>
  <si>
    <t>4ACE63AA4BCF187746083FCE2F2DB6AA</t>
  </si>
  <si>
    <t>MAYA</t>
  </si>
  <si>
    <t>BERGANZA</t>
  </si>
  <si>
    <t>82F4A01A156A886A6531F5E53EDA2F19</t>
  </si>
  <si>
    <t>UCO</t>
  </si>
  <si>
    <t>CUENCA</t>
  </si>
  <si>
    <t>064F9FE1F9C6D91F50EEE12E5919AB70</t>
  </si>
  <si>
    <t>91158D1BA2D917C96D3DB8F041D16855</t>
  </si>
  <si>
    <t>SAGRERO</t>
  </si>
  <si>
    <t>B3B8672D24330A6BC9289B922D398487</t>
  </si>
  <si>
    <t>NELLY</t>
  </si>
  <si>
    <t>CANOL</t>
  </si>
  <si>
    <t>32AF118A752ED3DC1E3A97828710BBD0</t>
  </si>
  <si>
    <t>NELLY  REGINA</t>
  </si>
  <si>
    <t>ADA651E6D25C5E9C2CEE18377FEEED2F</t>
  </si>
  <si>
    <t>NEYBI MARLENE</t>
  </si>
  <si>
    <t>DORANTES</t>
  </si>
  <si>
    <t>784D62B18AE7AD90352E6F923BCB8A5E</t>
  </si>
  <si>
    <t>2FBDACED53C2AB3547E685C208EEB65D</t>
  </si>
  <si>
    <t>CFE603BFA5C206578DF7C43928185769</t>
  </si>
  <si>
    <t>PATY MARINA</t>
  </si>
  <si>
    <t>ED6100C7F237E098094397233F4B3C1E</t>
  </si>
  <si>
    <t>PEDRO ELIAS</t>
  </si>
  <si>
    <t>83A5DDA3D426F0A63ADB45701FBA1794</t>
  </si>
  <si>
    <t>4500565FBC91ADE1CB5CB8E4EF0D105E</t>
  </si>
  <si>
    <t>GUADALUPEDEL SOCORRO</t>
  </si>
  <si>
    <t>C69D537953A30ACC86160A84D177B975</t>
  </si>
  <si>
    <t>PENICHE</t>
  </si>
  <si>
    <t>0833A3F9E549D06FC9D8416272FBC35B</t>
  </si>
  <si>
    <t>ALEMAN</t>
  </si>
  <si>
    <t>VARGUEZ</t>
  </si>
  <si>
    <t>1B6870C208D9D16B2A1681FD1C017631</t>
  </si>
  <si>
    <t>27AC5B1B8A90AEF72C1C9C9FD35300A6</t>
  </si>
  <si>
    <t>86</t>
  </si>
  <si>
    <t>EEE02E64F02C0B166C49C955D597BDAB</t>
  </si>
  <si>
    <t>JENNY DEL ROSARIO</t>
  </si>
  <si>
    <t>78B7DC6762642C594ED1FCE60F6DA9C8</t>
  </si>
  <si>
    <t>29BDD7CBF740D0E667AD23BE9089CAF0</t>
  </si>
  <si>
    <t>BAUTISTA</t>
  </si>
  <si>
    <t>592AB8AC5792C0530C996FB5AF43BA1D</t>
  </si>
  <si>
    <t>PAUL</t>
  </si>
  <si>
    <t>2FEE883A9C6E9B99E157E59E9127245E</t>
  </si>
  <si>
    <t>4D06B03D82735ED7DD7EA36D46B0B287</t>
  </si>
  <si>
    <t>4E31DBE107CDEAF6BED3414E2350C461</t>
  </si>
  <si>
    <t>E753D2B471AA88A2455487E7B395D8D9</t>
  </si>
  <si>
    <t>32CEFD8E6016AA3E10CF11FCE03BFFA7</t>
  </si>
  <si>
    <t>EFA4F36C9B6869B6C6305657920C4CD9</t>
  </si>
  <si>
    <t>BB50BA95BE314ACE68E6B2B417F15359</t>
  </si>
  <si>
    <t>0D22FD9A40F1DEBAE65B73525983F37B</t>
  </si>
  <si>
    <t>LUCILA</t>
  </si>
  <si>
    <t>6A55556490870850CD5E9702C59395BB</t>
  </si>
  <si>
    <t>LUIS AMELIO</t>
  </si>
  <si>
    <t>SILVEIRA</t>
  </si>
  <si>
    <t>D0E5AD95A572DDD5957A51009F690344</t>
  </si>
  <si>
    <t>LUIS LORENZO</t>
  </si>
  <si>
    <t>9D2F5D20CD40CCB60B705C7EC468BCF1</t>
  </si>
  <si>
    <t>MAGDALENA</t>
  </si>
  <si>
    <t>CF234C52E438FF9BBED4DD2EB0B0B9F3</t>
  </si>
  <si>
    <t>632AB19681B888F529485662577E776A</t>
  </si>
  <si>
    <t>3BBA9475803AFD8D536655C278326F03</t>
  </si>
  <si>
    <t>88D2ADC6B17D4F784BDF8B6B99EA4C7E</t>
  </si>
  <si>
    <t>604685F758DE2813E7561639477F09B2</t>
  </si>
  <si>
    <t>BFF44EC909F4330FCCEF72ACAFEFD110</t>
  </si>
  <si>
    <t>ARREOLA</t>
  </si>
  <si>
    <t>C8F714B4815B03FC941A9DDEADF5D9C4</t>
  </si>
  <si>
    <t>CA5125502FEBD466BD9AC5DD48B49499</t>
  </si>
  <si>
    <t>510BAA778BAA42CD65143F5720DA1062</t>
  </si>
  <si>
    <t>A3249A69212851A5D28DEE0C50E7F136</t>
  </si>
  <si>
    <t>RAMONA ELENA</t>
  </si>
  <si>
    <t>GALINDO</t>
  </si>
  <si>
    <t>81DB6A4B88FB79C9B773E6190F23AFD4</t>
  </si>
  <si>
    <t>8D88B0B6E43F393D11F139FF18A0DE25</t>
  </si>
  <si>
    <t>ROSAINE</t>
  </si>
  <si>
    <t>63D6AA6224217B0BAADABC732A7226E3</t>
  </si>
  <si>
    <t>14763972BD520000B534BF56D5B4328E</t>
  </si>
  <si>
    <t>RUTHI GRISELDA</t>
  </si>
  <si>
    <t>EBA9E10B331A2DD334312614661CC6FA</t>
  </si>
  <si>
    <t>SAMANTA</t>
  </si>
  <si>
    <t>R DE LA GALA</t>
  </si>
  <si>
    <t>0562B444AD7855153B76B2548B99D898</t>
  </si>
  <si>
    <t>C2945DE110013AE09FA408A664C35356</t>
  </si>
  <si>
    <t>LANDERO</t>
  </si>
  <si>
    <t>E3C6C4E8E8C60F78CD7F3D3AE7C67FA5</t>
  </si>
  <si>
    <t>ARMANDO</t>
  </si>
  <si>
    <t>34F59695A798347C13B5FF2AA7699F53</t>
  </si>
  <si>
    <t>D5FF858DFA69E3EE03F4DB3D74610D8B</t>
  </si>
  <si>
    <t>AURIA</t>
  </si>
  <si>
    <t>EB8AD2A667E4CB35449085D2342F4111</t>
  </si>
  <si>
    <t>121AF74EDDF7FBAE9B41B04DB081BDD6</t>
  </si>
  <si>
    <t>F63F34477594708AEFB396BC0C9B1E0A</t>
  </si>
  <si>
    <t>6B381B3F6EB1AD0C9C514E67F960821A</t>
  </si>
  <si>
    <t>6D05AA4404CC97A7102211BE82393079</t>
  </si>
  <si>
    <t>CANDELARIA DEL ROSARIO</t>
  </si>
  <si>
    <t>32725142F27D61DE916E2A5685D672C5</t>
  </si>
  <si>
    <t>9A3295A371556A7D777ED7F81ED24FE2</t>
  </si>
  <si>
    <t>MENECES</t>
  </si>
  <si>
    <t>7740291CB77A5804E2DF90EBF3E5F410</t>
  </si>
  <si>
    <t>CARLOS LEONEL</t>
  </si>
  <si>
    <t>CFE1EBD3E248D51EF2FD0B3701E33D41</t>
  </si>
  <si>
    <t>CARLOS MARIO</t>
  </si>
  <si>
    <t>ULIN</t>
  </si>
  <si>
    <t>0235356B58B2B062E8675AD6B4FEDE09</t>
  </si>
  <si>
    <t>5C783F3485F1A814E1246D7A74F998D3</t>
  </si>
  <si>
    <t>DORA ALICIA</t>
  </si>
  <si>
    <t>PAYGOZA</t>
  </si>
  <si>
    <t>BA5AD2A86C708ED37BD218B2D1DE0459</t>
  </si>
  <si>
    <t>ANGELA MARIA</t>
  </si>
  <si>
    <t>RIVAS</t>
  </si>
  <si>
    <t>CRISOSTOMO</t>
  </si>
  <si>
    <t>789B67E08CE5EBB8CF5B6EBDF47624F5</t>
  </si>
  <si>
    <t>OROZCO</t>
  </si>
  <si>
    <t>89</t>
  </si>
  <si>
    <t>3B8E7575E99F6F1027A5F5931F51DAE6</t>
  </si>
  <si>
    <t>8BB1D2FBD07A4608416E874479A6B8D0</t>
  </si>
  <si>
    <t>ARACELY</t>
  </si>
  <si>
    <t>D0D7A7E7CD010CD5B67A63AB4C336D49</t>
  </si>
  <si>
    <t>AURORA DEL CARMEN</t>
  </si>
  <si>
    <t>89CC0B420ED94FFF54A54DF5E7B50CF8</t>
  </si>
  <si>
    <t>230B1CA632A588882F46C2116322F66B</t>
  </si>
  <si>
    <t>BACILIA</t>
  </si>
  <si>
    <t>A55EA81013F95D1B83F04A6C1E1BCE4A</t>
  </si>
  <si>
    <t>E7DCCF59D11FB9E82B9D761A06C652AB</t>
  </si>
  <si>
    <t>1183AE487BD832D8F929A90EA2BBE0C2</t>
  </si>
  <si>
    <t>BAUDELIO</t>
  </si>
  <si>
    <t>TOBON</t>
  </si>
  <si>
    <t>C459225E985BB09245CB1850C707A85B</t>
  </si>
  <si>
    <t>AE93EE502D2E1D1A6156C24A8A1284B9</t>
  </si>
  <si>
    <t>BERNARDINO</t>
  </si>
  <si>
    <t>CB6CF3A969EF42EABF04A81E68F1A81B</t>
  </si>
  <si>
    <t>85D838D84F564B774E5796571DF0D962</t>
  </si>
  <si>
    <t>LEACENY</t>
  </si>
  <si>
    <t>1903BDDF56022DF042B3037172266A69</t>
  </si>
  <si>
    <t>LESVIA</t>
  </si>
  <si>
    <t>B9D6417FB2831C001AF9FE0161763EA9</t>
  </si>
  <si>
    <t>2C21A2A9513EF9BBC09091DE98617B76</t>
  </si>
  <si>
    <t>719B37B9A5E26D221144637703A97CC1</t>
  </si>
  <si>
    <t>931241E5646C4ECC459C160BAF0D0334</t>
  </si>
  <si>
    <t>LILIAN</t>
  </si>
  <si>
    <t>DALMA</t>
  </si>
  <si>
    <t>BDAC59ADBF5F8A6EE037D7417AC92111</t>
  </si>
  <si>
    <t>FD06A6FFA15653E14D42A096AAE9C0D7</t>
  </si>
  <si>
    <t>538015CFC60F7EB7BB16E6626AA91586</t>
  </si>
  <si>
    <t>LUCILA DEL CARMEN</t>
  </si>
  <si>
    <t>ZETIN A</t>
  </si>
  <si>
    <t>C98373FEDCD52815F20F52F5101E7FAB</t>
  </si>
  <si>
    <t>LUCITANIA</t>
  </si>
  <si>
    <t>C672D657CC5BC5DA1E046D840F64FF7B</t>
  </si>
  <si>
    <t>D02589643B27254CC8CB8EC95BB7FAE7</t>
  </si>
  <si>
    <t>7853ABD615119748BEF015B5815CDD4D</t>
  </si>
  <si>
    <t>LUIS ALEJANDRO</t>
  </si>
  <si>
    <t>B139CED29838212BF09B2FFCC0C55539</t>
  </si>
  <si>
    <t>PEDRO PABLO</t>
  </si>
  <si>
    <t>3719FD37B3C4B042E5220CEF5B83A9CA</t>
  </si>
  <si>
    <t>RITA ARACELY</t>
  </si>
  <si>
    <t>75101B2EDB66291032C4D60604131C75</t>
  </si>
  <si>
    <t>ROBERTO EMILIO</t>
  </si>
  <si>
    <t>51EF6268A3FCD6B4C7C4097E3B99A1E7</t>
  </si>
  <si>
    <t>ROMMEL</t>
  </si>
  <si>
    <t>0BDC90A4E2B682988286DEB532AB8FE5</t>
  </si>
  <si>
    <t>ROSA FRANCISCA</t>
  </si>
  <si>
    <t>RIZOS</t>
  </si>
  <si>
    <t>82F4E8C015494A2DA9E09FD5B89B4FE2</t>
  </si>
  <si>
    <t>ROSA MAR</t>
  </si>
  <si>
    <t>3F07E06C2299CF111E54A519EA598B54</t>
  </si>
  <si>
    <t>MORENA</t>
  </si>
  <si>
    <t>C699581D0FFC997A0320060236BF46AC</t>
  </si>
  <si>
    <t>D51F2CE94786DC52FE1DCEF90EC858FE</t>
  </si>
  <si>
    <t>ROSARIO DEL JESUS</t>
  </si>
  <si>
    <t>6EDB77CA8EEF33877B72703AE220DCA0</t>
  </si>
  <si>
    <t>OSALDE</t>
  </si>
  <si>
    <t>CANTO</t>
  </si>
  <si>
    <t>3912208044FEB94C9B59980EE0C881D4</t>
  </si>
  <si>
    <t>SAGRARIO</t>
  </si>
  <si>
    <t>689417F295EC9EF9A5F9A43E9EBBDA8D</t>
  </si>
  <si>
    <t>SANDRA ANGELICA</t>
  </si>
  <si>
    <t>8651E83CF1F40A9A58DC5CFB618DED69</t>
  </si>
  <si>
    <t>BE16C520D3B8BEB80ABB810302DFEB3E</t>
  </si>
  <si>
    <t>ALMEIDA</t>
  </si>
  <si>
    <t>CFB836D9D3C9394E162C1CF677858CFF</t>
  </si>
  <si>
    <t>MARIA DEL ROSARIO</t>
  </si>
  <si>
    <t>D97D1831344C1FAE8EA1A6BCBF9BE0A9</t>
  </si>
  <si>
    <t>EA95C9EE13004622D82FE60F1D5AB023</t>
  </si>
  <si>
    <t>B55198AF86E98213370DEFD14AD59D5A</t>
  </si>
  <si>
    <t>NAVEDO</t>
  </si>
  <si>
    <t>54F4D759EFC564F4574672585F11CB6D</t>
  </si>
  <si>
    <t>MARIA JOSE</t>
  </si>
  <si>
    <t>D511C50BFEF3EC5D781207E87B864BB0</t>
  </si>
  <si>
    <t>1F8564A6B92CCBD6F2B866B5E8A0DABD</t>
  </si>
  <si>
    <t>68256A771DD0E89817A2B5F66705F5B0</t>
  </si>
  <si>
    <t>8218BF636CE8AB34B8C752ECFB998850</t>
  </si>
  <si>
    <t>MARTA VICTORIA</t>
  </si>
  <si>
    <t>CAL</t>
  </si>
  <si>
    <t>CFBD99E6A55F69E4090BE8C99F60075C</t>
  </si>
  <si>
    <t>MARTILIANA</t>
  </si>
  <si>
    <t>2438D79D72ECF16CC5DBE6BC44D6E595</t>
  </si>
  <si>
    <t>KOYOC</t>
  </si>
  <si>
    <t>3551B1AF865E044B5D3DDFDB1936A0F4</t>
  </si>
  <si>
    <t>MARGARITA DE LA CRUZ</t>
  </si>
  <si>
    <t>C8F47EE43F3BAA11E5B75F893011F72D</t>
  </si>
  <si>
    <t>CLARA</t>
  </si>
  <si>
    <t>6984484CCB05FA44D40B81E513829C79</t>
  </si>
  <si>
    <t>CLEOTILDE</t>
  </si>
  <si>
    <t>4F5BD9EE55C372BFD0ED0D80A0555287</t>
  </si>
  <si>
    <t>CRUCITA</t>
  </si>
  <si>
    <t>0EFF068E3A702903DDAB4669248EF3AD</t>
  </si>
  <si>
    <t>DAMARIS</t>
  </si>
  <si>
    <t>0EFD6C8FAD83C662AA334ABECEC58C5F</t>
  </si>
  <si>
    <t>DANIEL ISAIAS</t>
  </si>
  <si>
    <t>B4C9E3E7B558CD9485FDCA94A0D6AE47</t>
  </si>
  <si>
    <t>D28E40C8EF780151ED5DA1C8B0A2E1C7</t>
  </si>
  <si>
    <t>BDE50B536DDDDCB1881BB745DFD26700</t>
  </si>
  <si>
    <t>9592FF655F442658546523428FDA5F56</t>
  </si>
  <si>
    <t>41CE10FC1FB389F4EDA2C4696B002F7F</t>
  </si>
  <si>
    <t>EDWARD</t>
  </si>
  <si>
    <t>ACF3E8EBD42E5420F1B0F23B042581AD</t>
  </si>
  <si>
    <t>2D74587E7CA6B0D4C74785B20A5D6E71</t>
  </si>
  <si>
    <t>EMILIA</t>
  </si>
  <si>
    <t>AF064C40A1C4384C9DE08A9F0C126FC7</t>
  </si>
  <si>
    <t>SERGIO LUIS</t>
  </si>
  <si>
    <t>361F54A6D79B2A76EF81AEE8FC127E19</t>
  </si>
  <si>
    <t>SHEILA GUADALUPE</t>
  </si>
  <si>
    <t>A3AB44053BB675FE3FCAE201D4C9D5A6</t>
  </si>
  <si>
    <t>SUGEY PATRICIA</t>
  </si>
  <si>
    <t>BERNAL</t>
  </si>
  <si>
    <t>AVALOS</t>
  </si>
  <si>
    <t>4971AAF17BCFD4FB9D837A82EAA3C8A8</t>
  </si>
  <si>
    <t>THALIA</t>
  </si>
  <si>
    <t>B62ED46280F42A350E378AAAA697A2D0</t>
  </si>
  <si>
    <t>7F08AB187188A28CB20BB0D2523BF631</t>
  </si>
  <si>
    <t>73676FA198D4F98BC793B13FDF00B76B</t>
  </si>
  <si>
    <t>B6F52DC729CF9D2A72DA855F6F017AD7</t>
  </si>
  <si>
    <t>ZUZUKY</t>
  </si>
  <si>
    <t>0ECF7A2A52507CA4C2072729EBE29780</t>
  </si>
  <si>
    <t>UH</t>
  </si>
  <si>
    <t>EF2956A86D61AE0FBCD599F9B409F950</t>
  </si>
  <si>
    <t>ABRIL</t>
  </si>
  <si>
    <t>9C70B52B0DD7B54BC2360D83613D5FC9</t>
  </si>
  <si>
    <t>ADDA</t>
  </si>
  <si>
    <t>36A2F0F1A698DD071A2CE78D0607F1BD</t>
  </si>
  <si>
    <t>E7033049253AF1B12F4DF4D318F7A36C</t>
  </si>
  <si>
    <t>AGUEDA</t>
  </si>
  <si>
    <t>136996D297E9F427CBB3C83147CE2050</t>
  </si>
  <si>
    <t>23DA5341F5AE9BF4AC0DB51CBB5D920F</t>
  </si>
  <si>
    <t>AEEBC605F49C666BB4B185D406DB7A42</t>
  </si>
  <si>
    <t>80853B0163EC53476380960A2E7AA454</t>
  </si>
  <si>
    <t>E5ACFB5E6381A02C32B6C729E07319FC</t>
  </si>
  <si>
    <t>CESAR ALEJANDRO</t>
  </si>
  <si>
    <t>396E2A80E4351049A10711C092A98B4E</t>
  </si>
  <si>
    <t>7A8BFCDE5284BAC3F75CC546CD8807E2</t>
  </si>
  <si>
    <t>9C2D64CF63C399C5AC89E81703729C8D</t>
  </si>
  <si>
    <t>14262A811691DAD5C5F40D5897F05EB6</t>
  </si>
  <si>
    <t>3FF784DD875DEEDBE1D3AFA3C7B57A00</t>
  </si>
  <si>
    <t>|XAMAN</t>
  </si>
  <si>
    <t>6762A651967A11AA0B0C017FBCE5E6C6</t>
  </si>
  <si>
    <t>9E64E65F52426AD775FE2BF7E09D85B5</t>
  </si>
  <si>
    <t>CLAUDIA ISABEL</t>
  </si>
  <si>
    <t>AYUSO</t>
  </si>
  <si>
    <t>2AE298DE3FB1CDD5A1FFD4AB10E9B238</t>
  </si>
  <si>
    <t>8F16774A7FF8E8110ABFEC53D63DCC35</t>
  </si>
  <si>
    <t>8BE795D6F883C4B2D78417FC022FD9DD</t>
  </si>
  <si>
    <t>9F0478B696947CF35A5DC0545FF2BAE7</t>
  </si>
  <si>
    <t>EDSON</t>
  </si>
  <si>
    <t>ARRIOLA</t>
  </si>
  <si>
    <t>42CBB0FF25B948AA978FBEE104B9B669</t>
  </si>
  <si>
    <t>3D1C5B62588241C3D23A72DC98070271</t>
  </si>
  <si>
    <t>719EF1609DA56A3D27DFA1848601F1AD</t>
  </si>
  <si>
    <t>67E67FD320B254FAB071738A902A1A7B</t>
  </si>
  <si>
    <t>PECHECO</t>
  </si>
  <si>
    <t>AFE5E634B848A8090BEF1A4450A941C2</t>
  </si>
  <si>
    <t>F838997A780D85D5AD56FBD7B94F38D1</t>
  </si>
  <si>
    <t>ELMER RAFAEL</t>
  </si>
  <si>
    <t>ARIZPE</t>
  </si>
  <si>
    <t>2D25E3A93B1682E2C959BD5D20D4C006</t>
  </si>
  <si>
    <t>3510465C8F70167409C79818499EA245</t>
  </si>
  <si>
    <t>ELVIRA DE LOS ANGELES</t>
  </si>
  <si>
    <t>HOIL</t>
  </si>
  <si>
    <t>14A6D2844B29CCE56BE63FD550B4CFAE</t>
  </si>
  <si>
    <t>FOSIL</t>
  </si>
  <si>
    <t>2CA7DD4B487367248803CBD378D90A9F</t>
  </si>
  <si>
    <t>ENRIQUE DEL JESUS</t>
  </si>
  <si>
    <t>904F43464ADC77A280FB811B0CE5D5BE</t>
  </si>
  <si>
    <t>AGULAR</t>
  </si>
  <si>
    <t>63786A756E8B1C9066DD860436F867CB</t>
  </si>
  <si>
    <t>INGELBERTH</t>
  </si>
  <si>
    <t>9A849BB9A779A664DE2E2F9D4CF0AB54</t>
  </si>
  <si>
    <t>BALDN</t>
  </si>
  <si>
    <t>347D0B83D6AC98FDF6A3D84D3B37CEA3</t>
  </si>
  <si>
    <t>7B03DE418AA5C789653E4F28004DD76F</t>
  </si>
  <si>
    <t>D26641B6633EE6B13169D2A46847AC16</t>
  </si>
  <si>
    <t>5779F18ED1B684F64C3DAE0C7A99E106</t>
  </si>
  <si>
    <t>1CF4DD074F7AB7A4D5E98A12641E5C23</t>
  </si>
  <si>
    <t>CFEB0C13D9ED6EF4FDE0704B35047478</t>
  </si>
  <si>
    <t>D1C1F2012EDA48ECA34B3F0E52CBE24E</t>
  </si>
  <si>
    <t>JAIME ENRIQUE</t>
  </si>
  <si>
    <t>564DA8768E687C1F5E50A2CB6A9FC71E</t>
  </si>
  <si>
    <t>BALTRAN</t>
  </si>
  <si>
    <t>A93AB2837EDE396962F1C2BEC1973FBC</t>
  </si>
  <si>
    <t>CARPIZO</t>
  </si>
  <si>
    <t>4FC418BB092EA8F5A6548F5E664EB958</t>
  </si>
  <si>
    <t>A8C13D4623AA039D854C396A71C88B1A</t>
  </si>
  <si>
    <t>MOISES</t>
  </si>
  <si>
    <t>9E02E552806649B600AC0D4206AE4DAD</t>
  </si>
  <si>
    <t>NEIFI MARIA</t>
  </si>
  <si>
    <t>MANRIQUE</t>
  </si>
  <si>
    <t>B54219544FB9DCFC327A288046178A08</t>
  </si>
  <si>
    <t>55F90CB07A17F14EE40938B0E9E36488</t>
  </si>
  <si>
    <t>SANGUNO</t>
  </si>
  <si>
    <t>2708CFAA488DC1C6B64FCB5A2B88A691</t>
  </si>
  <si>
    <t>NORMA IRASEMA</t>
  </si>
  <si>
    <t>288DF07D31B4E1E6853CB9882B04FF66</t>
  </si>
  <si>
    <t>FB4A6802A010A6EF47BE401FD53F1241</t>
  </si>
  <si>
    <t>2F0604FFF3805D44AA386FD4BF290602</t>
  </si>
  <si>
    <t>4B42ADB17871859FF70B0DC9D560A246</t>
  </si>
  <si>
    <t>ORLANDO MANUEL</t>
  </si>
  <si>
    <t>D209117DA38BF6A65F7F43BD80B5D0CB</t>
  </si>
  <si>
    <t>OSIRIS</t>
  </si>
  <si>
    <t>BAÑOS</t>
  </si>
  <si>
    <t>82597930DB0051EC48E4820FB56E038D</t>
  </si>
  <si>
    <t>045C8C004307E7C6C864154719065F00</t>
  </si>
  <si>
    <t>PAULINA</t>
  </si>
  <si>
    <t>FC0B2B200460C19E78339A1C4D64E832</t>
  </si>
  <si>
    <t>527B05695A69FA14E3CF80B08AB1DC9E</t>
  </si>
  <si>
    <t>75E4A29EBFEA6919CB19D3CFD076ACA8</t>
  </si>
  <si>
    <t>MARBEL</t>
  </si>
  <si>
    <t>589AFB1EFEEAF6446FD47F127E30E112</t>
  </si>
  <si>
    <t>PALOMO</t>
  </si>
  <si>
    <t>59139B1DB548F2CEE4A4D6CC02886969</t>
  </si>
  <si>
    <t>2A7973A1429451526281212CD58C3790</t>
  </si>
  <si>
    <t>0F1119C9449E0387BC0D521ADC572BCB</t>
  </si>
  <si>
    <t>04D2405F4779F754ADE3F23667CAEC60</t>
  </si>
  <si>
    <t>23F8A2F6A97F37EF396B762DD5FC48D4</t>
  </si>
  <si>
    <t>0FFCB89AEAF3C7029FFA0F0B3FA5ECCC</t>
  </si>
  <si>
    <t>F2239467209273B920052E83C2693E12</t>
  </si>
  <si>
    <t>5A8A4551E02CAC0142CA0490A08F83A7</t>
  </si>
  <si>
    <t>6305EC197EFAA2FAD2F0ED72DCC4D6C4</t>
  </si>
  <si>
    <t>902AC549DF326D7562F914D47207D554</t>
  </si>
  <si>
    <t>D2D8817308FF68E2B0FDD719B37A94C8</t>
  </si>
  <si>
    <t>CALCERON</t>
  </si>
  <si>
    <t>A894C66C835FDBA7C23D8F0BCAB1C2FF</t>
  </si>
  <si>
    <t>CORAZON</t>
  </si>
  <si>
    <t>6070B5E5ED9D079FB1C474B95A0639A6</t>
  </si>
  <si>
    <t>CRISTAL</t>
  </si>
  <si>
    <t>CC4BFC99AE86EE4B1ABEAC7C06B8704B</t>
  </si>
  <si>
    <t>DCE747EF747D10A2FCCCD97A00B48442</t>
  </si>
  <si>
    <t>BLANCA TERESA</t>
  </si>
  <si>
    <t>CHIQUINI</t>
  </si>
  <si>
    <t>BARCELO</t>
  </si>
  <si>
    <t>1E51AABA0DC13658197DE213AB036B9C</t>
  </si>
  <si>
    <t>0EFEE6825CA48DEAEB7CE5A622EDD989</t>
  </si>
  <si>
    <t>CANDELARIA DEL PILAR</t>
  </si>
  <si>
    <t>310818F2665B2F8D3F925A6BBCE4F354</t>
  </si>
  <si>
    <t>490947293287ABA71643F829DF68F7D4</t>
  </si>
  <si>
    <t>CARLOS EDUARDO</t>
  </si>
  <si>
    <t>9E98949FADC4F1894C3C0ADFD289508B</t>
  </si>
  <si>
    <t>CARMEN ENRIQUETA</t>
  </si>
  <si>
    <t>BARRIENTOS</t>
  </si>
  <si>
    <t>5C9617D4CF72A140F3909204A5DC63B6</t>
  </si>
  <si>
    <t>BELLI</t>
  </si>
  <si>
    <t>8456B11398A3A048A89A9CBA84886EFF</t>
  </si>
  <si>
    <t>CORONA</t>
  </si>
  <si>
    <t>F2E2908A1F61A09496AA447C2C155FC2</t>
  </si>
  <si>
    <t>CHARLY HIBRAM</t>
  </si>
  <si>
    <t>ZARAGOZA</t>
  </si>
  <si>
    <t>46454CBE56854DC2AFE0498047126C25</t>
  </si>
  <si>
    <t>DC6892142055395E7B648AF8468DF730</t>
  </si>
  <si>
    <t>3112C21D2F40A737D65ABBAA0413102D</t>
  </si>
  <si>
    <t>THELMA CONSUELO</t>
  </si>
  <si>
    <t>DA1078092905DE7EA54527ED9B2FA8A8</t>
  </si>
  <si>
    <t>LUIS EDUARDO</t>
  </si>
  <si>
    <t>5618473470CC497B51AE1D8B3DD38FFD</t>
  </si>
  <si>
    <t>LUIS ERIQUE</t>
  </si>
  <si>
    <t>3540022AD7CCC6917D12131E6B0AC764</t>
  </si>
  <si>
    <t>LUIS FERNANDO</t>
  </si>
  <si>
    <t>61272F8771121E2307C8A84C56A80354</t>
  </si>
  <si>
    <t>MA. DEL ROSARIO</t>
  </si>
  <si>
    <t>88F931F3FE440EFE8C711F7BD729F206</t>
  </si>
  <si>
    <t>MA. ISABEL</t>
  </si>
  <si>
    <t>6981C3826906BBB863B75489865768DC</t>
  </si>
  <si>
    <t>MABARAK</t>
  </si>
  <si>
    <t>POMPOSA</t>
  </si>
  <si>
    <t>77F9477E4CC6F726220089E80E59C7D5</t>
  </si>
  <si>
    <t>MAGDALY</t>
  </si>
  <si>
    <t>17D1760984DB7890C299FEC5CF214308</t>
  </si>
  <si>
    <t>MAGDELENA</t>
  </si>
  <si>
    <t>7746AB4F5EB763BE0D016C330538D216</t>
  </si>
  <si>
    <t>B8D7BEBF6893100F27AA7F5ECB53A38E</t>
  </si>
  <si>
    <t>451B314DDED54A876CCFF38085E2C708</t>
  </si>
  <si>
    <t>MARIA DE LA LUZ</t>
  </si>
  <si>
    <t>D199B9B5E6119A0ED2288C12782360C7</t>
  </si>
  <si>
    <t>MARIA DE LA PAZ</t>
  </si>
  <si>
    <t>6CBF85AB55BB36FBF117C565E9D5E178</t>
  </si>
  <si>
    <t>C53CF66F8A16566B3EB0240E28F7F2E0</t>
  </si>
  <si>
    <t>86FE828A46D41E6A06AFB19F810749AC</t>
  </si>
  <si>
    <t>ESPARZA</t>
  </si>
  <si>
    <t>ZAMORA</t>
  </si>
  <si>
    <t>1625999464F0B9CCD9E4D9F2C7FF50B1</t>
  </si>
  <si>
    <t>SOLEDAD</t>
  </si>
  <si>
    <t>ORDUÑA</t>
  </si>
  <si>
    <t>C55F16AE8459C2C54EBBF7BD3C82A687</t>
  </si>
  <si>
    <t>TANYA LIBERTAD</t>
  </si>
  <si>
    <t>HIGAREDA</t>
  </si>
  <si>
    <t>FAA3DEE67196E153DD64C37C9B85EA28</t>
  </si>
  <si>
    <t>5A3AF73DC1F05EADF26DF18168CD18AF</t>
  </si>
  <si>
    <t>AURELIO</t>
  </si>
  <si>
    <t>MORA</t>
  </si>
  <si>
    <t>4AAB35351CCB7362C17433083FE2C400</t>
  </si>
  <si>
    <t>DIONICIO</t>
  </si>
  <si>
    <t>91B0E542F01A2EC363C4BF95EC2D661D</t>
  </si>
  <si>
    <t>2611CF77B84C116FB4490BE2CE7F7B4F</t>
  </si>
  <si>
    <t>2A6265FEBDF7CD5BB67702FA88345A96</t>
  </si>
  <si>
    <t>PAT</t>
  </si>
  <si>
    <t>3A7C857DA32F2FB6235A09914A6B87D9</t>
  </si>
  <si>
    <t>7B29C872F34621358FE19DEB04DD2B3F</t>
  </si>
  <si>
    <t>QUEH</t>
  </si>
  <si>
    <t>FF6419238A72383392D6269A7D2F9B4F</t>
  </si>
  <si>
    <t>5441148BC019602833593E4D316DE20D</t>
  </si>
  <si>
    <t>3A4E9F2B2AC7B00CAC6DB9C8A6501FEA</t>
  </si>
  <si>
    <t>MIRIAM DEL CARMEN</t>
  </si>
  <si>
    <t>6C399F4A0884186B0F4ADD9BE57E8D8B</t>
  </si>
  <si>
    <t>TAX</t>
  </si>
  <si>
    <t>13E7622C0B69375B791C70C0574D7300</t>
  </si>
  <si>
    <t>MIRIAM.</t>
  </si>
  <si>
    <t>005C6B9AB71B01A5E74DAEA411AD1889</t>
  </si>
  <si>
    <t>426DBF870CCE7AF4BD2037669C6C0BA5</t>
  </si>
  <si>
    <t>NEPTALI</t>
  </si>
  <si>
    <t>NICOLAS</t>
  </si>
  <si>
    <t>6ECA34E4AD329F07883548733DA053DF</t>
  </si>
  <si>
    <t>NINIVE</t>
  </si>
  <si>
    <t>73D1F1AFD81F7C6AC012F59803BC17FC</t>
  </si>
  <si>
    <t>CFC321D3BEEC67CEAF8489D6BFDD2579</t>
  </si>
  <si>
    <t>7407E6BA55B4C4724DA31D0D63FB4FF4</t>
  </si>
  <si>
    <t>ORQUIDEA VIVIANA</t>
  </si>
  <si>
    <t>8BEA83F4513C765CDE491E864893E109</t>
  </si>
  <si>
    <t>2DF34D9D33BCB2C29F7FC8DEB782D618</t>
  </si>
  <si>
    <t>JESSICA ESMERALDA</t>
  </si>
  <si>
    <t>6CDC36A2ED2C0B9ED03C041BAE45E22B</t>
  </si>
  <si>
    <t>JHOLINA</t>
  </si>
  <si>
    <t>A3A1A5AD399929AC2761BDBF53934FD5</t>
  </si>
  <si>
    <t>68ABD3617CA6313BA8E9ED969ACC2669</t>
  </si>
  <si>
    <t>1730D0E430E2DD76FF8E79EF8895625A</t>
  </si>
  <si>
    <t>FRANCISCO ARIEL</t>
  </si>
  <si>
    <t>5A0D1FE284287E02DF08B526E603BF9F</t>
  </si>
  <si>
    <t>FC743E67CA5F1FF9E4965F5A00675A3B</t>
  </si>
  <si>
    <t>D8160A55504A531D3D5EA5788B699BEE</t>
  </si>
  <si>
    <t>22BD8210AC831C4C5C8EBB6A373E86BB</t>
  </si>
  <si>
    <t>FRED IVAN</t>
  </si>
  <si>
    <t>C01F622C943702A9DAA3BB5890F9D94A</t>
  </si>
  <si>
    <t>EC0CECA36A4F28452DB8EC246F240D99</t>
  </si>
  <si>
    <t>49C6CC52D8F4E6B225B0108A43F4F253</t>
  </si>
  <si>
    <t>F0EE7B784C53986F616A2CDFB80BB707</t>
  </si>
  <si>
    <t>74BC974A85FD7D835F8AB2510FD2ED15</t>
  </si>
  <si>
    <t>F70C0133205C99EE10D4EB3B00E02E35</t>
  </si>
  <si>
    <t>GRISSEL</t>
  </si>
  <si>
    <t>0F58F4651F3B4AF8ADEBADFF530FEC50</t>
  </si>
  <si>
    <t>AIDA</t>
  </si>
  <si>
    <t>ALAYOLA</t>
  </si>
  <si>
    <t>9B5518ACE18018D7C2BBBD2FDA63D7AD</t>
  </si>
  <si>
    <t>AIDA ROSA</t>
  </si>
  <si>
    <t>BE85C7E43438694EFE43DB6B99B90862</t>
  </si>
  <si>
    <t>E7AF2BE08BDB7DCFE6D9F90516BF1EFC</t>
  </si>
  <si>
    <t>ALEXANDER</t>
  </si>
  <si>
    <t>JOIL</t>
  </si>
  <si>
    <t>0236A186D77DCE5A1D8BF678E134E95D</t>
  </si>
  <si>
    <t>ALFREDO</t>
  </si>
  <si>
    <t>514D95060E8C25B6507ED1FC81AECB9E</t>
  </si>
  <si>
    <t>2B80B19912E43A7D7557510DC87B0545</t>
  </si>
  <si>
    <t>289D97934B6B41AC7886B8EA2680088A</t>
  </si>
  <si>
    <t>ANA</t>
  </si>
  <si>
    <t>ARANDA</t>
  </si>
  <si>
    <t>D5E5DBD5119E45609AC4FCEA5141ED20</t>
  </si>
  <si>
    <t>ANASTACIO</t>
  </si>
  <si>
    <t>UITZIL</t>
  </si>
  <si>
    <t>4451D00A97AF3FF7B857B0B538391D84</t>
  </si>
  <si>
    <t>D3A0A20F6FF871280767F6D651A2618A</t>
  </si>
  <si>
    <t>ACFE1003B308E6142F6C34C782011FC1</t>
  </si>
  <si>
    <t>40836BE87ABA35F598A0CE90D70E3B56</t>
  </si>
  <si>
    <t>8D41DF561566ED754F4ECB5720F4F145</t>
  </si>
  <si>
    <t>8BBFC0B2A9A3C69B4CC8955D071CA548</t>
  </si>
  <si>
    <t>6C2BB1EBE86064F4C246FA432E802D4B</t>
  </si>
  <si>
    <t>JAIME ERNESTO</t>
  </si>
  <si>
    <t>99BF09CA787EA8456F4FACA558767FAB</t>
  </si>
  <si>
    <t>DANNA</t>
  </si>
  <si>
    <t>4B4762C57762193B126C8D6AF7D8CAD7</t>
  </si>
  <si>
    <t>DARIEL</t>
  </si>
  <si>
    <t>D769B416AA6D2E332595C21760DB5311</t>
  </si>
  <si>
    <t>DELFINA</t>
  </si>
  <si>
    <t>WILLIAM</t>
  </si>
  <si>
    <t>3E0FD57C7FC8E1280E981DACDD282BE7</t>
  </si>
  <si>
    <t>8F33C29ACB96BAD4B883357A8156DC68</t>
  </si>
  <si>
    <t>DELIA</t>
  </si>
  <si>
    <t>F98AA0F8B60F2BB1229F33FB9AD94BB1</t>
  </si>
  <si>
    <t>92DF92914503E78C40914BFFBD5F4E99</t>
  </si>
  <si>
    <t>5EB30EC06BEE79B5F596734CD976C6E7</t>
  </si>
  <si>
    <t>944A62D4A73EF6C87123BF1BAD9A50D1</t>
  </si>
  <si>
    <t>A3A299763A7988B26E215FFA0522E97F</t>
  </si>
  <si>
    <t>DIEGO ALFONSO</t>
  </si>
  <si>
    <t>6C9B725B3562971207F685E2CA78CBB7</t>
  </si>
  <si>
    <t>ERICK</t>
  </si>
  <si>
    <t>E28E76D6B88E5C53B193C8AFA8203613</t>
  </si>
  <si>
    <t>715778E86CCEA032D280CED6D2861EC4</t>
  </si>
  <si>
    <t>OREZA</t>
  </si>
  <si>
    <t>48EB40CD69E5CFA88A835518B8E8C91F</t>
  </si>
  <si>
    <t>E325A39420A79622B9E984D62F6ADBAE</t>
  </si>
  <si>
    <t>ACE5391AC248507B0CA522E8458E0CD9</t>
  </si>
  <si>
    <t>FLORA ELENA</t>
  </si>
  <si>
    <t>4F711D3139B47FF50BB888365CE13C89</t>
  </si>
  <si>
    <t>A829C6D2BD48E6373BE1464C49C63FCB</t>
  </si>
  <si>
    <t>DC5DA9A1F5EF7C9BC0B223B5775DAC2F</t>
  </si>
  <si>
    <t>C2E97C3D249CE7A34C84D85A4DA059B8</t>
  </si>
  <si>
    <t>GUADALUPE CONCEPCION</t>
  </si>
  <si>
    <t>4FA319EC036485BE2DE833B1CE7912A8</t>
  </si>
  <si>
    <t>GUADALUPE DEL JESUS</t>
  </si>
  <si>
    <t>0A86062345FF363544CCF2EC96319AFA</t>
  </si>
  <si>
    <t>MANZANERO</t>
  </si>
  <si>
    <t>32C016696E164407B9B76137D581F927</t>
  </si>
  <si>
    <t>872D9F712CD5D54C5913DF567025B8D1</t>
  </si>
  <si>
    <t>DAC152F1BEA794A45025D3FC79974F3B</t>
  </si>
  <si>
    <t>6F17B2840BD864E24F56CD63AB15F468</t>
  </si>
  <si>
    <t>LIZETH</t>
  </si>
  <si>
    <t>5FE1EA8EED7EA88C9BC617196A413E15</t>
  </si>
  <si>
    <t>2B0F2A0B5BDBDFAB131A2B99A9748D65</t>
  </si>
  <si>
    <t>LUIS FELIPE</t>
  </si>
  <si>
    <t>9ACD5D06981B039A7E36E3D39471F9B0</t>
  </si>
  <si>
    <t>MACEDONIA</t>
  </si>
  <si>
    <t>F4A901961BE03D7EE12790688371CE5C</t>
  </si>
  <si>
    <t>MADLEN</t>
  </si>
  <si>
    <t>3577645FE85608638E754AE6AEF7027B</t>
  </si>
  <si>
    <t>E8397ED48AA2498AA517236AAE5D9961</t>
  </si>
  <si>
    <t>MANUEL DE ATOCHA</t>
  </si>
  <si>
    <t>YAÑEZ</t>
  </si>
  <si>
    <t>2323F84ADB536A5153BF65D0A52EEBE6</t>
  </si>
  <si>
    <t>382480FB51AE6E7E2FFCD68E93E8F929</t>
  </si>
  <si>
    <t>66A3FFA60C4091102D20B7D9058B131F</t>
  </si>
  <si>
    <t>B4909CFD97F856515E6F5BDD2C0AF018</t>
  </si>
  <si>
    <t>E8C67169890BF90BAB15C4746145B4C7</t>
  </si>
  <si>
    <t>1C26424268F881A12A123C01D5BBDF12</t>
  </si>
  <si>
    <t>PETRONA</t>
  </si>
  <si>
    <t>C6B7FE8AA88360853FA3194C0035C969</t>
  </si>
  <si>
    <t>0EB14FF390495DACFDE3E74E467D56EC</t>
  </si>
  <si>
    <t>148211902FDC809930188679D25C0E26</t>
  </si>
  <si>
    <t>RODOLFO</t>
  </si>
  <si>
    <t>3B32C4E43ED98C4585D2C1683B6E3DA8</t>
  </si>
  <si>
    <t>8E06332B8289D41FC08A6EF843C06EFC</t>
  </si>
  <si>
    <t>1565C89492F1F3975757A9845C926C38</t>
  </si>
  <si>
    <t>ROX</t>
  </si>
  <si>
    <t>PEREIRA</t>
  </si>
  <si>
    <t>06BC6C9A57EE6537FFC85097E233ABFB</t>
  </si>
  <si>
    <t>6519C1A3BD497E71145E0388886C9A25</t>
  </si>
  <si>
    <t>RUBEN EDMUNDO</t>
  </si>
  <si>
    <t>733DC2098CEA4833135165DA2B8C7178</t>
  </si>
  <si>
    <t>RUBI GUADALUPE</t>
  </si>
  <si>
    <t>GALA</t>
  </si>
  <si>
    <t>3483F173019C033A8ABBDCAA713DCB31</t>
  </si>
  <si>
    <t>VARELA</t>
  </si>
  <si>
    <t>D25E9735813E301C34C5E91169D3ED6B</t>
  </si>
  <si>
    <t>317EB62E10B2D8EEA637AFD6583A09D7</t>
  </si>
  <si>
    <t>MARIA ESPERANZA</t>
  </si>
  <si>
    <t>2C65550ED04666390201A1F85CE70A67</t>
  </si>
  <si>
    <t>MARIA ESTHER</t>
  </si>
  <si>
    <t>NABTE</t>
  </si>
  <si>
    <t>CBB95C02767503B91A726808A27A41DD</t>
  </si>
  <si>
    <t>5C40CD6D134AD98C001888935E94703B</t>
  </si>
  <si>
    <t>MARIA ORQUIDEA</t>
  </si>
  <si>
    <t>5C9AE09B34AF8E07B3BB6B5DB77C77CE</t>
  </si>
  <si>
    <t>MARIA REBECA</t>
  </si>
  <si>
    <t>4897A7B06475E3A5D6B891E2B0DF2D80</t>
  </si>
  <si>
    <t>C9EF5413574ACB3F2EAF9957563A54B3</t>
  </si>
  <si>
    <t>99D633E93259DFB5BA8D4ECE8D677BF6</t>
  </si>
  <si>
    <t>5E18753151E898CB04519937A010F146</t>
  </si>
  <si>
    <t>95394637401620DFD29B8942A7981992</t>
  </si>
  <si>
    <t>MAURO</t>
  </si>
  <si>
    <t>AB6087D3712A59756BD89C48CF26195F</t>
  </si>
  <si>
    <t>MAURO ENRIQUE</t>
  </si>
  <si>
    <t>VILLASEÑOR</t>
  </si>
  <si>
    <t>DCBE4C466543EE432CB245CABE6B7037</t>
  </si>
  <si>
    <t>MAYRA</t>
  </si>
  <si>
    <t>42E82BEDF935F0832DA461AB86E85D86</t>
  </si>
  <si>
    <t>D8D9067B9B064EF1DDA0AB7EA10F2F32</t>
  </si>
  <si>
    <t>2383853EE6DE71E435A06C8E532E1AF7</t>
  </si>
  <si>
    <t>5E6AEF6DA8DF05B47A6CADB22F34FFE8</t>
  </si>
  <si>
    <t>JESSICA</t>
  </si>
  <si>
    <t>828884B8FEEE153FA2AECB1025457BAB</t>
  </si>
  <si>
    <t>JESUS FRANCISCO</t>
  </si>
  <si>
    <t>0C8CC91CA54B4FD6B3AE8ABFEE238BD0</t>
  </si>
  <si>
    <t>JOAQUIN CANDELARIA</t>
  </si>
  <si>
    <t>65EA6332EC739319334C65C5BFDE1464</t>
  </si>
  <si>
    <t>3CF8131470C3110360634A4C2CC1EC49</t>
  </si>
  <si>
    <t>C6EEB331D5A1DEC16CC63A99E18EB813</t>
  </si>
  <si>
    <t>37683F1D71858DEC8F50424661F96925</t>
  </si>
  <si>
    <t>31CE7BF610311BF4DC6263DE6259760D</t>
  </si>
  <si>
    <t>CLEMENTE</t>
  </si>
  <si>
    <t>C3291DD3B3E07093E7C6312B2E3338B6</t>
  </si>
  <si>
    <t>A902FF30718F34B69E54A7F1C6C7E853</t>
  </si>
  <si>
    <t>CA7FA774274D214FA64AC1B39A9B7E5D</t>
  </si>
  <si>
    <t>JUAN EMILIO</t>
  </si>
  <si>
    <t>ALOMIA</t>
  </si>
  <si>
    <t>98D629362F594C02A3E19B981471BF29</t>
  </si>
  <si>
    <t>JUANA ANTONIA</t>
  </si>
  <si>
    <t>05A875C919BF5B1AD4EFC645BEFEEE3E</t>
  </si>
  <si>
    <t>JULIO RUBEN</t>
  </si>
  <si>
    <t>CEAB8E20DA925FD2D5FA0BBF91F90901</t>
  </si>
  <si>
    <t>LAURA ELENA</t>
  </si>
  <si>
    <t>430F5761638359B4D952BB56B2CF150C</t>
  </si>
  <si>
    <t>KELLI</t>
  </si>
  <si>
    <t>4F697A164F78D2E54F68E377F5F0DE30</t>
  </si>
  <si>
    <t>B69FA4DA3C806BAE0FEAE6E79B207B41</t>
  </si>
  <si>
    <t>31208CDFA6EAEF78DB068D489D5055EA</t>
  </si>
  <si>
    <t>A7DEB018100506FCFD1DA60F68E1C62E</t>
  </si>
  <si>
    <t>F59BC334EBEEBC2CD82C8F587CD9A3F8</t>
  </si>
  <si>
    <t>F1F549753567DE5CD17C42954B1805BC</t>
  </si>
  <si>
    <t>3B62B9C428698B88FB38398F1BD90541</t>
  </si>
  <si>
    <t>COUHO</t>
  </si>
  <si>
    <t>2AEB231888DAA202DF592F8544DA3139</t>
  </si>
  <si>
    <t>LIZET</t>
  </si>
  <si>
    <t>DE9F9DCC8A75187DAB6FEBDB0E72E6CF</t>
  </si>
  <si>
    <t>5035DD46A0D4F2660B9F1BA8D34805DE</t>
  </si>
  <si>
    <t>9180FB278457945842171665D6AF1006</t>
  </si>
  <si>
    <t>386722D111B345446D8250D89B3FC24D</t>
  </si>
  <si>
    <t>LUCIA</t>
  </si>
  <si>
    <t>CD4A310D7DA934B9E73041DC9A98B943</t>
  </si>
  <si>
    <t>CAHUN</t>
  </si>
  <si>
    <t>8C7477BE0AD57B45C9FAA02C68385F92</t>
  </si>
  <si>
    <t>SANTIAGO IVAN</t>
  </si>
  <si>
    <t>291F9A6E79F822B845EC8350DB364D26</t>
  </si>
  <si>
    <t>A35700C96A843284AF1091BDF21A9286</t>
  </si>
  <si>
    <t>5FE0039F847060C127A55B4EA8179BBF</t>
  </si>
  <si>
    <t>DD37255EFEB5E3AAC8A9F249438C9E6A</t>
  </si>
  <si>
    <t>SERGIO OMAR</t>
  </si>
  <si>
    <t>2A28B9A599787C8D86770E65ED1E4B14</t>
  </si>
  <si>
    <t>SHEYLA</t>
  </si>
  <si>
    <t>691424533B17C819313FBEC898867231</t>
  </si>
  <si>
    <t>CAZARES</t>
  </si>
  <si>
    <t>91EF718D00A632F8E1C695F0C06FD364</t>
  </si>
  <si>
    <t>SOTERO ANTONIO</t>
  </si>
  <si>
    <t>1966B9E14FE3B52DBF94C2EB2462DCD3</t>
  </si>
  <si>
    <t>TERESA MICAELA</t>
  </si>
  <si>
    <t>B115C044EA95D80B2CFE5B47A1B062B5</t>
  </si>
  <si>
    <t>18/03/2022</t>
  </si>
  <si>
    <t>DOS RACIONES DE ALIMENTOS</t>
  </si>
  <si>
    <t>134.57</t>
  </si>
  <si>
    <t>NACHI COCOM</t>
  </si>
  <si>
    <t>5EA81F6A2F3157F9B5B15EEAB4F72D24</t>
  </si>
  <si>
    <t>25/03/2022</t>
  </si>
  <si>
    <t>AMPLIACION REVOLUCION</t>
  </si>
  <si>
    <t>CC27BCB4F472DE23BC83890B8E96812F</t>
  </si>
  <si>
    <t>D4CA7F4E2C02430238689657861B7A46</t>
  </si>
  <si>
    <t>962361CC772CC1A0F90758C4DBF832C6</t>
  </si>
  <si>
    <t>MARIA DELFINA</t>
  </si>
  <si>
    <t>D961E659DE4BF13981CECEE77BEC656B</t>
  </si>
  <si>
    <t>7E1B2689271EBC3B6481051E6D6E1BA7</t>
  </si>
  <si>
    <t>2B4FD3F448790CB1F4A6900B849793CA</t>
  </si>
  <si>
    <t>5096AA30FCA6560DBC19E29E1955003D</t>
  </si>
  <si>
    <t>MARIA GPE</t>
  </si>
  <si>
    <t>VILLAREAL</t>
  </si>
  <si>
    <t>AC8B4644E0766A6E865B9103ABE04B03</t>
  </si>
  <si>
    <t>7560BEC25E47D8BE3950C9268BDC72EB</t>
  </si>
  <si>
    <t>10645E4F5852A015E857C48571838E8A</t>
  </si>
  <si>
    <t>MARIA TOMASA</t>
  </si>
  <si>
    <t>TUCUCH</t>
  </si>
  <si>
    <t>DB4072F3A65E329814FEFB45198DCAFA</t>
  </si>
  <si>
    <t>CHAIRES</t>
  </si>
  <si>
    <t>13127C78E92EA20DBE5B78730EDE7635</t>
  </si>
  <si>
    <t>C55BD728E501928FF631FC45DEB290BE</t>
  </si>
  <si>
    <t>MARIANO</t>
  </si>
  <si>
    <t>012242C3A79D9B752008FB152CDECBFA</t>
  </si>
  <si>
    <t>84F98730943971C04D046092773268C1</t>
  </si>
  <si>
    <t>DCDD212EC7D166E24B847E975E3794FA</t>
  </si>
  <si>
    <t>14667A336E62F4E7DEB49FF17EDD2715</t>
  </si>
  <si>
    <t>7BEDABD66E162D62A49801711D296B03</t>
  </si>
  <si>
    <t>LUIS ALONSO</t>
  </si>
  <si>
    <t>CHAI</t>
  </si>
  <si>
    <t>97C85F832738D1778A72CA6DBC2D5C93</t>
  </si>
  <si>
    <t>6CE01CFDA35CBF04501F14F789BF66C3</t>
  </si>
  <si>
    <t>LULU</t>
  </si>
  <si>
    <t>F988D8F97D1E5ABC0D5C46B8D88AC5DF</t>
  </si>
  <si>
    <t>MANUEL ANTONIO</t>
  </si>
  <si>
    <t>F0A4FCC7A816EA12F45510CD21D151C6</t>
  </si>
  <si>
    <t>158002F2F6F6C6A4A1B84F9380FDB902</t>
  </si>
  <si>
    <t>BALLOTE</t>
  </si>
  <si>
    <t>4C9EAC25C3833925305C03B64F4FADAB</t>
  </si>
  <si>
    <t>8D38FCA8086F0AEB23B5A259FD08AA7A</t>
  </si>
  <si>
    <t>ROGER ANDRES</t>
  </si>
  <si>
    <t>4239EE01F6C97F256E9389BB91BC248B</t>
  </si>
  <si>
    <t>ROSA ISABEL</t>
  </si>
  <si>
    <t>05F85BE3BCDFA9FB48B92CD064802533</t>
  </si>
  <si>
    <t>7955713B54D3B3EFC27054C145838C3D</t>
  </si>
  <si>
    <t>FA5280833113C4BCF7BDB5F777A598D6</t>
  </si>
  <si>
    <t>ROSALINDA DE JESUS</t>
  </si>
  <si>
    <t>2BAEA7D9400140CBDF1C29655C67C743</t>
  </si>
  <si>
    <t>RUBI ANAI</t>
  </si>
  <si>
    <t>BCF3CFAC8470D1AE0AB6650DE2A7E6EF</t>
  </si>
  <si>
    <t>RUBI E</t>
  </si>
  <si>
    <t>CF3A78BB98651C7D8CC600DDC4ECB867</t>
  </si>
  <si>
    <t>RUTH NOEMY</t>
  </si>
  <si>
    <t>54E0A503B4C44E23F077D01304F5F2E3</t>
  </si>
  <si>
    <t>E0DAEBC398C4B93A7A12EB801D0E6AB7</t>
  </si>
  <si>
    <t>SANDY</t>
  </si>
  <si>
    <t>6434431142C20DADA29C5A27781802F9</t>
  </si>
  <si>
    <t>COUOH</t>
  </si>
  <si>
    <t>AFFAFDDAB69A140141C7A7AEC290DE57</t>
  </si>
  <si>
    <t>72F3FC37E8261929D26142DD2F71A113</t>
  </si>
  <si>
    <t>ADALICIA</t>
  </si>
  <si>
    <t>CUTZ</t>
  </si>
  <si>
    <t>BA6B7AEFF27F0A3F0F196F0311CB7F60</t>
  </si>
  <si>
    <t>FE55447E197069C38B92077F335C691A</t>
  </si>
  <si>
    <t>ADRIANA BEATRIZ</t>
  </si>
  <si>
    <t>EFB9AC4A7A500711A52E7A078DB9D630</t>
  </si>
  <si>
    <t>5CE698963BD41B05691ED95764070EF9</t>
  </si>
  <si>
    <t>0FAD105BB352F8859FC9E40E2CD083BD</t>
  </si>
  <si>
    <t>ALBA</t>
  </si>
  <si>
    <t>42988F06DD213DD131A7FAE26136B9AD</t>
  </si>
  <si>
    <t>3ABEE59BD2EA880D1766F3B00A69904F</t>
  </si>
  <si>
    <t>ALEJANDRA NOEMI</t>
  </si>
  <si>
    <t>ABNAL</t>
  </si>
  <si>
    <t>695ED7C355322B934F7627634A7755C3</t>
  </si>
  <si>
    <t>90</t>
  </si>
  <si>
    <t>F8464857281020D76D9820F34A700E70</t>
  </si>
  <si>
    <t>ALFRED</t>
  </si>
  <si>
    <t>2D9B2E554F235B79B843175BBC4CAA85</t>
  </si>
  <si>
    <t>ALVARO</t>
  </si>
  <si>
    <t>CUC</t>
  </si>
  <si>
    <t>17A6AC4AD3822A0A3C6394DC6AA36718</t>
  </si>
  <si>
    <t>ALBERTO MANUEL</t>
  </si>
  <si>
    <t>EB0900D9613D8D68F96A1D8DC4B6F8A7</t>
  </si>
  <si>
    <t>16A83BBF32A8ECAC7F58078630EB43DB</t>
  </si>
  <si>
    <t>AMABILIS</t>
  </si>
  <si>
    <t>JIMENA</t>
  </si>
  <si>
    <t>B343F282024D17FEEC47DF872BFC7CBA</t>
  </si>
  <si>
    <t>AMELIA</t>
  </si>
  <si>
    <t>B609EA693654C0D07FD64E27DE6993E0</t>
  </si>
  <si>
    <t>ANA CRISTINA</t>
  </si>
  <si>
    <t>505E7F80A76FC60F0765CB2C37BB4F8C</t>
  </si>
  <si>
    <t>A5B2B3AED9E7FE74E3AEDD31B7E7F2CB</t>
  </si>
  <si>
    <t>9E4321EE89B0BF7C446ECFC40AB95B6F</t>
  </si>
  <si>
    <t>ANA TERESA</t>
  </si>
  <si>
    <t>E43BC06C0697B937595E1F250931BA4D</t>
  </si>
  <si>
    <t>7266F530CD6FB8C837FC1A27D12F7E39</t>
  </si>
  <si>
    <t>302F51A443B74F7CEF6DB3274ABB72F1</t>
  </si>
  <si>
    <t>F5C0F5F613E4D982E9A5AC2C81437700</t>
  </si>
  <si>
    <t>FRANCISCA RAFAELA</t>
  </si>
  <si>
    <t>2C30F2803EAE0DFD1690DF049F11B0BF</t>
  </si>
  <si>
    <t>6A1A3B2502BC8CB9216B2D223170DBB3</t>
  </si>
  <si>
    <t>E77BE98E5EEB4F3DEF68376933F85A7A</t>
  </si>
  <si>
    <t>FC102F4CA1102837043C5516F4D4B3D8</t>
  </si>
  <si>
    <t>03810B42AF23477C3CF410B6E5F9E04B</t>
  </si>
  <si>
    <t>9A2D3A39CFB25B46E20CD49DF9093581</t>
  </si>
  <si>
    <t>D27C1942BD03006FB2EAE2A69A4D3145</t>
  </si>
  <si>
    <t>MARILYN</t>
  </si>
  <si>
    <t>813F9A1A1332E9F03EE25683C11ACA2E</t>
  </si>
  <si>
    <t>MARIO RAMON</t>
  </si>
  <si>
    <t>131BACB4877E23210101970DDAA7AFDA</t>
  </si>
  <si>
    <t>MARITZA YAZMIN</t>
  </si>
  <si>
    <t>1145D2604E395DA1D47BC7201D2FA9B6</t>
  </si>
  <si>
    <t>F9ED357EF2AF5D5BEE0CEA79AC8EFC7D</t>
  </si>
  <si>
    <t>BALLINA</t>
  </si>
  <si>
    <t>EB85F5BE82ACE58BF097D0ECB687DA43</t>
  </si>
  <si>
    <t>MERLY</t>
  </si>
  <si>
    <t>FC751B48E5A9D1C2889A7EBAA68E2B05</t>
  </si>
  <si>
    <t>MIGUEL ARMANDO</t>
  </si>
  <si>
    <t>530044B1566367C74DD7363356BF8528</t>
  </si>
  <si>
    <t>MILDRED</t>
  </si>
  <si>
    <t>53CC8B404657ADA841A171946B2A93A3</t>
  </si>
  <si>
    <t>C2BBD26BD1ECB61D1CDDD6BEA9ED5DCE</t>
  </si>
  <si>
    <t>SERGIO WILBERTH</t>
  </si>
  <si>
    <t>RODRIGIEZ</t>
  </si>
  <si>
    <t>F9540BB235A07562447A2F48FA73FB7C</t>
  </si>
  <si>
    <t>SEVERINA</t>
  </si>
  <si>
    <t>771C6BD2E7905BFAD9D9C424E1F2F7D1</t>
  </si>
  <si>
    <t>STEPHANIA</t>
  </si>
  <si>
    <t>DE DIOS</t>
  </si>
  <si>
    <t>B3A57EAA2B74F892D9E70FCAEFB673A9</t>
  </si>
  <si>
    <t>NIDIA DEL CARMEN</t>
  </si>
  <si>
    <t>423188C5023EEA1B01E6F4312033E2DA</t>
  </si>
  <si>
    <t>84BCF7E6EDCFBB5266C309F10191AC1D</t>
  </si>
  <si>
    <t>NIDIA DEL SOCORRO</t>
  </si>
  <si>
    <t>YERVES</t>
  </si>
  <si>
    <t>3494125FC64C4A3E2483498FAAD32657</t>
  </si>
  <si>
    <t>E32CDF430AA9FA808528D83A296A70C1</t>
  </si>
  <si>
    <t>30FD2F605446033BEB2DF5A9EDDFC6A7</t>
  </si>
  <si>
    <t>BAHAM</t>
  </si>
  <si>
    <t>33938956B9C46B25824207B5BFB52D0D</t>
  </si>
  <si>
    <t>PERLA PATRICIA</t>
  </si>
  <si>
    <t>7C66AC0982EC0CEC00DA3438A619BB9D</t>
  </si>
  <si>
    <t>REINA</t>
  </si>
  <si>
    <t>BDC9C19F69E96E8B6E7E0A119931A3A5</t>
  </si>
  <si>
    <t>REIZY YAZMIN</t>
  </si>
  <si>
    <t>YAAM</t>
  </si>
  <si>
    <t>8302305195337A63113073FC20FC905A</t>
  </si>
  <si>
    <t>AMBAR GUADALUPE</t>
  </si>
  <si>
    <t>9EA4EA7FFC285F45FA00EDA85879B1ED</t>
  </si>
  <si>
    <t>F1852BD29236F4001564218FD9DA5B83</t>
  </si>
  <si>
    <t>ANA CONCEPCION</t>
  </si>
  <si>
    <t>02D78DF4139D7A3B23944B6B4AEAE097</t>
  </si>
  <si>
    <t>ANAHI ESTHER</t>
  </si>
  <si>
    <t>54A5B40FBCA6180AFD29D86D838A0D89</t>
  </si>
  <si>
    <t>D810CD9E6F7E08400844B27D0A894FDC</t>
  </si>
  <si>
    <t>ED775CE7C36681AA3D2F392F49931C22</t>
  </si>
  <si>
    <t>POC</t>
  </si>
  <si>
    <t>FBC69647A6AE0D505844FB4D3DF7DD74</t>
  </si>
  <si>
    <t>C303386E313BAA1AADDCB5560BBDE237</t>
  </si>
  <si>
    <t>GENIS</t>
  </si>
  <si>
    <t>2D0B949F7DF8B18B702F8C96AF1F51C2</t>
  </si>
  <si>
    <t>C7497259E3D485330FA17EA6BC204579</t>
  </si>
  <si>
    <t>ARACELLY</t>
  </si>
  <si>
    <t>E11FD058EA29DC5A3328059E552FE59C</t>
  </si>
  <si>
    <t>ARELY GUADALUPE</t>
  </si>
  <si>
    <t>4CE962C9BB2242E9AEF36C875D16A13E</t>
  </si>
  <si>
    <t>24E557B24BD0848860E0ABB09E007E19</t>
  </si>
  <si>
    <t>CHAC</t>
  </si>
  <si>
    <t>B2A30C7F762BDF9F488EC84DE31C499C</t>
  </si>
  <si>
    <t>1075B48D284B6A08B32F9AD8D3F636CD</t>
  </si>
  <si>
    <t>FREDDY MANUEL</t>
  </si>
  <si>
    <t>7FF0610D72F971CADED4D07B8FEE8D2A</t>
  </si>
  <si>
    <t>GALDINO</t>
  </si>
  <si>
    <t>D2A515011AE15C85A21A5A987CC10533</t>
  </si>
  <si>
    <t>GAUDERIO</t>
  </si>
  <si>
    <t>TULLIN</t>
  </si>
  <si>
    <t>0B3B2FACBDF33828989414102B51FC54</t>
  </si>
  <si>
    <t>7BBD1195E97AF901D3A39C806C2F3650</t>
  </si>
  <si>
    <t>ENRIQUE</t>
  </si>
  <si>
    <t>ED545A15CF5C88BC704F2630876F215A</t>
  </si>
  <si>
    <t>GILBERTO MANUEL</t>
  </si>
  <si>
    <t>169A242C10AD973DAE3026D711DC8D80</t>
  </si>
  <si>
    <t>830878A0F1EBB5551C8CB67884218FF9</t>
  </si>
  <si>
    <t>51D5F6CDDDF190C05ABC03DACD461205</t>
  </si>
  <si>
    <t>24C4EFD23A4DAD36F1B0DE15B543E90B</t>
  </si>
  <si>
    <t>9742BBA0AD15B1D1648750780CE29219</t>
  </si>
  <si>
    <t>ARIANA ALEJANDRA</t>
  </si>
  <si>
    <t>4E2A00679F318213797B2D03FA2620BC</t>
  </si>
  <si>
    <t>JHOANY</t>
  </si>
  <si>
    <t>E8BADBA7F1AC6FFDBE4B9241084BEF54</t>
  </si>
  <si>
    <t>ARISMENDI</t>
  </si>
  <si>
    <t>8F427FA5BA73FA9B8726B72FBBA02CE2</t>
  </si>
  <si>
    <t>JONNY</t>
  </si>
  <si>
    <t>43B8A2F95309877581DFC0274228D3A1</t>
  </si>
  <si>
    <t>5F1FFEFCF758ECA2BFFFA56EBF470A2E</t>
  </si>
  <si>
    <t>GAEL</t>
  </si>
  <si>
    <t>JEREZ</t>
  </si>
  <si>
    <t>4E397FD7B7080203D311AEC29DADD1A6</t>
  </si>
  <si>
    <t>GEORGINA YESENIA</t>
  </si>
  <si>
    <t>CF22C6403D7454CDF4BA18F072520C69</t>
  </si>
  <si>
    <t>GERSON</t>
  </si>
  <si>
    <t>96101759539438E2D764C4C9674A2A55</t>
  </si>
  <si>
    <t>C8C7AE3466DBB21A8C0F3F4AA5B902FD</t>
  </si>
  <si>
    <t>BF95ACA17C4F1F2844E93AB53D9BAA34</t>
  </si>
  <si>
    <t>343173C9B534A30701AB34D920B1AF59</t>
  </si>
  <si>
    <t>4E2D87D713BD7D3E6E53E55FA59E1291</t>
  </si>
  <si>
    <t>HILERA</t>
  </si>
  <si>
    <t>5FB5DF87E44BF6AD4514EAEED513080A</t>
  </si>
  <si>
    <t>HECTOR JESUS</t>
  </si>
  <si>
    <t>84191B783C8BBA05C7B98B3BA99DD26B</t>
  </si>
  <si>
    <t>MIRIAM CAROLINA</t>
  </si>
  <si>
    <t>SHORT</t>
  </si>
  <si>
    <t>836AC60FD582758C474B6D7D76F23B4A</t>
  </si>
  <si>
    <t>38C88D2B66E9D37526164A812CEBFB09</t>
  </si>
  <si>
    <t>NADIA</t>
  </si>
  <si>
    <t>AAD548ADD2043A3841B518303482A6D1</t>
  </si>
  <si>
    <t>NAOMI GALILEA</t>
  </si>
  <si>
    <t>2548D78FBF291A8CFFCE5A036B0A5676</t>
  </si>
  <si>
    <t>NATIVIDAD</t>
  </si>
  <si>
    <t>3F4195EE25882EBCCADA8A19CF7632B3</t>
  </si>
  <si>
    <t>F993A448297BE979A697E6159A9A086B</t>
  </si>
  <si>
    <t>NELSI AURORA</t>
  </si>
  <si>
    <t>2A46AE7A402B9B53F99825403965D3E3</t>
  </si>
  <si>
    <t>573979EC34FC27397246B4ABB8B0E8FE</t>
  </si>
  <si>
    <t>CUETO</t>
  </si>
  <si>
    <t>87</t>
  </si>
  <si>
    <t>13413D89348BCF042C04A86DF2BB4D2F</t>
  </si>
  <si>
    <t>SALADO</t>
  </si>
  <si>
    <t>7667C2F8656FE0424C1CBE409A2550EB</t>
  </si>
  <si>
    <t>3B674D4856B747B3334CDFD2ADA3AAC0</t>
  </si>
  <si>
    <t>MARIA GUILLERMINA</t>
  </si>
  <si>
    <t>662FD8AEFB1A6FD28E7D833CD391EDFC</t>
  </si>
  <si>
    <t>529D8EC1E67341E2EAA9934A7510C6EF</t>
  </si>
  <si>
    <t>REYNA DEL CARMEN</t>
  </si>
  <si>
    <t>9A452A5E871788F31903D80E2C2FCFCB</t>
  </si>
  <si>
    <t>DD77F68731747DC6C25DE19A590E1382</t>
  </si>
  <si>
    <t>4DF6C2D78C44290FD558592B8A6C8F48</t>
  </si>
  <si>
    <t>ROMAN DE CARMEN</t>
  </si>
  <si>
    <t>83639A345C5AE967F2F319C0A4A254FD</t>
  </si>
  <si>
    <t>62CE0EE0B53CBC5B671A57A839349365</t>
  </si>
  <si>
    <t>ROSA ICELA</t>
  </si>
  <si>
    <t>F65B2BBC0510A7BDC9BC0106A69438A9</t>
  </si>
  <si>
    <t>SURIELA</t>
  </si>
  <si>
    <t>7FA3ED145DBEF084F92DE216A3F41E00</t>
  </si>
  <si>
    <t>62D5A57EC822C7B7A56D2F9729065D73</t>
  </si>
  <si>
    <t>7933AE8F9FEAAD09B22186A8EDAF8DC0</t>
  </si>
  <si>
    <t>TERE</t>
  </si>
  <si>
    <t>F455427E85CE87E9BF6EA1167DE085D6</t>
  </si>
  <si>
    <t>90B47FD15D9DD3512C5AF33573831B1D</t>
  </si>
  <si>
    <t>REYEZ</t>
  </si>
  <si>
    <t>3FBF4778C59EE1CA22EE9B41E1A9F98D</t>
  </si>
  <si>
    <t>D9D6FEDE936C5ABF85A02C904276018F</t>
  </si>
  <si>
    <t>ARGIDIO</t>
  </si>
  <si>
    <t>84BB08684BB7CF18412D76A60B7AA302</t>
  </si>
  <si>
    <t>AUGUSTO ELIAS</t>
  </si>
  <si>
    <t>F1170D3532D69B404B9B24D76CCCFA30</t>
  </si>
  <si>
    <t>AURELIA</t>
  </si>
  <si>
    <t>67C7E20A86EA49325CF2FE46DE0C3653</t>
  </si>
  <si>
    <t>2E8BF3861A1331F9BECA685262D67147</t>
  </si>
  <si>
    <t>BRASILIA</t>
  </si>
  <si>
    <t>B16823A760DE12CC5E343D326CB33BD7</t>
  </si>
  <si>
    <t>848B506A46ADCEB133E6D04722DA0DB7</t>
  </si>
  <si>
    <t>2D9749063C2C4A1EDCF5285347503CF8</t>
  </si>
  <si>
    <t>89A685BAE4B2307DC5698147CF351C84</t>
  </si>
  <si>
    <t>CARLOS ANDRES</t>
  </si>
  <si>
    <t>D42F7EFA48D3DBF29B6B80578F66A736</t>
  </si>
  <si>
    <t>8CA26BB82E008F171CA3FAF3632CA98B</t>
  </si>
  <si>
    <t>CARLOS DAVID</t>
  </si>
  <si>
    <t>56D4DF49609260EEEC688A1B8517EE2C</t>
  </si>
  <si>
    <t>AB201C95D8FCFF44366EE2B94A715408</t>
  </si>
  <si>
    <t>CARMEN CANDELARIA</t>
  </si>
  <si>
    <t>2F7AB134B46FD782417BC8E7CA4BE667</t>
  </si>
  <si>
    <t>ARTIMIO</t>
  </si>
  <si>
    <t>07BC383BEC4B318E706367C30E743F85</t>
  </si>
  <si>
    <t>8F6F362C9891239C40319E191382652F</t>
  </si>
  <si>
    <t>1EC21A4C2DDE4BDDFFEC74C5408823B5</t>
  </si>
  <si>
    <t>CARLOS JOAQUIN</t>
  </si>
  <si>
    <t>DD08A1AF12B18D9B95A702C1A4259161</t>
  </si>
  <si>
    <t>088744D5DF9F864DA09AC2180506E502</t>
  </si>
  <si>
    <t>E2AD5022A02A4E469235B08560532BB7</t>
  </si>
  <si>
    <t>331837C8489E72D60369921E5F805523</t>
  </si>
  <si>
    <t>CRISALDA</t>
  </si>
  <si>
    <t>4BAB834A448F1B3CAD0B818FD73AB65E</t>
  </si>
  <si>
    <t>AGULIA</t>
  </si>
  <si>
    <t>72FCC8A9BCB4325A71AE5416415D6444</t>
  </si>
  <si>
    <t>DEISY</t>
  </si>
  <si>
    <t>810450FC91DF735079106E94C7A8F3A6</t>
  </si>
  <si>
    <t>7CC0CDBEE61D820796D8BD5EB33C9592</t>
  </si>
  <si>
    <t>DIANELA</t>
  </si>
  <si>
    <t>C32CA3D2BB52F6DC12B415167F14378E</t>
  </si>
  <si>
    <t>7CA51D1CDDEC7D98D300E795D673D414</t>
  </si>
  <si>
    <t>HERMELINDA</t>
  </si>
  <si>
    <t>7719ED18F1688E8F54829E6480E0F481</t>
  </si>
  <si>
    <t>HERMINIO</t>
  </si>
  <si>
    <t>NIETO</t>
  </si>
  <si>
    <t>25FF67309049064701A05D371FF95AA9</t>
  </si>
  <si>
    <t>HIPOLITO</t>
  </si>
  <si>
    <t>B8C532F110C2D14EB1E34D5075B1073E</t>
  </si>
  <si>
    <t>HIRAM</t>
  </si>
  <si>
    <t>NADAL</t>
  </si>
  <si>
    <t>8793564B12080923368BA3B087F2A732</t>
  </si>
  <si>
    <t>HURY YAJAIRA</t>
  </si>
  <si>
    <t>CAMBRANO</t>
  </si>
  <si>
    <t>BD175C9B312E78540B9F243611A83A1C</t>
  </si>
  <si>
    <t>D410E04DC52B55A02A36DD4184F13C26</t>
  </si>
  <si>
    <t>JORGE ANTONIO</t>
  </si>
  <si>
    <t>8ED3C5B5CE0E01C493169FA178603431</t>
  </si>
  <si>
    <t>AD1F4769FF063C5194B199371DD52272</t>
  </si>
  <si>
    <t>00046F7A18E4B6742EFA3D05EE1E45DE</t>
  </si>
  <si>
    <t>JORGE MANUEL</t>
  </si>
  <si>
    <t>8F981EEC0207D7AF0A8271102BB6680E</t>
  </si>
  <si>
    <t>9DA098A175FC2C90044ACC7BBA53B7FA</t>
  </si>
  <si>
    <t>3183A0301F249E271FA8528E7FA09761</t>
  </si>
  <si>
    <t>MONTOY</t>
  </si>
  <si>
    <t>783ED3C415B21C9E68D1E3DCF5D6AD4D</t>
  </si>
  <si>
    <t>ALFONZO</t>
  </si>
  <si>
    <t>8C342059EB5F6D5FE6052B4C0A483BD1</t>
  </si>
  <si>
    <t>B266DB1612B385B418522396D65F15F9</t>
  </si>
  <si>
    <t>10632E6FD9A1795D56CECA0C9BEF8D20</t>
  </si>
  <si>
    <t>MAS</t>
  </si>
  <si>
    <t>F9CE9FD739C2CB29734BFABB62E1F918</t>
  </si>
  <si>
    <t>104F9FCD9D3232DFEF036BA7DA2D39E3</t>
  </si>
  <si>
    <t>B4A5620A3B15424D8111E01AF1E88D8D</t>
  </si>
  <si>
    <t>MARIA VANESSA</t>
  </si>
  <si>
    <t>9CE548FC1761CC7B2FADC36A221D3831</t>
  </si>
  <si>
    <t>2BFCCC5441CC1F93F3DC1C7FB1F4FE29</t>
  </si>
  <si>
    <t>CD4E4EA7C51B13B923F9B77B516AE86E</t>
  </si>
  <si>
    <t>24D50946BC5DC042363864D37F5A044C</t>
  </si>
  <si>
    <t>FE70740338959069CDAED6004FA5D231</t>
  </si>
  <si>
    <t>4A5889784A4A1DA51B958A5A814E2D3D</t>
  </si>
  <si>
    <t>NIDIA MARICELA</t>
  </si>
  <si>
    <t>6E0CC8FA689F4B089D982E0CD1ECE855</t>
  </si>
  <si>
    <t>NORCEDALIA</t>
  </si>
  <si>
    <t>38363D34904DA7026866AC2B083CCB63</t>
  </si>
  <si>
    <t>NORMA DEL CARMEN</t>
  </si>
  <si>
    <t>1E4049C95A59E185AE34BFCEE0A2F967</t>
  </si>
  <si>
    <t>TRINIDAD</t>
  </si>
  <si>
    <t>MOJICA</t>
  </si>
  <si>
    <t>D3A6A4AC68FF20E7DAAE5EF8DEC1A1E4</t>
  </si>
  <si>
    <t>VANIA</t>
  </si>
  <si>
    <t>ED13AF0D298E19013F24BAA0AAB06579</t>
  </si>
  <si>
    <t>7E9D3AEE40418C871F96B05CE6FC665D</t>
  </si>
  <si>
    <t>ALONSO</t>
  </si>
  <si>
    <t>CD2E3D3BFB06D3323A728D45AD23A477</t>
  </si>
  <si>
    <t>236A1F6FED8BDF4BC4C72D81E14072C0</t>
  </si>
  <si>
    <t>B58000F6DD4D3A3D55082F08268B01F7</t>
  </si>
  <si>
    <t>VIRIDIANA ISABEL</t>
  </si>
  <si>
    <t>5FED762BA0331730C2A64345FA1F6232</t>
  </si>
  <si>
    <t>VUALDO</t>
  </si>
  <si>
    <t>DDDB6BBA02509D51627B6F7D0A2C35F2</t>
  </si>
  <si>
    <t>SHERLYN</t>
  </si>
  <si>
    <t>5D0E0B33ED020C4F1F1AC04E5580261F</t>
  </si>
  <si>
    <t>SILVESTRE</t>
  </si>
  <si>
    <t>ADAC178B53BA2B1700BC29562F5F57C9</t>
  </si>
  <si>
    <t>AC71C03459B6BCB2D7A0ABB3923FFB5B</t>
  </si>
  <si>
    <t>90D30540813AB73963E8C3C70A723EBF</t>
  </si>
  <si>
    <t>4B8702ABBC076FFDEA114A200D43CDCD</t>
  </si>
  <si>
    <t>DD9C7735562F6843EE286D445E14750A</t>
  </si>
  <si>
    <t>CASILDA MARIA</t>
  </si>
  <si>
    <t>9F8481B47E4B16FC215E71BDCCCA15EA</t>
  </si>
  <si>
    <t>43B2E5C8D11E7AC6DBB98024B3A8FF5C</t>
  </si>
  <si>
    <t>0AD3DAC96969D1F96CA2481505610B9F</t>
  </si>
  <si>
    <t>CESAR DANIEL</t>
  </si>
  <si>
    <t>CCFADB59401B4A3ABC6F1BBF0520E1FD</t>
  </si>
  <si>
    <t>CESAR RAUL</t>
  </si>
  <si>
    <t>5FE2A8ADB1D24F18271EB081CEA3C72D</t>
  </si>
  <si>
    <t>754E20108DD9E53CAF3F4B0EB0E018C2</t>
  </si>
  <si>
    <t>CIRILO</t>
  </si>
  <si>
    <t>66B93048CA9FEB1D0F6BFC25BF09EDD5</t>
  </si>
  <si>
    <t>CLARITA</t>
  </si>
  <si>
    <t>A68C9117FE149B77E9F7EFB7CA58BE5D</t>
  </si>
  <si>
    <t>CLEMENCIA</t>
  </si>
  <si>
    <t>61EBC5E26B86752AB6E975C8A3A3CC76</t>
  </si>
  <si>
    <t>56075991D9FAC5D023A33CE37B7B663C</t>
  </si>
  <si>
    <t>199E7C648F3EC8E61AFD959B99DEE59A</t>
  </si>
  <si>
    <t>DANY RUBI</t>
  </si>
  <si>
    <t>3F9BF0DE301AB2D46B897B742836E3A2</t>
  </si>
  <si>
    <t>C9E5770F8181882E39E9B2309E6FEFDA</t>
  </si>
  <si>
    <t>833991632F7B5288948C9E4DDF041861</t>
  </si>
  <si>
    <t>2F183486300A720EB5D75BB8F0129A80</t>
  </si>
  <si>
    <t>23F4285EFB26978099BC054051285F30</t>
  </si>
  <si>
    <t>GUADALUPE DE LOS ANGELES</t>
  </si>
  <si>
    <t>MONTAYA</t>
  </si>
  <si>
    <t>6AF5A91E3B2B8A287920A866D504905F</t>
  </si>
  <si>
    <t>HAYDEE</t>
  </si>
  <si>
    <t>B7933653FFA205C5A87AF11ECF22DFB4</t>
  </si>
  <si>
    <t>HECTOR FRANCISCO</t>
  </si>
  <si>
    <t>BA82EAEBBCF989920810741371017A62</t>
  </si>
  <si>
    <t>1DF7B60E8CA005B7AEFEF80C45D99B64</t>
  </si>
  <si>
    <t>HILDA GUADALUPE</t>
  </si>
  <si>
    <t>4159F453652AF9969C86AC12A602F29F</t>
  </si>
  <si>
    <t>HILDA MARIA</t>
  </si>
  <si>
    <t>DFF7C246ACD413F8DB0204C71BF0906F</t>
  </si>
  <si>
    <t>HILDA VERONICA</t>
  </si>
  <si>
    <t>535B64263E2C24F5E496DC664C9B268E</t>
  </si>
  <si>
    <t>HILDA YOLANDA</t>
  </si>
  <si>
    <t>FB3BF820529BFA80CD61B226ADB5FDC5</t>
  </si>
  <si>
    <t>A215017EA9D5A7F0EE66408DD3BA08A0</t>
  </si>
  <si>
    <t>JOSE ALFREDO</t>
  </si>
  <si>
    <t>A3F6F88C4D252E3A246AC504B76E3B94</t>
  </si>
  <si>
    <t>F72DFA22DBE321BE15ECFDA1D2CDB0D8</t>
  </si>
  <si>
    <t>JOSE FERNANDO</t>
  </si>
  <si>
    <t>355B74CE03FD04634078154C92F153A9</t>
  </si>
  <si>
    <t>D7492B2CE70D338A98D837FA1E1DD328</t>
  </si>
  <si>
    <t>JOSE LUCIANO</t>
  </si>
  <si>
    <t>F52F16C0BF56A82D4552D6F0F023078C</t>
  </si>
  <si>
    <t>8991E6EECA9EECB315AB0E3BB759F55E</t>
  </si>
  <si>
    <t>MONTOYA</t>
  </si>
  <si>
    <t>959DF2BD8208A52D433A9D483063176B</t>
  </si>
  <si>
    <t>06B427419868BFBECCFBBD17A2ED8183</t>
  </si>
  <si>
    <t>8FAEB9ECB07835CA631D2FEBC0C618BF</t>
  </si>
  <si>
    <t>D4F6DDF7B52978D4E54470943D9E1DC7</t>
  </si>
  <si>
    <t>ISAURA</t>
  </si>
  <si>
    <t>PARADA</t>
  </si>
  <si>
    <t>96E7FB2A74EEA9E70F4CF6CE75D3A76B</t>
  </si>
  <si>
    <t>SIB</t>
  </si>
  <si>
    <t>0D2190A31892CB4703B48F50DD528F8F</t>
  </si>
  <si>
    <t>E01688493D9DF96D1DBFC8077B83EDEC</t>
  </si>
  <si>
    <t>FCD2633726914C484C71146DEA002EBD</t>
  </si>
  <si>
    <t>LUZ</t>
  </si>
  <si>
    <t>7B34F7EFFDF0080A5E1EA65C7BD75C48</t>
  </si>
  <si>
    <t>661CF9CC8FB36486E82D62761DA9E4ED</t>
  </si>
  <si>
    <t>C320B2CAA4E0D98211F8A20EA6A62624</t>
  </si>
  <si>
    <t>MARGARITA GPE</t>
  </si>
  <si>
    <t>918497864B441C1887BA6A9B493AF4B8</t>
  </si>
  <si>
    <t>MARIA  CANDELARIA</t>
  </si>
  <si>
    <t>EC052BE1ED36CC9DF4615224AB4E05EB</t>
  </si>
  <si>
    <t>A78D2E8B224A81ACD895C8D4B8F70851</t>
  </si>
  <si>
    <t>7D85FF298F71117474F7306B47BDD7D5</t>
  </si>
  <si>
    <t>737816D30C441453AEA12BE7C0330A46</t>
  </si>
  <si>
    <t>27040721D87B2370B0DDB89A6096CABF</t>
  </si>
  <si>
    <t>NEGRIN</t>
  </si>
  <si>
    <t>76EA2FFA8460E26509BA9FF50136AA6F</t>
  </si>
  <si>
    <t>MARIA AVELINA</t>
  </si>
  <si>
    <t>CDEF0AD02A306D34DACEDF18CBE2D65E</t>
  </si>
  <si>
    <t>1B058F3CB1D9BC7538B62BFA83E293F8</t>
  </si>
  <si>
    <t>NORMA ELIZABETH</t>
  </si>
  <si>
    <t>KUC</t>
  </si>
  <si>
    <t>86914575B73B1ACBBBE4AEB78EF20962</t>
  </si>
  <si>
    <t>C0AD4F35AF81930412F7D832BC5F2677</t>
  </si>
  <si>
    <t>ORALIA</t>
  </si>
  <si>
    <t>F5182DAFC3C962C2D66AFC2C07834DC8</t>
  </si>
  <si>
    <t>F20B94D77DE5E77EE6E66E73B48713DE</t>
  </si>
  <si>
    <t>BF0EA01E467A92C4FCE5E578BA118FF1</t>
  </si>
  <si>
    <t>CD035C8315DDF1BD236AC7C2271E1E84</t>
  </si>
  <si>
    <t>359E9A59DF13F7C2FE3D9FC9DA06FE75</t>
  </si>
  <si>
    <t>PETRONA DE LA CRUZ</t>
  </si>
  <si>
    <t>LIMA</t>
  </si>
  <si>
    <t>190C15D96C748E68DE1D5705E0B5FE5B</t>
  </si>
  <si>
    <t>A9CE9D301401A6356C6F82ED0BF21860</t>
  </si>
  <si>
    <t>75BE74793459DB03375B4C1A5C4AA89F</t>
  </si>
  <si>
    <t>ROGELIO</t>
  </si>
  <si>
    <t>B5AD5C13D8BBE7B65AD239DA1310F060</t>
  </si>
  <si>
    <t>MARTA</t>
  </si>
  <si>
    <t>FEBC8C162AB591B3BD0F5E482463C973</t>
  </si>
  <si>
    <t>DB465AA3EADA51B1EFB3E56E97EF45D4</t>
  </si>
  <si>
    <t>997F90ADC3286A9CAE257828D3FCB8D4</t>
  </si>
  <si>
    <t>ALDANA</t>
  </si>
  <si>
    <t>61F82B50ACC046B29C0A0AF5DC3B63AF</t>
  </si>
  <si>
    <t>VICTOR JAVIER</t>
  </si>
  <si>
    <t>3ADE06A2699424BAF1EB27BF1CE571D8</t>
  </si>
  <si>
    <t>TEMIZ</t>
  </si>
  <si>
    <t>07069F99EE6710B98DFEF5924F5B3EB8</t>
  </si>
  <si>
    <t>BCC3C40355F71D71FF57216E2C24A131</t>
  </si>
  <si>
    <t>2429206C703101CB609B9864F6ADA4AF</t>
  </si>
  <si>
    <t>BBD8A6055EB75EB2F58D1064E058C817</t>
  </si>
  <si>
    <t>WENDY GUADALUPE</t>
  </si>
  <si>
    <t>8B9B279410D6BBA9843F4281E7458D70</t>
  </si>
  <si>
    <t>XOCHITL</t>
  </si>
  <si>
    <t>8A302FF6C96A89F45C13A73B464ED86C</t>
  </si>
  <si>
    <t>YAHAIRA</t>
  </si>
  <si>
    <t>C981024BC04BB630FA3BF3DC85E2D681</t>
  </si>
  <si>
    <t>WILFRIDO</t>
  </si>
  <si>
    <t>KITUC</t>
  </si>
  <si>
    <t>TINAL</t>
  </si>
  <si>
    <t>C6973FEEB2B05DE5C7F43DF1CE87992A</t>
  </si>
  <si>
    <t>YAMILE AZUCENA</t>
  </si>
  <si>
    <t>629973EFCC43FE03948BAD617A54FE5D</t>
  </si>
  <si>
    <t>YAMIRA</t>
  </si>
  <si>
    <t>3259C795EF593A419674BD4DB27FAC69</t>
  </si>
  <si>
    <t>YARIS</t>
  </si>
  <si>
    <t>067A7A252D86BB77451FD3AF1A7BA544</t>
  </si>
  <si>
    <t>EE47AC2D02B7F3396E79C358DAD406FB</t>
  </si>
  <si>
    <t>6ECE8D1E1EBC27B756FE40BE3DBF1258</t>
  </si>
  <si>
    <t>DELVIA</t>
  </si>
  <si>
    <t>DBEDA59DF106CBFFC67571802C82A1D5</t>
  </si>
  <si>
    <t>DIANA ALEJANDRA</t>
  </si>
  <si>
    <t>PERDOMO</t>
  </si>
  <si>
    <t>8C2847C5DB19E1EF1A85756E86E98ECF</t>
  </si>
  <si>
    <t>DOMINGA</t>
  </si>
  <si>
    <t>5E262A21926A55FDBF01E18EC983BCF1</t>
  </si>
  <si>
    <t>DORA</t>
  </si>
  <si>
    <t>95F1E6DBC4A122A9A0705790534D9E62</t>
  </si>
  <si>
    <t>DUVELIA DEL ROSARIO</t>
  </si>
  <si>
    <t>87B6B685951D7CCFB2C80387AA03C458</t>
  </si>
  <si>
    <t>EDER</t>
  </si>
  <si>
    <t>B0E5B54DA70481D818327C35ECCFB058</t>
  </si>
  <si>
    <t>NEGRON</t>
  </si>
  <si>
    <t>7356B589DDF1DA7B5718717B005637A7</t>
  </si>
  <si>
    <t>ELI CELDA</t>
  </si>
  <si>
    <t>4D1996F91A5BD0606B0BC72DD5D50A70</t>
  </si>
  <si>
    <t>ELIA</t>
  </si>
  <si>
    <t>D3508E25133CE4F2AF1A709B6CEC98CD</t>
  </si>
  <si>
    <t>ELIO</t>
  </si>
  <si>
    <t>A6C1FE62A6D6866F8A97CAAC7421005B</t>
  </si>
  <si>
    <t>NOTARIA</t>
  </si>
  <si>
    <t>A50CE96344EA36705EBA1E3EDD7770A0</t>
  </si>
  <si>
    <t>DINARYS</t>
  </si>
  <si>
    <t>37DE05C84E89DC6D30BD04103C6A472C</t>
  </si>
  <si>
    <t>3CF2049BC05F982A9391CBDD4642A27E</t>
  </si>
  <si>
    <t>CB878CA47C0AB9B7B4D9ED953A0474A5</t>
  </si>
  <si>
    <t>DE LEON</t>
  </si>
  <si>
    <t>8FFDA9897ED7E821606B7F9D59A535DE</t>
  </si>
  <si>
    <t>ELSI  MARIA</t>
  </si>
  <si>
    <t>4776995C1CBA35F3EC1229DF9D044CEA</t>
  </si>
  <si>
    <t>9D4E8E5D3C61BB5F6B9DA769EA777726</t>
  </si>
  <si>
    <t>5C2398EBE38873801FAA615C0F3DE134</t>
  </si>
  <si>
    <t>MORANTES</t>
  </si>
  <si>
    <t>0478B60D112D78D8102C7D5C3004C88A</t>
  </si>
  <si>
    <t>ESTELA DEL CARMEN</t>
  </si>
  <si>
    <t>EBF4D69B01D596656D245D35B0608114</t>
  </si>
  <si>
    <t>ESTELA ISABEL</t>
  </si>
  <si>
    <t>818EFBB6BCDEC99879330C387A58334C</t>
  </si>
  <si>
    <t>ESTEPHANI</t>
  </si>
  <si>
    <t>OIL</t>
  </si>
  <si>
    <t>91F670D8EA4AA4C81C976D96E5685065</t>
  </si>
  <si>
    <t>FAE96C8AC819BAF5BCAA67642A6B10D5</t>
  </si>
  <si>
    <t>EYDI</t>
  </si>
  <si>
    <t>08CE9AAD652A0C9D9E1FF66D07CBD287</t>
  </si>
  <si>
    <t>FIDELIA</t>
  </si>
  <si>
    <t>5627229224453CBDC4A923758AE954D0</t>
  </si>
  <si>
    <t>0FB654E63BBB3048E7C0E3B66ECB3ACE</t>
  </si>
  <si>
    <t>D6EF5F0594A62E915E9E006D03A85230</t>
  </si>
  <si>
    <t>0C39DEEA88D628B4273BB8561D96B8A4</t>
  </si>
  <si>
    <t>93D5571BA01DB9F138E2D5B7EF2D508D</t>
  </si>
  <si>
    <t>08190647C5229AD560ECB57FDB58DF12</t>
  </si>
  <si>
    <t>5C3E4B341D75A1F2C48D0E010CC6BCB5</t>
  </si>
  <si>
    <t>JOSE ABEL</t>
  </si>
  <si>
    <t>04CD3C3C01F596BAD212852ACF55550E</t>
  </si>
  <si>
    <t>F0AA039D6074241C843BD2E3E2FAAF4B</t>
  </si>
  <si>
    <t>753A5B3CDB775C5F1A7546E27671A348</t>
  </si>
  <si>
    <t>JOSELINE ABIGAIL</t>
  </si>
  <si>
    <t>803066B198EC31E66802221926707F61</t>
  </si>
  <si>
    <t>EE8BA0B13D57F9FF171FD90632123AF2</t>
  </si>
  <si>
    <t>E5222F2A2D0EFBDBA156E46E8D987C72</t>
  </si>
  <si>
    <t>D29158430C3333EBB5AB6A4CC46A9C14</t>
  </si>
  <si>
    <t>FC86108882C81AE8DC42FEC8A9B7D48C</t>
  </si>
  <si>
    <t>924F77124E021B0BFCF58FA22F689CC5</t>
  </si>
  <si>
    <t>JOSEFA</t>
  </si>
  <si>
    <t>15CFAACDFAECC9FD23B685F08F3666E6</t>
  </si>
  <si>
    <t>13FA36243781F6D8D2ACA5AB249D728F</t>
  </si>
  <si>
    <t>JUAN ALBERTO</t>
  </si>
  <si>
    <t>COMODO</t>
  </si>
  <si>
    <t>ARGUELLES</t>
  </si>
  <si>
    <t>33DEBD8A9958C9FD536162C99AB0A6C2</t>
  </si>
  <si>
    <t>A63F9FBE036B0492B498402F99303770</t>
  </si>
  <si>
    <t>JULISA</t>
  </si>
  <si>
    <t>781097CA50DA83E784ADC1F3158567F9</t>
  </si>
  <si>
    <t>KAREN DEL CARMEN</t>
  </si>
  <si>
    <t>ACUÑA</t>
  </si>
  <si>
    <t>AD623567A56998A29D6783AAD30B265E</t>
  </si>
  <si>
    <t>KAREN DENISSE</t>
  </si>
  <si>
    <t>-</t>
  </si>
  <si>
    <t>87E9B15E30CDFA8703AA3ABCAA047CB0</t>
  </si>
  <si>
    <t>KIARA</t>
  </si>
  <si>
    <t>1C79570EE31B23675F8B3D22A9CA344D</t>
  </si>
  <si>
    <t>LANDY</t>
  </si>
  <si>
    <t>999C47B4E4847820FE1574245C524798</t>
  </si>
  <si>
    <t>CARMONA</t>
  </si>
  <si>
    <t>41104685944231D87F6CEDDF6C47D08C</t>
  </si>
  <si>
    <t>025B2DE38FF4268D4E6E517DAF1F5856</t>
  </si>
  <si>
    <t>92444AAF779C477E86F50E4284FA4239</t>
  </si>
  <si>
    <t>MISAEL</t>
  </si>
  <si>
    <t>D220848E0BD869E53FD202C799728190</t>
  </si>
  <si>
    <t>89C76B68E96CB05B6452A2A9630E7F9E</t>
  </si>
  <si>
    <t>FFFE0BCD0B5E9EF82C1C80136A2158E4</t>
  </si>
  <si>
    <t>MAURA ANDRE</t>
  </si>
  <si>
    <t>LEMUS</t>
  </si>
  <si>
    <t>609D659F6EF9C44FDB3A405ADBF2CC2F</t>
  </si>
  <si>
    <t>16588195455F7F13E4CB6573183F1079</t>
  </si>
  <si>
    <t>MEDARDO</t>
  </si>
  <si>
    <t>ACD9FFCB3009E992672FE632E7210EB0</t>
  </si>
  <si>
    <t>EFE659B1DBD745ABF08EE3B0E9555F41</t>
  </si>
  <si>
    <t>MMARIA DEL CARMEN</t>
  </si>
  <si>
    <t>F0CB18C5D669642A644C42F8615D2B01</t>
  </si>
  <si>
    <t>NAYELI SARAI</t>
  </si>
  <si>
    <t>MORAYTE</t>
  </si>
  <si>
    <t>C2630477700B6F3D151D72BB5605529F</t>
  </si>
  <si>
    <t>MARQUEZ</t>
  </si>
  <si>
    <t>663714983A08DE9150A38B483B046F52</t>
  </si>
  <si>
    <t>NELY</t>
  </si>
  <si>
    <t>E964E852238E992C9D8879B5379B30C0</t>
  </si>
  <si>
    <t>AFFC41E1D8FECA5A77857BDE566E1635</t>
  </si>
  <si>
    <t>NETZHANI</t>
  </si>
  <si>
    <t>MORUETA</t>
  </si>
  <si>
    <t>BENHUMENA</t>
  </si>
  <si>
    <t>E5ECD74C90A4976026B1305FAD86D592</t>
  </si>
  <si>
    <t>ED8C080E73DECD978512188E8EB4C99E</t>
  </si>
  <si>
    <t>YASMIN</t>
  </si>
  <si>
    <t>BE18A59E1B66F46731B32AE41276CA75</t>
  </si>
  <si>
    <t>B595409FDF4B9D4BA67670D876065BE0</t>
  </si>
  <si>
    <t>YENI DEL CARMEN</t>
  </si>
  <si>
    <t>4D71A6BDBAF7DCF9781B7072C6E7243B</t>
  </si>
  <si>
    <t>221E32A2069B83D58BCC68C66372B950</t>
  </si>
  <si>
    <t>YOSELINE</t>
  </si>
  <si>
    <t>9C769F476055D66CD274E0FDACEF3943</t>
  </si>
  <si>
    <t>ZAID</t>
  </si>
  <si>
    <t>POZOS</t>
  </si>
  <si>
    <t>DC9A309680303DD1B5F7875088F50545</t>
  </si>
  <si>
    <t>ZUEMY JACQUELINE</t>
  </si>
  <si>
    <t>C040D96097045D4A2FAB75F6738E7D0C</t>
  </si>
  <si>
    <t>ZULEMA</t>
  </si>
  <si>
    <t>85123985344C8B3DCD8D0BF1768608E0</t>
  </si>
  <si>
    <t>ZULEYMA</t>
  </si>
  <si>
    <t>138</t>
  </si>
  <si>
    <t>6C7A592776435CB90757436A77A32EDF</t>
  </si>
  <si>
    <t>YENACIO</t>
  </si>
  <si>
    <t>TAZ</t>
  </si>
  <si>
    <t>68CA1DAFDFC8A9D6D88FA91FF0504CCA</t>
  </si>
  <si>
    <t>YESICA DEL PILAR</t>
  </si>
  <si>
    <t>OSUNA</t>
  </si>
  <si>
    <t>56DB116E00472BC0C04AB39138F8398D</t>
  </si>
  <si>
    <t>ZAYDA</t>
  </si>
  <si>
    <t>A45A395F596EB958C4B0A2B70CB569E0</t>
  </si>
  <si>
    <t>AD4904A88F4E2500FD768F6B677BAC46</t>
  </si>
  <si>
    <t>ELSY NATALIA</t>
  </si>
  <si>
    <t>639D4649FDBD8A651CE4A6A86C62CF70</t>
  </si>
  <si>
    <t>894C451022D331B235170EA3D583B019</t>
  </si>
  <si>
    <t>ERIKA ALEJANDRA</t>
  </si>
  <si>
    <t>FROZ</t>
  </si>
  <si>
    <t>1D0B06C6E151EF09F35B71EDD5855858</t>
  </si>
  <si>
    <t>ERMILIO</t>
  </si>
  <si>
    <t>DADC70FFE016468DB94CDBBF4D32C271</t>
  </si>
  <si>
    <t>A730100BE5C439E236719B30876707D4</t>
  </si>
  <si>
    <t>EVARISTO</t>
  </si>
  <si>
    <t>82AD8291FDEBE9D19029A793F575C158</t>
  </si>
  <si>
    <t>42CBEF35C4350134F136EA9ABC07B5E3</t>
  </si>
  <si>
    <t>ARILOSAY GUADALUPE</t>
  </si>
  <si>
    <t>HIGUERA</t>
  </si>
  <si>
    <t>9B38F1B7803C2C8E173EAD76A01E6466</t>
  </si>
  <si>
    <t>ADELA DEL SOCORRO</t>
  </si>
  <si>
    <t>BBE45081BE452AC316178268AEB46A5C</t>
  </si>
  <si>
    <t>OZALDE</t>
  </si>
  <si>
    <t>FE5ECCBC473075C9E24270F6C840C95C</t>
  </si>
  <si>
    <t>ADRIANA IVON</t>
  </si>
  <si>
    <t>F9A665ACDE007A76D3D30C8E6F6BD67A</t>
  </si>
  <si>
    <t>C8D2CFFDEA90285577B7982E6EF81402</t>
  </si>
  <si>
    <t>79351B3548409561B1536ADBD8C54D12</t>
  </si>
  <si>
    <t>C4F7E414C5F318806E5E6DC494AD5114</t>
  </si>
  <si>
    <t>HORACIO</t>
  </si>
  <si>
    <t>2386B4757EF42F77ED74EFAFF3690AF0</t>
  </si>
  <si>
    <t>ILEANA</t>
  </si>
  <si>
    <t>COJOC</t>
  </si>
  <si>
    <t>60DFC44240DDB35D936BE4C61F70DD73</t>
  </si>
  <si>
    <t>ILSE EUGENIA</t>
  </si>
  <si>
    <t>CAUICH</t>
  </si>
  <si>
    <t>2DF1D290ACF1565F09D5FDFB225B4F8D</t>
  </si>
  <si>
    <t>IRMA DEL SOCORRO</t>
  </si>
  <si>
    <t>9844E103A6A1B45AC6D4F5D60691D15F</t>
  </si>
  <si>
    <t>ISMAEL</t>
  </si>
  <si>
    <t>F530B5DEFD17288C45022BB645CC0C5A</t>
  </si>
  <si>
    <t>JAIME</t>
  </si>
  <si>
    <t>E0FF96499E1FD5BEA98865DA6D4ED7FD</t>
  </si>
  <si>
    <t>JANICE</t>
  </si>
  <si>
    <t>B3ABBDDEFBA424F54C2CC1DAC81156D2</t>
  </si>
  <si>
    <t>JANUARY OYUKI</t>
  </si>
  <si>
    <t>BDD43C77598AB710BAE599084DDD6D93</t>
  </si>
  <si>
    <t>EB9F56EA4BE380DCB422211F941924CC</t>
  </si>
  <si>
    <t>JESUS DAVID</t>
  </si>
  <si>
    <t>A739DF4A056A59910932F690EEBAF044</t>
  </si>
  <si>
    <t>JESUS ELIAS</t>
  </si>
  <si>
    <t>D9363435025EA894C117A788F0D5C4A0</t>
  </si>
  <si>
    <t>F7A1094226D488D545D714B9BFC47F18</t>
  </si>
  <si>
    <t>6E54FF2D39CFD8E1C86A8F728A5B61A8</t>
  </si>
  <si>
    <t>KARLA MISHEL</t>
  </si>
  <si>
    <t>5D84202204F2DDB514F228DB9903D6E1</t>
  </si>
  <si>
    <t>KEILA JUDITH</t>
  </si>
  <si>
    <t>97F1C78FDFB30FAF7405AB9A21B416D4</t>
  </si>
  <si>
    <t>KENYA</t>
  </si>
  <si>
    <t>71E7CBED8A2611C6A3B9331F32C3BCBA</t>
  </si>
  <si>
    <t>LAURA DEL CARMEN</t>
  </si>
  <si>
    <t>2C49052952DBC85E87B9520DCBC95606</t>
  </si>
  <si>
    <t>2145A7C81BB6F5B651A9F2BCCD8BBB58</t>
  </si>
  <si>
    <t>LEONGINOS</t>
  </si>
  <si>
    <t>6BE0F129872C4312FF6DCBF1EB248AB0</t>
  </si>
  <si>
    <t>LETICIA EUGENIA</t>
  </si>
  <si>
    <t>7F8AFEAF41F77202B065BE4C7BC36D20</t>
  </si>
  <si>
    <t>E9473DE37FD6A79979D938DE9E9D6010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</si>
</sst>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54.13671875"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195.37109375" customWidth="true" bestFit="true"/>
    <col min="1" max="1" width="18.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46</v>
      </c>
      <c r="G8" t="s" s="4">
        <v>47</v>
      </c>
      <c r="H8" t="s" s="4">
        <v>48</v>
      </c>
      <c r="I8" t="s" s="4">
        <v>49</v>
      </c>
      <c r="J8" t="s" s="4">
        <v>50</v>
      </c>
      <c r="K8" t="s" s="4">
        <v>51</v>
      </c>
      <c r="L8" t="s" s="4">
        <v>44</v>
      </c>
      <c r="M8" t="s" s="4">
        <v>44</v>
      </c>
      <c r="N8" t="s" s="4">
        <v>52</v>
      </c>
    </row>
    <row r="9" ht="45.0" customHeight="true">
      <c r="A9" t="s" s="4">
        <v>53</v>
      </c>
      <c r="B9" t="s" s="4">
        <v>42</v>
      </c>
      <c r="C9" t="s" s="4">
        <v>43</v>
      </c>
      <c r="D9" t="s" s="4">
        <v>44</v>
      </c>
      <c r="E9" t="s" s="4">
        <v>45</v>
      </c>
      <c r="F9" t="s" s="4">
        <v>54</v>
      </c>
      <c r="G9" t="s" s="4">
        <v>55</v>
      </c>
      <c r="H9" t="s" s="4">
        <v>48</v>
      </c>
      <c r="I9" t="s" s="4">
        <v>56</v>
      </c>
      <c r="J9" t="s" s="4">
        <v>50</v>
      </c>
      <c r="K9" t="s" s="4">
        <v>51</v>
      </c>
      <c r="L9" t="s" s="4">
        <v>44</v>
      </c>
      <c r="M9" t="s" s="4">
        <v>44</v>
      </c>
      <c r="N9" t="s" s="4">
        <v>57</v>
      </c>
    </row>
    <row r="10" ht="45.0" customHeight="true">
      <c r="A10" t="s" s="4">
        <v>58</v>
      </c>
      <c r="B10" t="s" s="4">
        <v>42</v>
      </c>
      <c r="C10" t="s" s="4">
        <v>43</v>
      </c>
      <c r="D10" t="s" s="4">
        <v>44</v>
      </c>
      <c r="E10" t="s" s="4">
        <v>50</v>
      </c>
      <c r="F10" t="s" s="4">
        <v>50</v>
      </c>
      <c r="G10" t="s" s="4">
        <v>50</v>
      </c>
      <c r="H10" t="s" s="4">
        <v>50</v>
      </c>
      <c r="I10" t="s" s="4">
        <v>59</v>
      </c>
      <c r="J10" t="s" s="4">
        <v>50</v>
      </c>
      <c r="K10" t="s" s="4">
        <v>60</v>
      </c>
      <c r="L10" t="s" s="4">
        <v>44</v>
      </c>
      <c r="M10" t="s" s="4">
        <v>44</v>
      </c>
      <c r="N10" t="s" s="4">
        <v>61</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54</v>
      </c>
    </row>
    <row r="2">
      <c r="A2" t="s">
        <v>63</v>
      </c>
    </row>
    <row r="3">
      <c r="A3" t="s">
        <v>64</v>
      </c>
    </row>
    <row r="4">
      <c r="A4" t="s">
        <v>46</v>
      </c>
    </row>
    <row r="5">
      <c r="A5" t="s">
        <v>65</v>
      </c>
    </row>
  </sheetData>
  <pageMargins bottom="0.75" footer="0.3" header="0.3" left="0.7" right="0.7" top="0.75"/>
</worksheet>
</file>

<file path=xl/worksheets/sheet4.xml><?xml version="1.0" encoding="utf-8"?>
<worksheet xmlns="http://schemas.openxmlformats.org/spreadsheetml/2006/main">
  <dimension ref="A1:M2278"/>
  <sheetViews>
    <sheetView workbookViewId="0"/>
  </sheetViews>
  <sheetFormatPr defaultRowHeight="15.0"/>
  <cols>
    <col min="3" max="3" width="26.226562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23.28515625" customWidth="true" bestFit="true"/>
    <col min="11" max="11" width="19.51171875" customWidth="true" bestFit="true"/>
    <col min="12" max="12" width="30.328125" customWidth="true" bestFit="true"/>
    <col min="1" max="1" width="7.3125" customWidth="true" bestFit="true"/>
    <col min="2" max="2" width="37.54296875" customWidth="true" bestFit="true"/>
  </cols>
  <sheetData>
    <row r="1" hidden="true">
      <c r="B1"/>
      <c r="C1" t="s">
        <v>9</v>
      </c>
      <c r="D1" t="s">
        <v>9</v>
      </c>
      <c r="E1" t="s">
        <v>9</v>
      </c>
      <c r="F1" t="s">
        <v>9</v>
      </c>
      <c r="G1" t="s">
        <v>7</v>
      </c>
      <c r="H1" t="s">
        <v>9</v>
      </c>
      <c r="I1" t="s">
        <v>66</v>
      </c>
      <c r="J1" t="s">
        <v>9</v>
      </c>
      <c r="K1" t="s">
        <v>9</v>
      </c>
      <c r="L1" t="s">
        <v>8</v>
      </c>
    </row>
    <row r="2" hidden="true">
      <c r="B2"/>
      <c r="C2" t="s">
        <v>67</v>
      </c>
      <c r="D2" t="s">
        <v>68</v>
      </c>
      <c r="E2" t="s">
        <v>69</v>
      </c>
      <c r="F2" t="s">
        <v>70</v>
      </c>
      <c r="G2" t="s">
        <v>71</v>
      </c>
      <c r="H2" t="s">
        <v>72</v>
      </c>
      <c r="I2" t="s">
        <v>73</v>
      </c>
      <c r="J2" t="s">
        <v>74</v>
      </c>
      <c r="K2" t="s">
        <v>75</v>
      </c>
      <c r="L2" t="s">
        <v>76</v>
      </c>
    </row>
    <row r="3">
      <c r="A3" t="s" s="1">
        <v>77</v>
      </c>
      <c r="B3" s="1"/>
      <c r="C3" t="s" s="1">
        <v>78</v>
      </c>
      <c r="D3" t="s" s="1">
        <v>79</v>
      </c>
      <c r="E3" t="s" s="1">
        <v>80</v>
      </c>
      <c r="F3" t="s" s="1">
        <v>81</v>
      </c>
      <c r="G3" t="s" s="1">
        <v>82</v>
      </c>
      <c r="H3" t="s" s="1">
        <v>83</v>
      </c>
      <c r="I3" t="s" s="1">
        <v>84</v>
      </c>
      <c r="J3" t="s" s="1">
        <v>85</v>
      </c>
      <c r="K3" t="s" s="1">
        <v>86</v>
      </c>
      <c r="L3" t="s" s="1">
        <v>87</v>
      </c>
    </row>
    <row r="4" ht="45.0" customHeight="true">
      <c r="A4" t="s" s="4">
        <v>49</v>
      </c>
      <c r="B4" t="s" s="4">
        <v>88</v>
      </c>
      <c r="C4" t="s" s="4">
        <v>89</v>
      </c>
      <c r="D4" t="s" s="4">
        <v>90</v>
      </c>
      <c r="E4" t="s" s="4">
        <v>91</v>
      </c>
      <c r="F4" t="s" s="4">
        <v>92</v>
      </c>
      <c r="G4" t="s" s="4">
        <v>93</v>
      </c>
      <c r="H4" t="s" s="4">
        <v>94</v>
      </c>
      <c r="I4" t="s" s="4">
        <v>95</v>
      </c>
      <c r="J4" t="s" s="4">
        <v>96</v>
      </c>
      <c r="K4" t="s" s="4">
        <v>97</v>
      </c>
      <c r="L4" t="s" s="4">
        <v>98</v>
      </c>
    </row>
    <row r="5" ht="45.0" customHeight="true">
      <c r="A5" t="s" s="4">
        <v>49</v>
      </c>
      <c r="B5" t="s" s="4">
        <v>99</v>
      </c>
      <c r="C5" t="s" s="4">
        <v>100</v>
      </c>
      <c r="D5" t="s" s="4">
        <v>101</v>
      </c>
      <c r="E5" t="s" s="4">
        <v>102</v>
      </c>
      <c r="F5" t="s" s="4">
        <v>92</v>
      </c>
      <c r="G5" t="s" s="4">
        <v>93</v>
      </c>
      <c r="H5" t="s" s="4">
        <v>103</v>
      </c>
      <c r="I5" t="s" s="4">
        <v>104</v>
      </c>
      <c r="J5" t="s" s="4">
        <v>96</v>
      </c>
      <c r="K5" t="s" s="4">
        <v>105</v>
      </c>
      <c r="L5" t="s" s="4">
        <v>98</v>
      </c>
    </row>
    <row r="6" ht="45.0" customHeight="true">
      <c r="A6" t="s" s="4">
        <v>49</v>
      </c>
      <c r="B6" t="s" s="4">
        <v>106</v>
      </c>
      <c r="C6" t="s" s="4">
        <v>107</v>
      </c>
      <c r="D6" t="s" s="4">
        <v>108</v>
      </c>
      <c r="E6" t="s" s="4">
        <v>109</v>
      </c>
      <c r="F6" t="s" s="4">
        <v>92</v>
      </c>
      <c r="G6" t="s" s="4">
        <v>93</v>
      </c>
      <c r="H6" t="s" s="4">
        <v>110</v>
      </c>
      <c r="I6" t="s" s="4">
        <v>104</v>
      </c>
      <c r="J6" t="s" s="4">
        <v>96</v>
      </c>
      <c r="K6" t="s" s="4">
        <v>105</v>
      </c>
      <c r="L6" t="s" s="4">
        <v>98</v>
      </c>
    </row>
    <row r="7" ht="45.0" customHeight="true">
      <c r="A7" t="s" s="4">
        <v>49</v>
      </c>
      <c r="B7" t="s" s="4">
        <v>111</v>
      </c>
      <c r="C7" t="s" s="4">
        <v>112</v>
      </c>
      <c r="D7" t="s" s="4">
        <v>113</v>
      </c>
      <c r="E7" t="s" s="4">
        <v>50</v>
      </c>
      <c r="F7" t="s" s="4">
        <v>92</v>
      </c>
      <c r="G7" t="s" s="4">
        <v>93</v>
      </c>
      <c r="H7" t="s" s="4">
        <v>114</v>
      </c>
      <c r="I7" t="s" s="4">
        <v>95</v>
      </c>
      <c r="J7" t="s" s="4">
        <v>96</v>
      </c>
      <c r="K7" t="s" s="4">
        <v>115</v>
      </c>
      <c r="L7" t="s" s="4">
        <v>98</v>
      </c>
    </row>
    <row r="8" ht="45.0" customHeight="true">
      <c r="A8" t="s" s="4">
        <v>49</v>
      </c>
      <c r="B8" t="s" s="4">
        <v>116</v>
      </c>
      <c r="C8" t="s" s="4">
        <v>117</v>
      </c>
      <c r="D8" t="s" s="4">
        <v>118</v>
      </c>
      <c r="E8" t="s" s="4">
        <v>119</v>
      </c>
      <c r="F8" t="s" s="4">
        <v>92</v>
      </c>
      <c r="G8" t="s" s="4">
        <v>93</v>
      </c>
      <c r="H8" t="s" s="4">
        <v>120</v>
      </c>
      <c r="I8" t="s" s="4">
        <v>121</v>
      </c>
      <c r="J8" t="s" s="4">
        <v>96</v>
      </c>
      <c r="K8" t="s" s="4">
        <v>122</v>
      </c>
      <c r="L8" t="s" s="4">
        <v>123</v>
      </c>
    </row>
    <row r="9" ht="45.0" customHeight="true">
      <c r="A9" t="s" s="4">
        <v>49</v>
      </c>
      <c r="B9" t="s" s="4">
        <v>124</v>
      </c>
      <c r="C9" t="s" s="4">
        <v>125</v>
      </c>
      <c r="D9" t="s" s="4">
        <v>126</v>
      </c>
      <c r="E9" t="s" s="4">
        <v>127</v>
      </c>
      <c r="F9" t="s" s="4">
        <v>92</v>
      </c>
      <c r="G9" t="s" s="4">
        <v>93</v>
      </c>
      <c r="H9" t="s" s="4">
        <v>94</v>
      </c>
      <c r="I9" t="s" s="4">
        <v>95</v>
      </c>
      <c r="J9" t="s" s="4">
        <v>96</v>
      </c>
      <c r="K9" t="s" s="4">
        <v>128</v>
      </c>
      <c r="L9" t="s" s="4">
        <v>123</v>
      </c>
    </row>
    <row r="10" ht="45.0" customHeight="true">
      <c r="A10" t="s" s="4">
        <v>49</v>
      </c>
      <c r="B10" t="s" s="4">
        <v>129</v>
      </c>
      <c r="C10" t="s" s="4">
        <v>130</v>
      </c>
      <c r="D10" t="s" s="4">
        <v>131</v>
      </c>
      <c r="E10" t="s" s="4">
        <v>132</v>
      </c>
      <c r="F10" t="s" s="4">
        <v>92</v>
      </c>
      <c r="G10" t="s" s="4">
        <v>93</v>
      </c>
      <c r="H10" t="s" s="4">
        <v>103</v>
      </c>
      <c r="I10" t="s" s="4">
        <v>104</v>
      </c>
      <c r="J10" t="s" s="4">
        <v>96</v>
      </c>
      <c r="K10" t="s" s="4">
        <v>133</v>
      </c>
      <c r="L10" t="s" s="4">
        <v>123</v>
      </c>
    </row>
    <row r="11" ht="45.0" customHeight="true">
      <c r="A11" t="s" s="4">
        <v>49</v>
      </c>
      <c r="B11" t="s" s="4">
        <v>134</v>
      </c>
      <c r="C11" t="s" s="4">
        <v>135</v>
      </c>
      <c r="D11" t="s" s="4">
        <v>136</v>
      </c>
      <c r="E11" t="s" s="4">
        <v>137</v>
      </c>
      <c r="F11" t="s" s="4">
        <v>92</v>
      </c>
      <c r="G11" t="s" s="4">
        <v>93</v>
      </c>
      <c r="H11" t="s" s="4">
        <v>120</v>
      </c>
      <c r="I11" t="s" s="4">
        <v>95</v>
      </c>
      <c r="J11" t="s" s="4">
        <v>96</v>
      </c>
      <c r="K11" t="s" s="4">
        <v>138</v>
      </c>
      <c r="L11" t="s" s="4">
        <v>123</v>
      </c>
    </row>
    <row r="12" ht="45.0" customHeight="true">
      <c r="A12" t="s" s="4">
        <v>49</v>
      </c>
      <c r="B12" t="s" s="4">
        <v>139</v>
      </c>
      <c r="C12" t="s" s="4">
        <v>140</v>
      </c>
      <c r="D12" t="s" s="4">
        <v>141</v>
      </c>
      <c r="E12" t="s" s="4">
        <v>142</v>
      </c>
      <c r="F12" t="s" s="4">
        <v>92</v>
      </c>
      <c r="G12" t="s" s="4">
        <v>93</v>
      </c>
      <c r="H12" t="s" s="4">
        <v>143</v>
      </c>
      <c r="I12" t="s" s="4">
        <v>144</v>
      </c>
      <c r="J12" t="s" s="4">
        <v>96</v>
      </c>
      <c r="K12" t="s" s="4">
        <v>145</v>
      </c>
      <c r="L12" t="s" s="4">
        <v>98</v>
      </c>
    </row>
    <row r="13" ht="45.0" customHeight="true">
      <c r="A13" t="s" s="4">
        <v>49</v>
      </c>
      <c r="B13" t="s" s="4">
        <v>146</v>
      </c>
      <c r="C13" t="s" s="4">
        <v>147</v>
      </c>
      <c r="D13" t="s" s="4">
        <v>148</v>
      </c>
      <c r="E13" t="s" s="4">
        <v>149</v>
      </c>
      <c r="F13" t="s" s="4">
        <v>92</v>
      </c>
      <c r="G13" t="s" s="4">
        <v>93</v>
      </c>
      <c r="H13" t="s" s="4">
        <v>114</v>
      </c>
      <c r="I13" t="s" s="4">
        <v>95</v>
      </c>
      <c r="J13" t="s" s="4">
        <v>96</v>
      </c>
      <c r="K13" t="s" s="4">
        <v>150</v>
      </c>
      <c r="L13" t="s" s="4">
        <v>123</v>
      </c>
    </row>
    <row r="14" ht="45.0" customHeight="true">
      <c r="A14" t="s" s="4">
        <v>49</v>
      </c>
      <c r="B14" t="s" s="4">
        <v>151</v>
      </c>
      <c r="C14" t="s" s="4">
        <v>152</v>
      </c>
      <c r="D14" t="s" s="4">
        <v>153</v>
      </c>
      <c r="E14" t="s" s="4">
        <v>154</v>
      </c>
      <c r="F14" t="s" s="4">
        <v>92</v>
      </c>
      <c r="G14" t="s" s="4">
        <v>93</v>
      </c>
      <c r="H14" t="s" s="4">
        <v>120</v>
      </c>
      <c r="I14" t="s" s="4">
        <v>95</v>
      </c>
      <c r="J14" t="s" s="4">
        <v>96</v>
      </c>
      <c r="K14" t="s" s="4">
        <v>133</v>
      </c>
      <c r="L14" t="s" s="4">
        <v>98</v>
      </c>
    </row>
    <row r="15" ht="45.0" customHeight="true">
      <c r="A15" t="s" s="4">
        <v>49</v>
      </c>
      <c r="B15" t="s" s="4">
        <v>155</v>
      </c>
      <c r="C15" t="s" s="4">
        <v>156</v>
      </c>
      <c r="D15" t="s" s="4">
        <v>157</v>
      </c>
      <c r="E15" t="s" s="4">
        <v>153</v>
      </c>
      <c r="F15" t="s" s="4">
        <v>92</v>
      </c>
      <c r="G15" t="s" s="4">
        <v>93</v>
      </c>
      <c r="H15" t="s" s="4">
        <v>94</v>
      </c>
      <c r="I15" t="s" s="4">
        <v>104</v>
      </c>
      <c r="J15" t="s" s="4">
        <v>96</v>
      </c>
      <c r="K15" t="s" s="4">
        <v>158</v>
      </c>
      <c r="L15" t="s" s="4">
        <v>123</v>
      </c>
    </row>
    <row r="16" ht="45.0" customHeight="true">
      <c r="A16" t="s" s="4">
        <v>49</v>
      </c>
      <c r="B16" t="s" s="4">
        <v>159</v>
      </c>
      <c r="C16" t="s" s="4">
        <v>160</v>
      </c>
      <c r="D16" t="s" s="4">
        <v>161</v>
      </c>
      <c r="E16" t="s" s="4">
        <v>161</v>
      </c>
      <c r="F16" t="s" s="4">
        <v>92</v>
      </c>
      <c r="G16" t="s" s="4">
        <v>93</v>
      </c>
      <c r="H16" t="s" s="4">
        <v>110</v>
      </c>
      <c r="I16" t="s" s="4">
        <v>104</v>
      </c>
      <c r="J16" t="s" s="4">
        <v>96</v>
      </c>
      <c r="K16" t="s" s="4">
        <v>162</v>
      </c>
      <c r="L16" t="s" s="4">
        <v>123</v>
      </c>
    </row>
    <row r="17" ht="45.0" customHeight="true">
      <c r="A17" t="s" s="4">
        <v>49</v>
      </c>
      <c r="B17" t="s" s="4">
        <v>163</v>
      </c>
      <c r="C17" t="s" s="4">
        <v>164</v>
      </c>
      <c r="D17" t="s" s="4">
        <v>136</v>
      </c>
      <c r="E17" t="s" s="4">
        <v>165</v>
      </c>
      <c r="F17" t="s" s="4">
        <v>92</v>
      </c>
      <c r="G17" t="s" s="4">
        <v>93</v>
      </c>
      <c r="H17" t="s" s="4">
        <v>143</v>
      </c>
      <c r="I17" t="s" s="4">
        <v>144</v>
      </c>
      <c r="J17" t="s" s="4">
        <v>96</v>
      </c>
      <c r="K17" t="s" s="4">
        <v>166</v>
      </c>
      <c r="L17" t="s" s="4">
        <v>123</v>
      </c>
    </row>
    <row r="18" ht="45.0" customHeight="true">
      <c r="A18" t="s" s="4">
        <v>49</v>
      </c>
      <c r="B18" t="s" s="4">
        <v>167</v>
      </c>
      <c r="C18" t="s" s="4">
        <v>168</v>
      </c>
      <c r="D18" t="s" s="4">
        <v>169</v>
      </c>
      <c r="E18" t="s" s="4">
        <v>170</v>
      </c>
      <c r="F18" t="s" s="4">
        <v>92</v>
      </c>
      <c r="G18" t="s" s="4">
        <v>93</v>
      </c>
      <c r="H18" t="s" s="4">
        <v>171</v>
      </c>
      <c r="I18" t="s" s="4">
        <v>172</v>
      </c>
      <c r="J18" t="s" s="4">
        <v>96</v>
      </c>
      <c r="K18" t="s" s="4">
        <v>173</v>
      </c>
      <c r="L18" t="s" s="4">
        <v>123</v>
      </c>
    </row>
    <row r="19" ht="45.0" customHeight="true">
      <c r="A19" t="s" s="4">
        <v>49</v>
      </c>
      <c r="B19" t="s" s="4">
        <v>174</v>
      </c>
      <c r="C19" t="s" s="4">
        <v>175</v>
      </c>
      <c r="D19" t="s" s="4">
        <v>176</v>
      </c>
      <c r="E19" t="s" s="4">
        <v>177</v>
      </c>
      <c r="F19" t="s" s="4">
        <v>92</v>
      </c>
      <c r="G19" t="s" s="4">
        <v>93</v>
      </c>
      <c r="H19" t="s" s="4">
        <v>94</v>
      </c>
      <c r="I19" t="s" s="4">
        <v>104</v>
      </c>
      <c r="J19" t="s" s="4">
        <v>96</v>
      </c>
      <c r="K19" t="s" s="4">
        <v>178</v>
      </c>
      <c r="L19" t="s" s="4">
        <v>123</v>
      </c>
    </row>
    <row r="20" ht="45.0" customHeight="true">
      <c r="A20" t="s" s="4">
        <v>49</v>
      </c>
      <c r="B20" t="s" s="4">
        <v>179</v>
      </c>
      <c r="C20" t="s" s="4">
        <v>180</v>
      </c>
      <c r="D20" t="s" s="4">
        <v>181</v>
      </c>
      <c r="E20" t="s" s="4">
        <v>182</v>
      </c>
      <c r="F20" t="s" s="4">
        <v>92</v>
      </c>
      <c r="G20" t="s" s="4">
        <v>93</v>
      </c>
      <c r="H20" t="s" s="4">
        <v>94</v>
      </c>
      <c r="I20" t="s" s="4">
        <v>95</v>
      </c>
      <c r="J20" t="s" s="4">
        <v>96</v>
      </c>
      <c r="K20" t="s" s="4">
        <v>183</v>
      </c>
      <c r="L20" t="s" s="4">
        <v>123</v>
      </c>
    </row>
    <row r="21" ht="45.0" customHeight="true">
      <c r="A21" t="s" s="4">
        <v>49</v>
      </c>
      <c r="B21" t="s" s="4">
        <v>184</v>
      </c>
      <c r="C21" t="s" s="4">
        <v>185</v>
      </c>
      <c r="D21" t="s" s="4">
        <v>186</v>
      </c>
      <c r="E21" t="s" s="4">
        <v>187</v>
      </c>
      <c r="F21" t="s" s="4">
        <v>92</v>
      </c>
      <c r="G21" t="s" s="4">
        <v>93</v>
      </c>
      <c r="H21" t="s" s="4">
        <v>143</v>
      </c>
      <c r="I21" t="s" s="4">
        <v>104</v>
      </c>
      <c r="J21" t="s" s="4">
        <v>96</v>
      </c>
      <c r="K21" t="s" s="4">
        <v>188</v>
      </c>
      <c r="L21" t="s" s="4">
        <v>123</v>
      </c>
    </row>
    <row r="22" ht="45.0" customHeight="true">
      <c r="A22" t="s" s="4">
        <v>49</v>
      </c>
      <c r="B22" t="s" s="4">
        <v>189</v>
      </c>
      <c r="C22" t="s" s="4">
        <v>190</v>
      </c>
      <c r="D22" t="s" s="4">
        <v>191</v>
      </c>
      <c r="E22" t="s" s="4">
        <v>192</v>
      </c>
      <c r="F22" t="s" s="4">
        <v>92</v>
      </c>
      <c r="G22" t="s" s="4">
        <v>93</v>
      </c>
      <c r="H22" t="s" s="4">
        <v>143</v>
      </c>
      <c r="I22" t="s" s="4">
        <v>144</v>
      </c>
      <c r="J22" t="s" s="4">
        <v>96</v>
      </c>
      <c r="K22" t="s" s="4">
        <v>193</v>
      </c>
      <c r="L22" t="s" s="4">
        <v>98</v>
      </c>
    </row>
    <row r="23" ht="45.0" customHeight="true">
      <c r="A23" t="s" s="4">
        <v>49</v>
      </c>
      <c r="B23" t="s" s="4">
        <v>194</v>
      </c>
      <c r="C23" t="s" s="4">
        <v>195</v>
      </c>
      <c r="D23" t="s" s="4">
        <v>196</v>
      </c>
      <c r="E23" t="s" s="4">
        <v>197</v>
      </c>
      <c r="F23" t="s" s="4">
        <v>92</v>
      </c>
      <c r="G23" t="s" s="4">
        <v>93</v>
      </c>
      <c r="H23" t="s" s="4">
        <v>120</v>
      </c>
      <c r="I23" t="s" s="4">
        <v>95</v>
      </c>
      <c r="J23" t="s" s="4">
        <v>96</v>
      </c>
      <c r="K23" t="s" s="4">
        <v>105</v>
      </c>
      <c r="L23" t="s" s="4">
        <v>123</v>
      </c>
    </row>
    <row r="24" ht="45.0" customHeight="true">
      <c r="A24" t="s" s="4">
        <v>49</v>
      </c>
      <c r="B24" t="s" s="4">
        <v>198</v>
      </c>
      <c r="C24" t="s" s="4">
        <v>199</v>
      </c>
      <c r="D24" t="s" s="4">
        <v>200</v>
      </c>
      <c r="E24" t="s" s="4">
        <v>201</v>
      </c>
      <c r="F24" t="s" s="4">
        <v>92</v>
      </c>
      <c r="G24" t="s" s="4">
        <v>93</v>
      </c>
      <c r="H24" t="s" s="4">
        <v>94</v>
      </c>
      <c r="I24" t="s" s="4">
        <v>121</v>
      </c>
      <c r="J24" t="s" s="4">
        <v>96</v>
      </c>
      <c r="K24" t="s" s="4">
        <v>202</v>
      </c>
      <c r="L24" t="s" s="4">
        <v>123</v>
      </c>
    </row>
    <row r="25" ht="45.0" customHeight="true">
      <c r="A25" t="s" s="4">
        <v>49</v>
      </c>
      <c r="B25" t="s" s="4">
        <v>203</v>
      </c>
      <c r="C25" t="s" s="4">
        <v>204</v>
      </c>
      <c r="D25" t="s" s="4">
        <v>205</v>
      </c>
      <c r="E25" t="s" s="4">
        <v>206</v>
      </c>
      <c r="F25" t="s" s="4">
        <v>92</v>
      </c>
      <c r="G25" t="s" s="4">
        <v>207</v>
      </c>
      <c r="H25" t="s" s="4">
        <v>171</v>
      </c>
      <c r="I25" t="s" s="4">
        <v>172</v>
      </c>
      <c r="J25" t="s" s="4">
        <v>208</v>
      </c>
      <c r="K25" t="s" s="4">
        <v>209</v>
      </c>
      <c r="L25" t="s" s="4">
        <v>123</v>
      </c>
    </row>
    <row r="26" ht="45.0" customHeight="true">
      <c r="A26" t="s" s="4">
        <v>49</v>
      </c>
      <c r="B26" t="s" s="4">
        <v>210</v>
      </c>
      <c r="C26" t="s" s="4">
        <v>211</v>
      </c>
      <c r="D26" t="s" s="4">
        <v>212</v>
      </c>
      <c r="E26" t="s" s="4">
        <v>213</v>
      </c>
      <c r="F26" t="s" s="4">
        <v>92</v>
      </c>
      <c r="G26" t="s" s="4">
        <v>207</v>
      </c>
      <c r="H26" t="s" s="4">
        <v>120</v>
      </c>
      <c r="I26" t="s" s="4">
        <v>95</v>
      </c>
      <c r="J26" t="s" s="4">
        <v>208</v>
      </c>
      <c r="K26" t="s" s="4">
        <v>214</v>
      </c>
      <c r="L26" t="s" s="4">
        <v>98</v>
      </c>
    </row>
    <row r="27" ht="45.0" customHeight="true">
      <c r="A27" t="s" s="4">
        <v>49</v>
      </c>
      <c r="B27" t="s" s="4">
        <v>215</v>
      </c>
      <c r="C27" t="s" s="4">
        <v>216</v>
      </c>
      <c r="D27" t="s" s="4">
        <v>217</v>
      </c>
      <c r="E27" t="s" s="4">
        <v>50</v>
      </c>
      <c r="F27" t="s" s="4">
        <v>92</v>
      </c>
      <c r="G27" t="s" s="4">
        <v>207</v>
      </c>
      <c r="H27" t="s" s="4">
        <v>171</v>
      </c>
      <c r="I27" t="s" s="4">
        <v>162</v>
      </c>
      <c r="J27" t="s" s="4">
        <v>208</v>
      </c>
      <c r="K27" t="s" s="4">
        <v>218</v>
      </c>
      <c r="L27" t="s" s="4">
        <v>123</v>
      </c>
    </row>
    <row r="28" ht="45.0" customHeight="true">
      <c r="A28" t="s" s="4">
        <v>49</v>
      </c>
      <c r="B28" t="s" s="4">
        <v>219</v>
      </c>
      <c r="C28" t="s" s="4">
        <v>220</v>
      </c>
      <c r="D28" t="s" s="4">
        <v>221</v>
      </c>
      <c r="E28" t="s" s="4">
        <v>222</v>
      </c>
      <c r="F28" t="s" s="4">
        <v>92</v>
      </c>
      <c r="G28" t="s" s="4">
        <v>207</v>
      </c>
      <c r="H28" t="s" s="4">
        <v>114</v>
      </c>
      <c r="I28" t="s" s="4">
        <v>121</v>
      </c>
      <c r="J28" t="s" s="4">
        <v>208</v>
      </c>
      <c r="K28" t="s" s="4">
        <v>223</v>
      </c>
      <c r="L28" t="s" s="4">
        <v>123</v>
      </c>
    </row>
    <row r="29" ht="45.0" customHeight="true">
      <c r="A29" t="s" s="4">
        <v>49</v>
      </c>
      <c r="B29" t="s" s="4">
        <v>224</v>
      </c>
      <c r="C29" t="s" s="4">
        <v>220</v>
      </c>
      <c r="D29" t="s" s="4">
        <v>225</v>
      </c>
      <c r="E29" t="s" s="4">
        <v>226</v>
      </c>
      <c r="F29" t="s" s="4">
        <v>92</v>
      </c>
      <c r="G29" t="s" s="4">
        <v>207</v>
      </c>
      <c r="H29" t="s" s="4">
        <v>94</v>
      </c>
      <c r="I29" t="s" s="4">
        <v>121</v>
      </c>
      <c r="J29" t="s" s="4">
        <v>208</v>
      </c>
      <c r="K29" t="s" s="4">
        <v>209</v>
      </c>
      <c r="L29" t="s" s="4">
        <v>123</v>
      </c>
    </row>
    <row r="30" ht="45.0" customHeight="true">
      <c r="A30" t="s" s="4">
        <v>49</v>
      </c>
      <c r="B30" t="s" s="4">
        <v>227</v>
      </c>
      <c r="C30" t="s" s="4">
        <v>228</v>
      </c>
      <c r="D30" t="s" s="4">
        <v>229</v>
      </c>
      <c r="E30" t="s" s="4">
        <v>230</v>
      </c>
      <c r="F30" t="s" s="4">
        <v>92</v>
      </c>
      <c r="G30" t="s" s="4">
        <v>207</v>
      </c>
      <c r="H30" t="s" s="4">
        <v>114</v>
      </c>
      <c r="I30" t="s" s="4">
        <v>95</v>
      </c>
      <c r="J30" t="s" s="4">
        <v>208</v>
      </c>
      <c r="K30" t="s" s="4">
        <v>115</v>
      </c>
      <c r="L30" t="s" s="4">
        <v>123</v>
      </c>
    </row>
    <row r="31" ht="45.0" customHeight="true">
      <c r="A31" t="s" s="4">
        <v>49</v>
      </c>
      <c r="B31" t="s" s="4">
        <v>231</v>
      </c>
      <c r="C31" t="s" s="4">
        <v>232</v>
      </c>
      <c r="D31" t="s" s="4">
        <v>233</v>
      </c>
      <c r="E31" t="s" s="4">
        <v>234</v>
      </c>
      <c r="F31" t="s" s="4">
        <v>92</v>
      </c>
      <c r="G31" t="s" s="4">
        <v>207</v>
      </c>
      <c r="H31" t="s" s="4">
        <v>103</v>
      </c>
      <c r="I31" t="s" s="4">
        <v>104</v>
      </c>
      <c r="J31" t="s" s="4">
        <v>208</v>
      </c>
      <c r="K31" t="s" s="4">
        <v>223</v>
      </c>
      <c r="L31" t="s" s="4">
        <v>123</v>
      </c>
    </row>
    <row r="32" ht="45.0" customHeight="true">
      <c r="A32" t="s" s="4">
        <v>49</v>
      </c>
      <c r="B32" t="s" s="4">
        <v>235</v>
      </c>
      <c r="C32" t="s" s="4">
        <v>236</v>
      </c>
      <c r="D32" t="s" s="4">
        <v>217</v>
      </c>
      <c r="E32" t="s" s="4">
        <v>237</v>
      </c>
      <c r="F32" t="s" s="4">
        <v>92</v>
      </c>
      <c r="G32" t="s" s="4">
        <v>207</v>
      </c>
      <c r="H32" t="s" s="4">
        <v>171</v>
      </c>
      <c r="I32" t="s" s="4">
        <v>162</v>
      </c>
      <c r="J32" t="s" s="4">
        <v>208</v>
      </c>
      <c r="K32" t="s" s="4">
        <v>183</v>
      </c>
      <c r="L32" t="s" s="4">
        <v>123</v>
      </c>
    </row>
    <row r="33" ht="45.0" customHeight="true">
      <c r="A33" t="s" s="4">
        <v>49</v>
      </c>
      <c r="B33" t="s" s="4">
        <v>238</v>
      </c>
      <c r="C33" t="s" s="4">
        <v>239</v>
      </c>
      <c r="D33" t="s" s="4">
        <v>118</v>
      </c>
      <c r="E33" t="s" s="4">
        <v>50</v>
      </c>
      <c r="F33" t="s" s="4">
        <v>92</v>
      </c>
      <c r="G33" t="s" s="4">
        <v>207</v>
      </c>
      <c r="H33" t="s" s="4">
        <v>120</v>
      </c>
      <c r="I33" t="s" s="4">
        <v>95</v>
      </c>
      <c r="J33" t="s" s="4">
        <v>208</v>
      </c>
      <c r="K33" t="s" s="4">
        <v>240</v>
      </c>
      <c r="L33" t="s" s="4">
        <v>98</v>
      </c>
    </row>
    <row r="34" ht="45.0" customHeight="true">
      <c r="A34" t="s" s="4">
        <v>49</v>
      </c>
      <c r="B34" t="s" s="4">
        <v>241</v>
      </c>
      <c r="C34" t="s" s="4">
        <v>242</v>
      </c>
      <c r="D34" t="s" s="4">
        <v>243</v>
      </c>
      <c r="E34" t="s" s="4">
        <v>244</v>
      </c>
      <c r="F34" t="s" s="4">
        <v>92</v>
      </c>
      <c r="G34" t="s" s="4">
        <v>207</v>
      </c>
      <c r="H34" t="s" s="4">
        <v>103</v>
      </c>
      <c r="I34" t="s" s="4">
        <v>104</v>
      </c>
      <c r="J34" t="s" s="4">
        <v>208</v>
      </c>
      <c r="K34" t="s" s="4">
        <v>245</v>
      </c>
      <c r="L34" t="s" s="4">
        <v>123</v>
      </c>
    </row>
    <row r="35" ht="45.0" customHeight="true">
      <c r="A35" t="s" s="4">
        <v>49</v>
      </c>
      <c r="B35" t="s" s="4">
        <v>246</v>
      </c>
      <c r="C35" t="s" s="4">
        <v>247</v>
      </c>
      <c r="D35" t="s" s="4">
        <v>248</v>
      </c>
      <c r="E35" t="s" s="4">
        <v>249</v>
      </c>
      <c r="F35" t="s" s="4">
        <v>92</v>
      </c>
      <c r="G35" t="s" s="4">
        <v>207</v>
      </c>
      <c r="H35" t="s" s="4">
        <v>171</v>
      </c>
      <c r="I35" t="s" s="4">
        <v>172</v>
      </c>
      <c r="J35" t="s" s="4">
        <v>208</v>
      </c>
      <c r="K35" t="s" s="4">
        <v>223</v>
      </c>
      <c r="L35" t="s" s="4">
        <v>123</v>
      </c>
    </row>
    <row r="36" ht="45.0" customHeight="true">
      <c r="A36" t="s" s="4">
        <v>49</v>
      </c>
      <c r="B36" t="s" s="4">
        <v>250</v>
      </c>
      <c r="C36" t="s" s="4">
        <v>251</v>
      </c>
      <c r="D36" t="s" s="4">
        <v>252</v>
      </c>
      <c r="E36" t="s" s="4">
        <v>253</v>
      </c>
      <c r="F36" t="s" s="4">
        <v>92</v>
      </c>
      <c r="G36" t="s" s="4">
        <v>207</v>
      </c>
      <c r="H36" t="s" s="4">
        <v>94</v>
      </c>
      <c r="I36" t="s" s="4">
        <v>95</v>
      </c>
      <c r="J36" t="s" s="4">
        <v>208</v>
      </c>
      <c r="K36" t="s" s="4">
        <v>128</v>
      </c>
      <c r="L36" t="s" s="4">
        <v>123</v>
      </c>
    </row>
    <row r="37" ht="45.0" customHeight="true">
      <c r="A37" t="s" s="4">
        <v>49</v>
      </c>
      <c r="B37" t="s" s="4">
        <v>254</v>
      </c>
      <c r="C37" t="s" s="4">
        <v>251</v>
      </c>
      <c r="D37" t="s" s="4">
        <v>255</v>
      </c>
      <c r="E37" t="s" s="4">
        <v>256</v>
      </c>
      <c r="F37" t="s" s="4">
        <v>92</v>
      </c>
      <c r="G37" t="s" s="4">
        <v>207</v>
      </c>
      <c r="H37" t="s" s="4">
        <v>94</v>
      </c>
      <c r="I37" t="s" s="4">
        <v>104</v>
      </c>
      <c r="J37" t="s" s="4">
        <v>208</v>
      </c>
      <c r="K37" t="s" s="4">
        <v>105</v>
      </c>
      <c r="L37" t="s" s="4">
        <v>123</v>
      </c>
    </row>
    <row r="38" ht="45.0" customHeight="true">
      <c r="A38" t="s" s="4">
        <v>49</v>
      </c>
      <c r="B38" t="s" s="4">
        <v>257</v>
      </c>
      <c r="C38" t="s" s="4">
        <v>258</v>
      </c>
      <c r="D38" t="s" s="4">
        <v>259</v>
      </c>
      <c r="E38" t="s" s="4">
        <v>260</v>
      </c>
      <c r="F38" t="s" s="4">
        <v>92</v>
      </c>
      <c r="G38" t="s" s="4">
        <v>207</v>
      </c>
      <c r="H38" t="s" s="4">
        <v>171</v>
      </c>
      <c r="I38" t="s" s="4">
        <v>95</v>
      </c>
      <c r="J38" t="s" s="4">
        <v>208</v>
      </c>
      <c r="K38" t="s" s="4">
        <v>261</v>
      </c>
      <c r="L38" t="s" s="4">
        <v>123</v>
      </c>
    </row>
    <row r="39" ht="45.0" customHeight="true">
      <c r="A39" t="s" s="4">
        <v>49</v>
      </c>
      <c r="B39" t="s" s="4">
        <v>262</v>
      </c>
      <c r="C39" t="s" s="4">
        <v>258</v>
      </c>
      <c r="D39" t="s" s="4">
        <v>263</v>
      </c>
      <c r="E39" t="s" s="4">
        <v>264</v>
      </c>
      <c r="F39" t="s" s="4">
        <v>92</v>
      </c>
      <c r="G39" t="s" s="4">
        <v>207</v>
      </c>
      <c r="H39" t="s" s="4">
        <v>114</v>
      </c>
      <c r="I39" t="s" s="4">
        <v>121</v>
      </c>
      <c r="J39" t="s" s="4">
        <v>208</v>
      </c>
      <c r="K39" t="s" s="4">
        <v>265</v>
      </c>
      <c r="L39" t="s" s="4">
        <v>123</v>
      </c>
    </row>
    <row r="40" ht="45.0" customHeight="true">
      <c r="A40" t="s" s="4">
        <v>49</v>
      </c>
      <c r="B40" t="s" s="4">
        <v>266</v>
      </c>
      <c r="C40" t="s" s="4">
        <v>258</v>
      </c>
      <c r="D40" t="s" s="4">
        <v>267</v>
      </c>
      <c r="E40" t="s" s="4">
        <v>153</v>
      </c>
      <c r="F40" t="s" s="4">
        <v>92</v>
      </c>
      <c r="G40" t="s" s="4">
        <v>207</v>
      </c>
      <c r="H40" t="s" s="4">
        <v>171</v>
      </c>
      <c r="I40" t="s" s="4">
        <v>95</v>
      </c>
      <c r="J40" t="s" s="4">
        <v>208</v>
      </c>
      <c r="K40" t="s" s="4">
        <v>268</v>
      </c>
      <c r="L40" t="s" s="4">
        <v>123</v>
      </c>
    </row>
    <row r="41" ht="45.0" customHeight="true">
      <c r="A41" t="s" s="4">
        <v>49</v>
      </c>
      <c r="B41" t="s" s="4">
        <v>269</v>
      </c>
      <c r="C41" t="s" s="4">
        <v>270</v>
      </c>
      <c r="D41" t="s" s="4">
        <v>271</v>
      </c>
      <c r="E41" t="s" s="4">
        <v>50</v>
      </c>
      <c r="F41" t="s" s="4">
        <v>92</v>
      </c>
      <c r="G41" t="s" s="4">
        <v>207</v>
      </c>
      <c r="H41" t="s" s="4">
        <v>94</v>
      </c>
      <c r="I41" t="s" s="4">
        <v>104</v>
      </c>
      <c r="J41" t="s" s="4">
        <v>208</v>
      </c>
      <c r="K41" t="s" s="4">
        <v>272</v>
      </c>
      <c r="L41" t="s" s="4">
        <v>123</v>
      </c>
    </row>
    <row r="42" ht="45.0" customHeight="true">
      <c r="A42" t="s" s="4">
        <v>49</v>
      </c>
      <c r="B42" t="s" s="4">
        <v>273</v>
      </c>
      <c r="C42" t="s" s="4">
        <v>258</v>
      </c>
      <c r="D42" t="s" s="4">
        <v>274</v>
      </c>
      <c r="E42" t="s" s="4">
        <v>234</v>
      </c>
      <c r="F42" t="s" s="4">
        <v>92</v>
      </c>
      <c r="G42" t="s" s="4">
        <v>207</v>
      </c>
      <c r="H42" t="s" s="4">
        <v>114</v>
      </c>
      <c r="I42" t="s" s="4">
        <v>95</v>
      </c>
      <c r="J42" t="s" s="4">
        <v>208</v>
      </c>
      <c r="K42" t="s" s="4">
        <v>173</v>
      </c>
      <c r="L42" t="s" s="4">
        <v>123</v>
      </c>
    </row>
    <row r="43" ht="45.0" customHeight="true">
      <c r="A43" t="s" s="4">
        <v>49</v>
      </c>
      <c r="B43" t="s" s="4">
        <v>275</v>
      </c>
      <c r="C43" t="s" s="4">
        <v>276</v>
      </c>
      <c r="D43" t="s" s="4">
        <v>264</v>
      </c>
      <c r="E43" t="s" s="4">
        <v>277</v>
      </c>
      <c r="F43" t="s" s="4">
        <v>92</v>
      </c>
      <c r="G43" t="s" s="4">
        <v>278</v>
      </c>
      <c r="H43" t="s" s="4">
        <v>171</v>
      </c>
      <c r="I43" t="s" s="4">
        <v>95</v>
      </c>
      <c r="J43" t="s" s="4">
        <v>279</v>
      </c>
      <c r="K43" t="s" s="4">
        <v>280</v>
      </c>
      <c r="L43" t="s" s="4">
        <v>123</v>
      </c>
    </row>
    <row r="44" ht="45.0" customHeight="true">
      <c r="A44" t="s" s="4">
        <v>49</v>
      </c>
      <c r="B44" t="s" s="4">
        <v>281</v>
      </c>
      <c r="C44" t="s" s="4">
        <v>282</v>
      </c>
      <c r="D44" t="s" s="4">
        <v>283</v>
      </c>
      <c r="E44" t="s" s="4">
        <v>284</v>
      </c>
      <c r="F44" t="s" s="4">
        <v>92</v>
      </c>
      <c r="G44" t="s" s="4">
        <v>278</v>
      </c>
      <c r="H44" t="s" s="4">
        <v>114</v>
      </c>
      <c r="I44" t="s" s="4">
        <v>121</v>
      </c>
      <c r="J44" t="s" s="4">
        <v>279</v>
      </c>
      <c r="K44" t="s" s="4">
        <v>218</v>
      </c>
      <c r="L44" t="s" s="4">
        <v>123</v>
      </c>
    </row>
    <row r="45" ht="45.0" customHeight="true">
      <c r="A45" t="s" s="4">
        <v>49</v>
      </c>
      <c r="B45" t="s" s="4">
        <v>285</v>
      </c>
      <c r="C45" t="s" s="4">
        <v>282</v>
      </c>
      <c r="D45" t="s" s="4">
        <v>286</v>
      </c>
      <c r="E45" t="s" s="4">
        <v>287</v>
      </c>
      <c r="F45" t="s" s="4">
        <v>92</v>
      </c>
      <c r="G45" t="s" s="4">
        <v>278</v>
      </c>
      <c r="H45" t="s" s="4">
        <v>120</v>
      </c>
      <c r="I45" t="s" s="4">
        <v>121</v>
      </c>
      <c r="J45" t="s" s="4">
        <v>279</v>
      </c>
      <c r="K45" t="s" s="4">
        <v>162</v>
      </c>
      <c r="L45" t="s" s="4">
        <v>123</v>
      </c>
    </row>
    <row r="46" ht="45.0" customHeight="true">
      <c r="A46" t="s" s="4">
        <v>49</v>
      </c>
      <c r="B46" t="s" s="4">
        <v>288</v>
      </c>
      <c r="C46" t="s" s="4">
        <v>289</v>
      </c>
      <c r="D46" t="s" s="4">
        <v>290</v>
      </c>
      <c r="E46" t="s" s="4">
        <v>291</v>
      </c>
      <c r="F46" t="s" s="4">
        <v>92</v>
      </c>
      <c r="G46" t="s" s="4">
        <v>278</v>
      </c>
      <c r="H46" t="s" s="4">
        <v>114</v>
      </c>
      <c r="I46" t="s" s="4">
        <v>121</v>
      </c>
      <c r="J46" t="s" s="4">
        <v>279</v>
      </c>
      <c r="K46" t="s" s="4">
        <v>173</v>
      </c>
      <c r="L46" t="s" s="4">
        <v>123</v>
      </c>
    </row>
    <row r="47" ht="45.0" customHeight="true">
      <c r="A47" t="s" s="4">
        <v>49</v>
      </c>
      <c r="B47" t="s" s="4">
        <v>292</v>
      </c>
      <c r="C47" t="s" s="4">
        <v>293</v>
      </c>
      <c r="D47" t="s" s="4">
        <v>294</v>
      </c>
      <c r="E47" t="s" s="4">
        <v>108</v>
      </c>
      <c r="F47" t="s" s="4">
        <v>92</v>
      </c>
      <c r="G47" t="s" s="4">
        <v>278</v>
      </c>
      <c r="H47" t="s" s="4">
        <v>114</v>
      </c>
      <c r="I47" t="s" s="4">
        <v>121</v>
      </c>
      <c r="J47" t="s" s="4">
        <v>279</v>
      </c>
      <c r="K47" t="s" s="4">
        <v>121</v>
      </c>
      <c r="L47" t="s" s="4">
        <v>98</v>
      </c>
    </row>
    <row r="48" ht="45.0" customHeight="true">
      <c r="A48" t="s" s="4">
        <v>49</v>
      </c>
      <c r="B48" t="s" s="4">
        <v>295</v>
      </c>
      <c r="C48" t="s" s="4">
        <v>296</v>
      </c>
      <c r="D48" t="s" s="4">
        <v>297</v>
      </c>
      <c r="E48" t="s" s="4">
        <v>298</v>
      </c>
      <c r="F48" t="s" s="4">
        <v>92</v>
      </c>
      <c r="G48" t="s" s="4">
        <v>278</v>
      </c>
      <c r="H48" t="s" s="4">
        <v>120</v>
      </c>
      <c r="I48" t="s" s="4">
        <v>121</v>
      </c>
      <c r="J48" t="s" s="4">
        <v>279</v>
      </c>
      <c r="K48" t="s" s="4">
        <v>299</v>
      </c>
      <c r="L48" t="s" s="4">
        <v>123</v>
      </c>
    </row>
    <row r="49" ht="45.0" customHeight="true">
      <c r="A49" t="s" s="4">
        <v>49</v>
      </c>
      <c r="B49" t="s" s="4">
        <v>300</v>
      </c>
      <c r="C49" t="s" s="4">
        <v>301</v>
      </c>
      <c r="D49" t="s" s="4">
        <v>302</v>
      </c>
      <c r="E49" t="s" s="4">
        <v>136</v>
      </c>
      <c r="F49" t="s" s="4">
        <v>92</v>
      </c>
      <c r="G49" t="s" s="4">
        <v>278</v>
      </c>
      <c r="H49" t="s" s="4">
        <v>110</v>
      </c>
      <c r="I49" t="s" s="4">
        <v>104</v>
      </c>
      <c r="J49" t="s" s="4">
        <v>279</v>
      </c>
      <c r="K49" t="s" s="4">
        <v>303</v>
      </c>
      <c r="L49" t="s" s="4">
        <v>123</v>
      </c>
    </row>
    <row r="50" ht="45.0" customHeight="true">
      <c r="A50" t="s" s="4">
        <v>49</v>
      </c>
      <c r="B50" t="s" s="4">
        <v>304</v>
      </c>
      <c r="C50" t="s" s="4">
        <v>305</v>
      </c>
      <c r="D50" t="s" s="4">
        <v>153</v>
      </c>
      <c r="E50" t="s" s="4">
        <v>306</v>
      </c>
      <c r="F50" t="s" s="4">
        <v>92</v>
      </c>
      <c r="G50" t="s" s="4">
        <v>278</v>
      </c>
      <c r="H50" t="s" s="4">
        <v>110</v>
      </c>
      <c r="I50" t="s" s="4">
        <v>104</v>
      </c>
      <c r="J50" t="s" s="4">
        <v>279</v>
      </c>
      <c r="K50" t="s" s="4">
        <v>172</v>
      </c>
      <c r="L50" t="s" s="4">
        <v>123</v>
      </c>
    </row>
    <row r="51" ht="45.0" customHeight="true">
      <c r="A51" t="s" s="4">
        <v>49</v>
      </c>
      <c r="B51" t="s" s="4">
        <v>307</v>
      </c>
      <c r="C51" t="s" s="4">
        <v>308</v>
      </c>
      <c r="D51" t="s" s="4">
        <v>309</v>
      </c>
      <c r="E51" t="s" s="4">
        <v>310</v>
      </c>
      <c r="F51" t="s" s="4">
        <v>92</v>
      </c>
      <c r="G51" t="s" s="4">
        <v>278</v>
      </c>
      <c r="H51" t="s" s="4">
        <v>110</v>
      </c>
      <c r="I51" t="s" s="4">
        <v>104</v>
      </c>
      <c r="J51" t="s" s="4">
        <v>279</v>
      </c>
      <c r="K51" t="s" s="4">
        <v>240</v>
      </c>
      <c r="L51" t="s" s="4">
        <v>123</v>
      </c>
    </row>
    <row r="52" ht="45.0" customHeight="true">
      <c r="A52" t="s" s="4">
        <v>49</v>
      </c>
      <c r="B52" t="s" s="4">
        <v>311</v>
      </c>
      <c r="C52" t="s" s="4">
        <v>312</v>
      </c>
      <c r="D52" t="s" s="4">
        <v>313</v>
      </c>
      <c r="E52" t="s" s="4">
        <v>314</v>
      </c>
      <c r="F52" t="s" s="4">
        <v>92</v>
      </c>
      <c r="G52" t="s" s="4">
        <v>278</v>
      </c>
      <c r="H52" t="s" s="4">
        <v>171</v>
      </c>
      <c r="I52" t="s" s="4">
        <v>95</v>
      </c>
      <c r="J52" t="s" s="4">
        <v>279</v>
      </c>
      <c r="K52" t="s" s="4">
        <v>315</v>
      </c>
      <c r="L52" t="s" s="4">
        <v>123</v>
      </c>
    </row>
    <row r="53" ht="45.0" customHeight="true">
      <c r="A53" t="s" s="4">
        <v>49</v>
      </c>
      <c r="B53" t="s" s="4">
        <v>316</v>
      </c>
      <c r="C53" t="s" s="4">
        <v>317</v>
      </c>
      <c r="D53" t="s" s="4">
        <v>109</v>
      </c>
      <c r="E53" t="s" s="4">
        <v>244</v>
      </c>
      <c r="F53" t="s" s="4">
        <v>92</v>
      </c>
      <c r="G53" t="s" s="4">
        <v>278</v>
      </c>
      <c r="H53" t="s" s="4">
        <v>171</v>
      </c>
      <c r="I53" t="s" s="4">
        <v>95</v>
      </c>
      <c r="J53" t="s" s="4">
        <v>279</v>
      </c>
      <c r="K53" t="s" s="4">
        <v>318</v>
      </c>
      <c r="L53" t="s" s="4">
        <v>123</v>
      </c>
    </row>
    <row r="54" ht="45.0" customHeight="true">
      <c r="A54" t="s" s="4">
        <v>49</v>
      </c>
      <c r="B54" t="s" s="4">
        <v>319</v>
      </c>
      <c r="C54" t="s" s="4">
        <v>320</v>
      </c>
      <c r="D54" t="s" s="4">
        <v>321</v>
      </c>
      <c r="E54" t="s" s="4">
        <v>200</v>
      </c>
      <c r="F54" t="s" s="4">
        <v>92</v>
      </c>
      <c r="G54" t="s" s="4">
        <v>278</v>
      </c>
      <c r="H54" t="s" s="4">
        <v>94</v>
      </c>
      <c r="I54" t="s" s="4">
        <v>121</v>
      </c>
      <c r="J54" t="s" s="4">
        <v>279</v>
      </c>
      <c r="K54" t="s" s="4">
        <v>162</v>
      </c>
      <c r="L54" t="s" s="4">
        <v>123</v>
      </c>
    </row>
    <row r="55" ht="45.0" customHeight="true">
      <c r="A55" t="s" s="4">
        <v>49</v>
      </c>
      <c r="B55" t="s" s="4">
        <v>322</v>
      </c>
      <c r="C55" t="s" s="4">
        <v>323</v>
      </c>
      <c r="D55" t="s" s="4">
        <v>324</v>
      </c>
      <c r="E55" t="s" s="4">
        <v>325</v>
      </c>
      <c r="F55" t="s" s="4">
        <v>92</v>
      </c>
      <c r="G55" t="s" s="4">
        <v>278</v>
      </c>
      <c r="H55" t="s" s="4">
        <v>120</v>
      </c>
      <c r="I55" t="s" s="4">
        <v>121</v>
      </c>
      <c r="J55" t="s" s="4">
        <v>279</v>
      </c>
      <c r="K55" t="s" s="4">
        <v>326</v>
      </c>
      <c r="L55" t="s" s="4">
        <v>123</v>
      </c>
    </row>
    <row r="56" ht="45.0" customHeight="true">
      <c r="A56" t="s" s="4">
        <v>49</v>
      </c>
      <c r="B56" t="s" s="4">
        <v>327</v>
      </c>
      <c r="C56" t="s" s="4">
        <v>328</v>
      </c>
      <c r="D56" t="s" s="4">
        <v>329</v>
      </c>
      <c r="E56" t="s" s="4">
        <v>330</v>
      </c>
      <c r="F56" t="s" s="4">
        <v>92</v>
      </c>
      <c r="G56" t="s" s="4">
        <v>278</v>
      </c>
      <c r="H56" t="s" s="4">
        <v>120</v>
      </c>
      <c r="I56" t="s" s="4">
        <v>95</v>
      </c>
      <c r="J56" t="s" s="4">
        <v>279</v>
      </c>
      <c r="K56" t="s" s="4">
        <v>326</v>
      </c>
      <c r="L56" t="s" s="4">
        <v>123</v>
      </c>
    </row>
    <row r="57" ht="45.0" customHeight="true">
      <c r="A57" t="s" s="4">
        <v>49</v>
      </c>
      <c r="B57" t="s" s="4">
        <v>331</v>
      </c>
      <c r="C57" t="s" s="4">
        <v>332</v>
      </c>
      <c r="D57" t="s" s="4">
        <v>333</v>
      </c>
      <c r="E57" t="s" s="4">
        <v>334</v>
      </c>
      <c r="F57" t="s" s="4">
        <v>92</v>
      </c>
      <c r="G57" t="s" s="4">
        <v>278</v>
      </c>
      <c r="H57" t="s" s="4">
        <v>114</v>
      </c>
      <c r="I57" t="s" s="4">
        <v>95</v>
      </c>
      <c r="J57" t="s" s="4">
        <v>279</v>
      </c>
      <c r="K57" t="s" s="4">
        <v>240</v>
      </c>
      <c r="L57" t="s" s="4">
        <v>123</v>
      </c>
    </row>
    <row r="58" ht="45.0" customHeight="true">
      <c r="A58" t="s" s="4">
        <v>49</v>
      </c>
      <c r="B58" t="s" s="4">
        <v>335</v>
      </c>
      <c r="C58" t="s" s="4">
        <v>336</v>
      </c>
      <c r="D58" t="s" s="4">
        <v>271</v>
      </c>
      <c r="E58" t="s" s="4">
        <v>337</v>
      </c>
      <c r="F58" t="s" s="4">
        <v>92</v>
      </c>
      <c r="G58" t="s" s="4">
        <v>278</v>
      </c>
      <c r="H58" t="s" s="4">
        <v>120</v>
      </c>
      <c r="I58" t="s" s="4">
        <v>121</v>
      </c>
      <c r="J58" t="s" s="4">
        <v>279</v>
      </c>
      <c r="K58" t="s" s="4">
        <v>338</v>
      </c>
      <c r="L58" t="s" s="4">
        <v>98</v>
      </c>
    </row>
    <row r="59" ht="45.0" customHeight="true">
      <c r="A59" t="s" s="4">
        <v>49</v>
      </c>
      <c r="B59" t="s" s="4">
        <v>339</v>
      </c>
      <c r="C59" t="s" s="4">
        <v>340</v>
      </c>
      <c r="D59" t="s" s="4">
        <v>341</v>
      </c>
      <c r="E59" t="s" s="4">
        <v>342</v>
      </c>
      <c r="F59" t="s" s="4">
        <v>92</v>
      </c>
      <c r="G59" t="s" s="4">
        <v>278</v>
      </c>
      <c r="H59" t="s" s="4">
        <v>94</v>
      </c>
      <c r="I59" t="s" s="4">
        <v>104</v>
      </c>
      <c r="J59" t="s" s="4">
        <v>279</v>
      </c>
      <c r="K59" t="s" s="4">
        <v>97</v>
      </c>
      <c r="L59" t="s" s="4">
        <v>123</v>
      </c>
    </row>
    <row r="60" ht="45.0" customHeight="true">
      <c r="A60" t="s" s="4">
        <v>49</v>
      </c>
      <c r="B60" t="s" s="4">
        <v>343</v>
      </c>
      <c r="C60" t="s" s="4">
        <v>344</v>
      </c>
      <c r="D60" t="s" s="4">
        <v>345</v>
      </c>
      <c r="E60" t="s" s="4">
        <v>346</v>
      </c>
      <c r="F60" t="s" s="4">
        <v>92</v>
      </c>
      <c r="G60" t="s" s="4">
        <v>278</v>
      </c>
      <c r="H60" t="s" s="4">
        <v>94</v>
      </c>
      <c r="I60" t="s" s="4">
        <v>104</v>
      </c>
      <c r="J60" t="s" s="4">
        <v>279</v>
      </c>
      <c r="K60" t="s" s="4">
        <v>347</v>
      </c>
      <c r="L60" t="s" s="4">
        <v>123</v>
      </c>
    </row>
    <row r="61" ht="45.0" customHeight="true">
      <c r="A61" t="s" s="4">
        <v>49</v>
      </c>
      <c r="B61" t="s" s="4">
        <v>348</v>
      </c>
      <c r="C61" t="s" s="4">
        <v>349</v>
      </c>
      <c r="D61" t="s" s="4">
        <v>350</v>
      </c>
      <c r="E61" t="s" s="4">
        <v>351</v>
      </c>
      <c r="F61" t="s" s="4">
        <v>92</v>
      </c>
      <c r="G61" t="s" s="4">
        <v>278</v>
      </c>
      <c r="H61" t="s" s="4">
        <v>143</v>
      </c>
      <c r="I61" t="s" s="4">
        <v>144</v>
      </c>
      <c r="J61" t="s" s="4">
        <v>279</v>
      </c>
      <c r="K61" t="s" s="4">
        <v>326</v>
      </c>
      <c r="L61" t="s" s="4">
        <v>98</v>
      </c>
    </row>
    <row r="62" ht="45.0" customHeight="true">
      <c r="A62" t="s" s="4">
        <v>49</v>
      </c>
      <c r="B62" t="s" s="4">
        <v>352</v>
      </c>
      <c r="C62" t="s" s="4">
        <v>353</v>
      </c>
      <c r="D62" t="s" s="4">
        <v>354</v>
      </c>
      <c r="E62" t="s" s="4">
        <v>277</v>
      </c>
      <c r="F62" t="s" s="4">
        <v>92</v>
      </c>
      <c r="G62" t="s" s="4">
        <v>278</v>
      </c>
      <c r="H62" t="s" s="4">
        <v>120</v>
      </c>
      <c r="I62" t="s" s="4">
        <v>121</v>
      </c>
      <c r="J62" t="s" s="4">
        <v>279</v>
      </c>
      <c r="K62" t="s" s="4">
        <v>193</v>
      </c>
      <c r="L62" t="s" s="4">
        <v>123</v>
      </c>
    </row>
    <row r="63" ht="45.0" customHeight="true">
      <c r="A63" t="s" s="4">
        <v>49</v>
      </c>
      <c r="B63" t="s" s="4">
        <v>355</v>
      </c>
      <c r="C63" t="s" s="4">
        <v>356</v>
      </c>
      <c r="D63" t="s" s="4">
        <v>357</v>
      </c>
      <c r="E63" t="s" s="4">
        <v>206</v>
      </c>
      <c r="F63" t="s" s="4">
        <v>92</v>
      </c>
      <c r="G63" t="s" s="4">
        <v>278</v>
      </c>
      <c r="H63" t="s" s="4">
        <v>114</v>
      </c>
      <c r="I63" t="s" s="4">
        <v>121</v>
      </c>
      <c r="J63" t="s" s="4">
        <v>279</v>
      </c>
      <c r="K63" t="s" s="4">
        <v>358</v>
      </c>
      <c r="L63" t="s" s="4">
        <v>123</v>
      </c>
    </row>
    <row r="64" ht="45.0" customHeight="true">
      <c r="A64" t="s" s="4">
        <v>49</v>
      </c>
      <c r="B64" t="s" s="4">
        <v>359</v>
      </c>
      <c r="C64" t="s" s="4">
        <v>360</v>
      </c>
      <c r="D64" t="s" s="4">
        <v>357</v>
      </c>
      <c r="E64" t="s" s="4">
        <v>361</v>
      </c>
      <c r="F64" t="s" s="4">
        <v>92</v>
      </c>
      <c r="G64" t="s" s="4">
        <v>278</v>
      </c>
      <c r="H64" t="s" s="4">
        <v>103</v>
      </c>
      <c r="I64" t="s" s="4">
        <v>104</v>
      </c>
      <c r="J64" t="s" s="4">
        <v>279</v>
      </c>
      <c r="K64" t="s" s="4">
        <v>265</v>
      </c>
      <c r="L64" t="s" s="4">
        <v>123</v>
      </c>
    </row>
    <row r="65" ht="45.0" customHeight="true">
      <c r="A65" t="s" s="4">
        <v>49</v>
      </c>
      <c r="B65" t="s" s="4">
        <v>362</v>
      </c>
      <c r="C65" t="s" s="4">
        <v>363</v>
      </c>
      <c r="D65" t="s" s="4">
        <v>364</v>
      </c>
      <c r="E65" t="s" s="4">
        <v>365</v>
      </c>
      <c r="F65" t="s" s="4">
        <v>92</v>
      </c>
      <c r="G65" t="s" s="4">
        <v>278</v>
      </c>
      <c r="H65" t="s" s="4">
        <v>171</v>
      </c>
      <c r="I65" t="s" s="4">
        <v>95</v>
      </c>
      <c r="J65" t="s" s="4">
        <v>279</v>
      </c>
      <c r="K65" t="s" s="4">
        <v>366</v>
      </c>
      <c r="L65" t="s" s="4">
        <v>123</v>
      </c>
    </row>
    <row r="66" ht="45.0" customHeight="true">
      <c r="A66" t="s" s="4">
        <v>49</v>
      </c>
      <c r="B66" t="s" s="4">
        <v>367</v>
      </c>
      <c r="C66" t="s" s="4">
        <v>368</v>
      </c>
      <c r="D66" t="s" s="4">
        <v>369</v>
      </c>
      <c r="E66" t="s" s="4">
        <v>370</v>
      </c>
      <c r="F66" t="s" s="4">
        <v>92</v>
      </c>
      <c r="G66" t="s" s="4">
        <v>278</v>
      </c>
      <c r="H66" t="s" s="4">
        <v>171</v>
      </c>
      <c r="I66" t="s" s="4">
        <v>162</v>
      </c>
      <c r="J66" t="s" s="4">
        <v>279</v>
      </c>
      <c r="K66" t="s" s="4">
        <v>371</v>
      </c>
      <c r="L66" t="s" s="4">
        <v>123</v>
      </c>
    </row>
    <row r="67" ht="45.0" customHeight="true">
      <c r="A67" t="s" s="4">
        <v>49</v>
      </c>
      <c r="B67" t="s" s="4">
        <v>372</v>
      </c>
      <c r="C67" t="s" s="4">
        <v>373</v>
      </c>
      <c r="D67" t="s" s="4">
        <v>374</v>
      </c>
      <c r="E67" t="s" s="4">
        <v>375</v>
      </c>
      <c r="F67" t="s" s="4">
        <v>92</v>
      </c>
      <c r="G67" t="s" s="4">
        <v>376</v>
      </c>
      <c r="H67" t="s" s="4">
        <v>114</v>
      </c>
      <c r="I67" t="s" s="4">
        <v>95</v>
      </c>
      <c r="J67" t="s" s="4">
        <v>377</v>
      </c>
      <c r="K67" t="s" s="4">
        <v>183</v>
      </c>
      <c r="L67" t="s" s="4">
        <v>98</v>
      </c>
    </row>
    <row r="68" ht="45.0" customHeight="true">
      <c r="A68" t="s" s="4">
        <v>49</v>
      </c>
      <c r="B68" t="s" s="4">
        <v>378</v>
      </c>
      <c r="C68" t="s" s="4">
        <v>379</v>
      </c>
      <c r="D68" t="s" s="4">
        <v>380</v>
      </c>
      <c r="E68" t="s" s="4">
        <v>263</v>
      </c>
      <c r="F68" t="s" s="4">
        <v>92</v>
      </c>
      <c r="G68" t="s" s="4">
        <v>376</v>
      </c>
      <c r="H68" t="s" s="4">
        <v>120</v>
      </c>
      <c r="I68" t="s" s="4">
        <v>121</v>
      </c>
      <c r="J68" t="s" s="4">
        <v>377</v>
      </c>
      <c r="K68" t="s" s="4">
        <v>381</v>
      </c>
      <c r="L68" t="s" s="4">
        <v>123</v>
      </c>
    </row>
    <row r="69" ht="45.0" customHeight="true">
      <c r="A69" t="s" s="4">
        <v>49</v>
      </c>
      <c r="B69" t="s" s="4">
        <v>382</v>
      </c>
      <c r="C69" t="s" s="4">
        <v>383</v>
      </c>
      <c r="D69" t="s" s="4">
        <v>109</v>
      </c>
      <c r="E69" t="s" s="4">
        <v>384</v>
      </c>
      <c r="F69" t="s" s="4">
        <v>92</v>
      </c>
      <c r="G69" t="s" s="4">
        <v>385</v>
      </c>
      <c r="H69" t="s" s="4">
        <v>171</v>
      </c>
      <c r="I69" t="s" s="4">
        <v>95</v>
      </c>
      <c r="J69" t="s" s="4">
        <v>386</v>
      </c>
      <c r="K69" t="s" s="4">
        <v>166</v>
      </c>
      <c r="L69" t="s" s="4">
        <v>123</v>
      </c>
    </row>
    <row r="70" ht="45.0" customHeight="true">
      <c r="A70" t="s" s="4">
        <v>49</v>
      </c>
      <c r="B70" t="s" s="4">
        <v>387</v>
      </c>
      <c r="C70" t="s" s="4">
        <v>388</v>
      </c>
      <c r="D70" t="s" s="4">
        <v>389</v>
      </c>
      <c r="E70" t="s" s="4">
        <v>148</v>
      </c>
      <c r="F70" t="s" s="4">
        <v>92</v>
      </c>
      <c r="G70" t="s" s="4">
        <v>385</v>
      </c>
      <c r="H70" t="s" s="4">
        <v>171</v>
      </c>
      <c r="I70" t="s" s="4">
        <v>95</v>
      </c>
      <c r="J70" t="s" s="4">
        <v>386</v>
      </c>
      <c r="K70" t="s" s="4">
        <v>162</v>
      </c>
      <c r="L70" t="s" s="4">
        <v>123</v>
      </c>
    </row>
    <row r="71" ht="45.0" customHeight="true">
      <c r="A71" t="s" s="4">
        <v>49</v>
      </c>
      <c r="B71" t="s" s="4">
        <v>390</v>
      </c>
      <c r="C71" t="s" s="4">
        <v>391</v>
      </c>
      <c r="D71" t="s" s="4">
        <v>392</v>
      </c>
      <c r="E71" t="s" s="4">
        <v>357</v>
      </c>
      <c r="F71" t="s" s="4">
        <v>92</v>
      </c>
      <c r="G71" t="s" s="4">
        <v>385</v>
      </c>
      <c r="H71" t="s" s="4">
        <v>94</v>
      </c>
      <c r="I71" t="s" s="4">
        <v>104</v>
      </c>
      <c r="J71" t="s" s="4">
        <v>386</v>
      </c>
      <c r="K71" t="s" s="4">
        <v>393</v>
      </c>
      <c r="L71" t="s" s="4">
        <v>123</v>
      </c>
    </row>
    <row r="72" ht="45.0" customHeight="true">
      <c r="A72" t="s" s="4">
        <v>49</v>
      </c>
      <c r="B72" t="s" s="4">
        <v>394</v>
      </c>
      <c r="C72" t="s" s="4">
        <v>258</v>
      </c>
      <c r="D72" t="s" s="4">
        <v>395</v>
      </c>
      <c r="E72" t="s" s="4">
        <v>396</v>
      </c>
      <c r="F72" t="s" s="4">
        <v>92</v>
      </c>
      <c r="G72" t="s" s="4">
        <v>385</v>
      </c>
      <c r="H72" t="s" s="4">
        <v>120</v>
      </c>
      <c r="I72" t="s" s="4">
        <v>95</v>
      </c>
      <c r="J72" t="s" s="4">
        <v>386</v>
      </c>
      <c r="K72" t="s" s="4">
        <v>158</v>
      </c>
      <c r="L72" t="s" s="4">
        <v>123</v>
      </c>
    </row>
    <row r="73" ht="45.0" customHeight="true">
      <c r="A73" t="s" s="4">
        <v>49</v>
      </c>
      <c r="B73" t="s" s="4">
        <v>397</v>
      </c>
      <c r="C73" t="s" s="4">
        <v>258</v>
      </c>
      <c r="D73" t="s" s="4">
        <v>287</v>
      </c>
      <c r="E73" t="s" s="4">
        <v>333</v>
      </c>
      <c r="F73" t="s" s="4">
        <v>92</v>
      </c>
      <c r="G73" t="s" s="4">
        <v>385</v>
      </c>
      <c r="H73" t="s" s="4">
        <v>94</v>
      </c>
      <c r="I73" t="s" s="4">
        <v>121</v>
      </c>
      <c r="J73" t="s" s="4">
        <v>386</v>
      </c>
      <c r="K73" t="s" s="4">
        <v>158</v>
      </c>
      <c r="L73" t="s" s="4">
        <v>123</v>
      </c>
    </row>
    <row r="74" ht="45.0" customHeight="true">
      <c r="A74" t="s" s="4">
        <v>49</v>
      </c>
      <c r="B74" t="s" s="4">
        <v>398</v>
      </c>
      <c r="C74" t="s" s="4">
        <v>258</v>
      </c>
      <c r="D74" t="s" s="4">
        <v>244</v>
      </c>
      <c r="E74" t="s" s="4">
        <v>205</v>
      </c>
      <c r="F74" t="s" s="4">
        <v>92</v>
      </c>
      <c r="G74" t="s" s="4">
        <v>385</v>
      </c>
      <c r="H74" t="s" s="4">
        <v>171</v>
      </c>
      <c r="I74" t="s" s="4">
        <v>162</v>
      </c>
      <c r="J74" t="s" s="4">
        <v>386</v>
      </c>
      <c r="K74" t="s" s="4">
        <v>366</v>
      </c>
      <c r="L74" t="s" s="4">
        <v>123</v>
      </c>
    </row>
    <row r="75" ht="45.0" customHeight="true">
      <c r="A75" t="s" s="4">
        <v>49</v>
      </c>
      <c r="B75" t="s" s="4">
        <v>399</v>
      </c>
      <c r="C75" t="s" s="4">
        <v>258</v>
      </c>
      <c r="D75" t="s" s="4">
        <v>400</v>
      </c>
      <c r="E75" t="s" s="4">
        <v>213</v>
      </c>
      <c r="F75" t="s" s="4">
        <v>92</v>
      </c>
      <c r="G75" t="s" s="4">
        <v>385</v>
      </c>
      <c r="H75" t="s" s="4">
        <v>120</v>
      </c>
      <c r="I75" t="s" s="4">
        <v>95</v>
      </c>
      <c r="J75" t="s" s="4">
        <v>386</v>
      </c>
      <c r="K75" t="s" s="4">
        <v>393</v>
      </c>
      <c r="L75" t="s" s="4">
        <v>123</v>
      </c>
    </row>
    <row r="76" ht="45.0" customHeight="true">
      <c r="A76" t="s" s="4">
        <v>49</v>
      </c>
      <c r="B76" t="s" s="4">
        <v>401</v>
      </c>
      <c r="C76" t="s" s="4">
        <v>258</v>
      </c>
      <c r="D76" t="s" s="4">
        <v>384</v>
      </c>
      <c r="E76" t="s" s="4">
        <v>402</v>
      </c>
      <c r="F76" t="s" s="4">
        <v>92</v>
      </c>
      <c r="G76" t="s" s="4">
        <v>385</v>
      </c>
      <c r="H76" t="s" s="4">
        <v>171</v>
      </c>
      <c r="I76" t="s" s="4">
        <v>162</v>
      </c>
      <c r="J76" t="s" s="4">
        <v>386</v>
      </c>
      <c r="K76" t="s" s="4">
        <v>403</v>
      </c>
      <c r="L76" t="s" s="4">
        <v>123</v>
      </c>
    </row>
    <row r="77" ht="45.0" customHeight="true">
      <c r="A77" t="s" s="4">
        <v>49</v>
      </c>
      <c r="B77" t="s" s="4">
        <v>404</v>
      </c>
      <c r="C77" t="s" s="4">
        <v>405</v>
      </c>
      <c r="D77" t="s" s="4">
        <v>364</v>
      </c>
      <c r="E77" t="s" s="4">
        <v>406</v>
      </c>
      <c r="F77" t="s" s="4">
        <v>92</v>
      </c>
      <c r="G77" t="s" s="4">
        <v>376</v>
      </c>
      <c r="H77" t="s" s="4">
        <v>171</v>
      </c>
      <c r="I77" t="s" s="4">
        <v>162</v>
      </c>
      <c r="J77" t="s" s="4">
        <v>377</v>
      </c>
      <c r="K77" t="s" s="4">
        <v>105</v>
      </c>
      <c r="L77" t="s" s="4">
        <v>98</v>
      </c>
    </row>
    <row r="78" ht="45.0" customHeight="true">
      <c r="A78" t="s" s="4">
        <v>49</v>
      </c>
      <c r="B78" t="s" s="4">
        <v>407</v>
      </c>
      <c r="C78" t="s" s="4">
        <v>408</v>
      </c>
      <c r="D78" t="s" s="4">
        <v>205</v>
      </c>
      <c r="E78" t="s" s="4">
        <v>333</v>
      </c>
      <c r="F78" t="s" s="4">
        <v>92</v>
      </c>
      <c r="G78" t="s" s="4">
        <v>376</v>
      </c>
      <c r="H78" t="s" s="4">
        <v>110</v>
      </c>
      <c r="I78" t="s" s="4">
        <v>104</v>
      </c>
      <c r="J78" t="s" s="4">
        <v>377</v>
      </c>
      <c r="K78" t="s" s="4">
        <v>188</v>
      </c>
      <c r="L78" t="s" s="4">
        <v>123</v>
      </c>
    </row>
    <row r="79" ht="45.0" customHeight="true">
      <c r="A79" t="s" s="4">
        <v>49</v>
      </c>
      <c r="B79" t="s" s="4">
        <v>409</v>
      </c>
      <c r="C79" t="s" s="4">
        <v>410</v>
      </c>
      <c r="D79" t="s" s="4">
        <v>291</v>
      </c>
      <c r="E79" t="s" s="4">
        <v>153</v>
      </c>
      <c r="F79" t="s" s="4">
        <v>92</v>
      </c>
      <c r="G79" t="s" s="4">
        <v>376</v>
      </c>
      <c r="H79" t="s" s="4">
        <v>171</v>
      </c>
      <c r="I79" t="s" s="4">
        <v>162</v>
      </c>
      <c r="J79" t="s" s="4">
        <v>377</v>
      </c>
      <c r="K79" t="s" s="4">
        <v>166</v>
      </c>
      <c r="L79" t="s" s="4">
        <v>98</v>
      </c>
    </row>
    <row r="80" ht="45.0" customHeight="true">
      <c r="A80" t="s" s="4">
        <v>49</v>
      </c>
      <c r="B80" t="s" s="4">
        <v>411</v>
      </c>
      <c r="C80" t="s" s="4">
        <v>412</v>
      </c>
      <c r="D80" t="s" s="4">
        <v>286</v>
      </c>
      <c r="E80" t="s" s="4">
        <v>177</v>
      </c>
      <c r="F80" t="s" s="4">
        <v>92</v>
      </c>
      <c r="G80" t="s" s="4">
        <v>376</v>
      </c>
      <c r="H80" t="s" s="4">
        <v>114</v>
      </c>
      <c r="I80" t="s" s="4">
        <v>95</v>
      </c>
      <c r="J80" t="s" s="4">
        <v>377</v>
      </c>
      <c r="K80" t="s" s="4">
        <v>172</v>
      </c>
      <c r="L80" t="s" s="4">
        <v>123</v>
      </c>
    </row>
    <row r="81" ht="45.0" customHeight="true">
      <c r="A81" t="s" s="4">
        <v>49</v>
      </c>
      <c r="B81" t="s" s="4">
        <v>413</v>
      </c>
      <c r="C81" t="s" s="4">
        <v>414</v>
      </c>
      <c r="D81" t="s" s="4">
        <v>415</v>
      </c>
      <c r="E81" t="s" s="4">
        <v>127</v>
      </c>
      <c r="F81" t="s" s="4">
        <v>92</v>
      </c>
      <c r="G81" t="s" s="4">
        <v>376</v>
      </c>
      <c r="H81" t="s" s="4">
        <v>143</v>
      </c>
      <c r="I81" t="s" s="4">
        <v>144</v>
      </c>
      <c r="J81" t="s" s="4">
        <v>377</v>
      </c>
      <c r="K81" t="s" s="4">
        <v>358</v>
      </c>
      <c r="L81" t="s" s="4">
        <v>123</v>
      </c>
    </row>
    <row r="82" ht="45.0" customHeight="true">
      <c r="A82" t="s" s="4">
        <v>49</v>
      </c>
      <c r="B82" t="s" s="4">
        <v>416</v>
      </c>
      <c r="C82" t="s" s="4">
        <v>417</v>
      </c>
      <c r="D82" t="s" s="4">
        <v>418</v>
      </c>
      <c r="E82" t="s" s="4">
        <v>313</v>
      </c>
      <c r="F82" t="s" s="4">
        <v>92</v>
      </c>
      <c r="G82" t="s" s="4">
        <v>419</v>
      </c>
      <c r="H82" t="s" s="4">
        <v>171</v>
      </c>
      <c r="I82" t="s" s="4">
        <v>172</v>
      </c>
      <c r="J82" t="s" s="4">
        <v>420</v>
      </c>
      <c r="K82" t="s" s="4">
        <v>218</v>
      </c>
      <c r="L82" t="s" s="4">
        <v>98</v>
      </c>
    </row>
    <row r="83" ht="45.0" customHeight="true">
      <c r="A83" t="s" s="4">
        <v>49</v>
      </c>
      <c r="B83" t="s" s="4">
        <v>421</v>
      </c>
      <c r="C83" t="s" s="4">
        <v>422</v>
      </c>
      <c r="D83" t="s" s="4">
        <v>423</v>
      </c>
      <c r="E83" t="s" s="4">
        <v>237</v>
      </c>
      <c r="F83" t="s" s="4">
        <v>92</v>
      </c>
      <c r="G83" t="s" s="4">
        <v>419</v>
      </c>
      <c r="H83" t="s" s="4">
        <v>114</v>
      </c>
      <c r="I83" t="s" s="4">
        <v>95</v>
      </c>
      <c r="J83" t="s" s="4">
        <v>420</v>
      </c>
      <c r="K83" t="s" s="4">
        <v>97</v>
      </c>
      <c r="L83" t="s" s="4">
        <v>98</v>
      </c>
    </row>
    <row r="84" ht="45.0" customHeight="true">
      <c r="A84" t="s" s="4">
        <v>49</v>
      </c>
      <c r="B84" t="s" s="4">
        <v>424</v>
      </c>
      <c r="C84" t="s" s="4">
        <v>425</v>
      </c>
      <c r="D84" t="s" s="4">
        <v>426</v>
      </c>
      <c r="E84" t="s" s="4">
        <v>427</v>
      </c>
      <c r="F84" t="s" s="4">
        <v>92</v>
      </c>
      <c r="G84" t="s" s="4">
        <v>419</v>
      </c>
      <c r="H84" t="s" s="4">
        <v>110</v>
      </c>
      <c r="I84" t="s" s="4">
        <v>104</v>
      </c>
      <c r="J84" t="s" s="4">
        <v>420</v>
      </c>
      <c r="K84" t="s" s="4">
        <v>428</v>
      </c>
      <c r="L84" t="s" s="4">
        <v>98</v>
      </c>
    </row>
    <row r="85" ht="45.0" customHeight="true">
      <c r="A85" t="s" s="4">
        <v>49</v>
      </c>
      <c r="B85" t="s" s="4">
        <v>429</v>
      </c>
      <c r="C85" t="s" s="4">
        <v>430</v>
      </c>
      <c r="D85" t="s" s="4">
        <v>431</v>
      </c>
      <c r="E85" t="s" s="4">
        <v>205</v>
      </c>
      <c r="F85" t="s" s="4">
        <v>92</v>
      </c>
      <c r="G85" t="s" s="4">
        <v>419</v>
      </c>
      <c r="H85" t="s" s="4">
        <v>171</v>
      </c>
      <c r="I85" t="s" s="4">
        <v>162</v>
      </c>
      <c r="J85" t="s" s="4">
        <v>420</v>
      </c>
      <c r="K85" t="s" s="4">
        <v>326</v>
      </c>
      <c r="L85" t="s" s="4">
        <v>98</v>
      </c>
    </row>
    <row r="86" ht="45.0" customHeight="true">
      <c r="A86" t="s" s="4">
        <v>49</v>
      </c>
      <c r="B86" t="s" s="4">
        <v>432</v>
      </c>
      <c r="C86" t="s" s="4">
        <v>433</v>
      </c>
      <c r="D86" t="s" s="4">
        <v>434</v>
      </c>
      <c r="E86" t="s" s="4">
        <v>435</v>
      </c>
      <c r="F86" t="s" s="4">
        <v>92</v>
      </c>
      <c r="G86" t="s" s="4">
        <v>419</v>
      </c>
      <c r="H86" t="s" s="4">
        <v>114</v>
      </c>
      <c r="I86" t="s" s="4">
        <v>121</v>
      </c>
      <c r="J86" t="s" s="4">
        <v>420</v>
      </c>
      <c r="K86" t="s" s="4">
        <v>193</v>
      </c>
      <c r="L86" t="s" s="4">
        <v>98</v>
      </c>
    </row>
    <row r="87" ht="45.0" customHeight="true">
      <c r="A87" t="s" s="4">
        <v>49</v>
      </c>
      <c r="B87" t="s" s="4">
        <v>436</v>
      </c>
      <c r="C87" t="s" s="4">
        <v>437</v>
      </c>
      <c r="D87" t="s" s="4">
        <v>396</v>
      </c>
      <c r="E87" t="s" s="4">
        <v>438</v>
      </c>
      <c r="F87" t="s" s="4">
        <v>92</v>
      </c>
      <c r="G87" t="s" s="4">
        <v>419</v>
      </c>
      <c r="H87" t="s" s="4">
        <v>171</v>
      </c>
      <c r="I87" t="s" s="4">
        <v>162</v>
      </c>
      <c r="J87" t="s" s="4">
        <v>420</v>
      </c>
      <c r="K87" t="s" s="4">
        <v>326</v>
      </c>
      <c r="L87" t="s" s="4">
        <v>98</v>
      </c>
    </row>
    <row r="88" ht="45.0" customHeight="true">
      <c r="A88" t="s" s="4">
        <v>49</v>
      </c>
      <c r="B88" t="s" s="4">
        <v>439</v>
      </c>
      <c r="C88" t="s" s="4">
        <v>440</v>
      </c>
      <c r="D88" t="s" s="4">
        <v>384</v>
      </c>
      <c r="E88" t="s" s="4">
        <v>434</v>
      </c>
      <c r="F88" t="s" s="4">
        <v>92</v>
      </c>
      <c r="G88" t="s" s="4">
        <v>419</v>
      </c>
      <c r="H88" t="s" s="4">
        <v>171</v>
      </c>
      <c r="I88" t="s" s="4">
        <v>162</v>
      </c>
      <c r="J88" t="s" s="4">
        <v>420</v>
      </c>
      <c r="K88" t="s" s="4">
        <v>441</v>
      </c>
      <c r="L88" t="s" s="4">
        <v>98</v>
      </c>
    </row>
    <row r="89" ht="45.0" customHeight="true">
      <c r="A89" t="s" s="4">
        <v>49</v>
      </c>
      <c r="B89" t="s" s="4">
        <v>442</v>
      </c>
      <c r="C89" t="s" s="4">
        <v>443</v>
      </c>
      <c r="D89" t="s" s="4">
        <v>109</v>
      </c>
      <c r="E89" t="s" s="4">
        <v>444</v>
      </c>
      <c r="F89" t="s" s="4">
        <v>92</v>
      </c>
      <c r="G89" t="s" s="4">
        <v>419</v>
      </c>
      <c r="H89" t="s" s="4">
        <v>171</v>
      </c>
      <c r="I89" t="s" s="4">
        <v>162</v>
      </c>
      <c r="J89" t="s" s="4">
        <v>420</v>
      </c>
      <c r="K89" t="s" s="4">
        <v>183</v>
      </c>
      <c r="L89" t="s" s="4">
        <v>123</v>
      </c>
    </row>
    <row r="90" ht="45.0" customHeight="true">
      <c r="A90" t="s" s="4">
        <v>49</v>
      </c>
      <c r="B90" t="s" s="4">
        <v>445</v>
      </c>
      <c r="C90" t="s" s="4">
        <v>446</v>
      </c>
      <c r="D90" t="s" s="4">
        <v>447</v>
      </c>
      <c r="E90" t="s" s="4">
        <v>448</v>
      </c>
      <c r="F90" t="s" s="4">
        <v>92</v>
      </c>
      <c r="G90" t="s" s="4">
        <v>419</v>
      </c>
      <c r="H90" t="s" s="4">
        <v>171</v>
      </c>
      <c r="I90" t="s" s="4">
        <v>172</v>
      </c>
      <c r="J90" t="s" s="4">
        <v>420</v>
      </c>
      <c r="K90" t="s" s="4">
        <v>268</v>
      </c>
      <c r="L90" t="s" s="4">
        <v>123</v>
      </c>
    </row>
    <row r="91" ht="45.0" customHeight="true">
      <c r="A91" t="s" s="4">
        <v>49</v>
      </c>
      <c r="B91" t="s" s="4">
        <v>449</v>
      </c>
      <c r="C91" t="s" s="4">
        <v>450</v>
      </c>
      <c r="D91" t="s" s="4">
        <v>406</v>
      </c>
      <c r="E91" t="s" s="4">
        <v>451</v>
      </c>
      <c r="F91" t="s" s="4">
        <v>92</v>
      </c>
      <c r="G91" t="s" s="4">
        <v>419</v>
      </c>
      <c r="H91" t="s" s="4">
        <v>103</v>
      </c>
      <c r="I91" t="s" s="4">
        <v>104</v>
      </c>
      <c r="J91" t="s" s="4">
        <v>420</v>
      </c>
      <c r="K91" t="s" s="4">
        <v>121</v>
      </c>
      <c r="L91" t="s" s="4">
        <v>98</v>
      </c>
    </row>
    <row r="92" ht="45.0" customHeight="true">
      <c r="A92" t="s" s="4">
        <v>49</v>
      </c>
      <c r="B92" t="s" s="4">
        <v>452</v>
      </c>
      <c r="C92" t="s" s="4">
        <v>450</v>
      </c>
      <c r="D92" t="s" s="4">
        <v>453</v>
      </c>
      <c r="E92" t="s" s="4">
        <v>454</v>
      </c>
      <c r="F92" t="s" s="4">
        <v>92</v>
      </c>
      <c r="G92" t="s" s="4">
        <v>419</v>
      </c>
      <c r="H92" t="s" s="4">
        <v>171</v>
      </c>
      <c r="I92" t="s" s="4">
        <v>162</v>
      </c>
      <c r="J92" t="s" s="4">
        <v>420</v>
      </c>
      <c r="K92" t="s" s="4">
        <v>455</v>
      </c>
      <c r="L92" t="s" s="4">
        <v>98</v>
      </c>
    </row>
    <row r="93" ht="45.0" customHeight="true">
      <c r="A93" t="s" s="4">
        <v>49</v>
      </c>
      <c r="B93" t="s" s="4">
        <v>456</v>
      </c>
      <c r="C93" t="s" s="4">
        <v>457</v>
      </c>
      <c r="D93" t="s" s="4">
        <v>136</v>
      </c>
      <c r="E93" t="s" s="4">
        <v>458</v>
      </c>
      <c r="F93" t="s" s="4">
        <v>92</v>
      </c>
      <c r="G93" t="s" s="4">
        <v>419</v>
      </c>
      <c r="H93" t="s" s="4">
        <v>103</v>
      </c>
      <c r="I93" t="s" s="4">
        <v>104</v>
      </c>
      <c r="J93" t="s" s="4">
        <v>420</v>
      </c>
      <c r="K93" t="s" s="4">
        <v>403</v>
      </c>
      <c r="L93" t="s" s="4">
        <v>123</v>
      </c>
    </row>
    <row r="94" ht="45.0" customHeight="true">
      <c r="A94" t="s" s="4">
        <v>49</v>
      </c>
      <c r="B94" t="s" s="4">
        <v>459</v>
      </c>
      <c r="C94" t="s" s="4">
        <v>228</v>
      </c>
      <c r="D94" t="s" s="4">
        <v>206</v>
      </c>
      <c r="E94" t="s" s="4">
        <v>260</v>
      </c>
      <c r="F94" t="s" s="4">
        <v>92</v>
      </c>
      <c r="G94" t="s" s="4">
        <v>419</v>
      </c>
      <c r="H94" t="s" s="4">
        <v>143</v>
      </c>
      <c r="I94" t="s" s="4">
        <v>144</v>
      </c>
      <c r="J94" t="s" s="4">
        <v>420</v>
      </c>
      <c r="K94" t="s" s="4">
        <v>162</v>
      </c>
      <c r="L94" t="s" s="4">
        <v>123</v>
      </c>
    </row>
    <row r="95" ht="45.0" customHeight="true">
      <c r="A95" t="s" s="4">
        <v>49</v>
      </c>
      <c r="B95" t="s" s="4">
        <v>460</v>
      </c>
      <c r="C95" t="s" s="4">
        <v>461</v>
      </c>
      <c r="D95" t="s" s="4">
        <v>101</v>
      </c>
      <c r="E95" t="s" s="4">
        <v>462</v>
      </c>
      <c r="F95" t="s" s="4">
        <v>92</v>
      </c>
      <c r="G95" t="s" s="4">
        <v>419</v>
      </c>
      <c r="H95" t="s" s="4">
        <v>110</v>
      </c>
      <c r="I95" t="s" s="4">
        <v>104</v>
      </c>
      <c r="J95" t="s" s="4">
        <v>420</v>
      </c>
      <c r="K95" t="s" s="4">
        <v>381</v>
      </c>
      <c r="L95" t="s" s="4">
        <v>123</v>
      </c>
    </row>
    <row r="96" ht="45.0" customHeight="true">
      <c r="A96" t="s" s="4">
        <v>49</v>
      </c>
      <c r="B96" t="s" s="4">
        <v>463</v>
      </c>
      <c r="C96" t="s" s="4">
        <v>464</v>
      </c>
      <c r="D96" t="s" s="4">
        <v>465</v>
      </c>
      <c r="E96" t="s" s="4">
        <v>466</v>
      </c>
      <c r="F96" t="s" s="4">
        <v>92</v>
      </c>
      <c r="G96" t="s" s="4">
        <v>419</v>
      </c>
      <c r="H96" t="s" s="4">
        <v>114</v>
      </c>
      <c r="I96" t="s" s="4">
        <v>121</v>
      </c>
      <c r="J96" t="s" s="4">
        <v>420</v>
      </c>
      <c r="K96" t="s" s="4">
        <v>166</v>
      </c>
      <c r="L96" t="s" s="4">
        <v>123</v>
      </c>
    </row>
    <row r="97" ht="45.0" customHeight="true">
      <c r="A97" t="s" s="4">
        <v>49</v>
      </c>
      <c r="B97" t="s" s="4">
        <v>467</v>
      </c>
      <c r="C97" t="s" s="4">
        <v>468</v>
      </c>
      <c r="D97" t="s" s="4">
        <v>469</v>
      </c>
      <c r="E97" t="s" s="4">
        <v>470</v>
      </c>
      <c r="F97" t="s" s="4">
        <v>92</v>
      </c>
      <c r="G97" t="s" s="4">
        <v>419</v>
      </c>
      <c r="H97" t="s" s="4">
        <v>110</v>
      </c>
      <c r="I97" t="s" s="4">
        <v>104</v>
      </c>
      <c r="J97" t="s" s="4">
        <v>420</v>
      </c>
      <c r="K97" t="s" s="4">
        <v>471</v>
      </c>
      <c r="L97" t="s" s="4">
        <v>123</v>
      </c>
    </row>
    <row r="98" ht="45.0" customHeight="true">
      <c r="A98" t="s" s="4">
        <v>49</v>
      </c>
      <c r="B98" t="s" s="4">
        <v>472</v>
      </c>
      <c r="C98" t="s" s="4">
        <v>232</v>
      </c>
      <c r="D98" t="s" s="4">
        <v>233</v>
      </c>
      <c r="E98" t="s" s="4">
        <v>234</v>
      </c>
      <c r="F98" t="s" s="4">
        <v>92</v>
      </c>
      <c r="G98" t="s" s="4">
        <v>419</v>
      </c>
      <c r="H98" t="s" s="4">
        <v>171</v>
      </c>
      <c r="I98" t="s" s="4">
        <v>162</v>
      </c>
      <c r="J98" t="s" s="4">
        <v>420</v>
      </c>
      <c r="K98" t="s" s="4">
        <v>223</v>
      </c>
      <c r="L98" t="s" s="4">
        <v>123</v>
      </c>
    </row>
    <row r="99" ht="45.0" customHeight="true">
      <c r="A99" t="s" s="4">
        <v>49</v>
      </c>
      <c r="B99" t="s" s="4">
        <v>473</v>
      </c>
      <c r="C99" t="s" s="4">
        <v>474</v>
      </c>
      <c r="D99" t="s" s="4">
        <v>475</v>
      </c>
      <c r="E99" t="s" s="4">
        <v>476</v>
      </c>
      <c r="F99" t="s" s="4">
        <v>92</v>
      </c>
      <c r="G99" t="s" s="4">
        <v>419</v>
      </c>
      <c r="H99" t="s" s="4">
        <v>110</v>
      </c>
      <c r="I99" t="s" s="4">
        <v>104</v>
      </c>
      <c r="J99" t="s" s="4">
        <v>420</v>
      </c>
      <c r="K99" t="s" s="4">
        <v>318</v>
      </c>
      <c r="L99" t="s" s="4">
        <v>98</v>
      </c>
    </row>
    <row r="100" ht="45.0" customHeight="true">
      <c r="A100" t="s" s="4">
        <v>49</v>
      </c>
      <c r="B100" t="s" s="4">
        <v>477</v>
      </c>
      <c r="C100" t="s" s="4">
        <v>239</v>
      </c>
      <c r="D100" t="s" s="4">
        <v>478</v>
      </c>
      <c r="E100" t="s" s="4">
        <v>395</v>
      </c>
      <c r="F100" t="s" s="4">
        <v>92</v>
      </c>
      <c r="G100" t="s" s="4">
        <v>419</v>
      </c>
      <c r="H100" t="s" s="4">
        <v>114</v>
      </c>
      <c r="I100" t="s" s="4">
        <v>121</v>
      </c>
      <c r="J100" t="s" s="4">
        <v>420</v>
      </c>
      <c r="K100" t="s" s="4">
        <v>479</v>
      </c>
      <c r="L100" t="s" s="4">
        <v>98</v>
      </c>
    </row>
    <row r="101" ht="45.0" customHeight="true">
      <c r="A101" t="s" s="4">
        <v>49</v>
      </c>
      <c r="B101" t="s" s="4">
        <v>480</v>
      </c>
      <c r="C101" t="s" s="4">
        <v>481</v>
      </c>
      <c r="D101" t="s" s="4">
        <v>350</v>
      </c>
      <c r="E101" t="s" s="4">
        <v>482</v>
      </c>
      <c r="F101" t="s" s="4">
        <v>92</v>
      </c>
      <c r="G101" t="s" s="4">
        <v>419</v>
      </c>
      <c r="H101" t="s" s="4">
        <v>103</v>
      </c>
      <c r="I101" t="s" s="4">
        <v>144</v>
      </c>
      <c r="J101" t="s" s="4">
        <v>420</v>
      </c>
      <c r="K101" t="s" s="4">
        <v>483</v>
      </c>
      <c r="L101" t="s" s="4">
        <v>98</v>
      </c>
    </row>
    <row r="102" ht="45.0" customHeight="true">
      <c r="A102" t="s" s="4">
        <v>49</v>
      </c>
      <c r="B102" t="s" s="4">
        <v>484</v>
      </c>
      <c r="C102" t="s" s="4">
        <v>239</v>
      </c>
      <c r="D102" t="s" s="4">
        <v>465</v>
      </c>
      <c r="E102" t="s" s="4">
        <v>485</v>
      </c>
      <c r="F102" t="s" s="4">
        <v>92</v>
      </c>
      <c r="G102" t="s" s="4">
        <v>419</v>
      </c>
      <c r="H102" t="s" s="4">
        <v>143</v>
      </c>
      <c r="I102" t="s" s="4">
        <v>144</v>
      </c>
      <c r="J102" t="s" s="4">
        <v>420</v>
      </c>
      <c r="K102" t="s" s="4">
        <v>202</v>
      </c>
      <c r="L102" t="s" s="4">
        <v>98</v>
      </c>
    </row>
    <row r="103" ht="45.0" customHeight="true">
      <c r="A103" t="s" s="4">
        <v>49</v>
      </c>
      <c r="B103" t="s" s="4">
        <v>486</v>
      </c>
      <c r="C103" t="s" s="4">
        <v>487</v>
      </c>
      <c r="D103" t="s" s="4">
        <v>488</v>
      </c>
      <c r="E103" t="s" s="4">
        <v>423</v>
      </c>
      <c r="F103" t="s" s="4">
        <v>92</v>
      </c>
      <c r="G103" t="s" s="4">
        <v>419</v>
      </c>
      <c r="H103" t="s" s="4">
        <v>110</v>
      </c>
      <c r="I103" t="s" s="4">
        <v>104</v>
      </c>
      <c r="J103" t="s" s="4">
        <v>420</v>
      </c>
      <c r="K103" t="s" s="4">
        <v>138</v>
      </c>
      <c r="L103" t="s" s="4">
        <v>98</v>
      </c>
    </row>
    <row r="104" ht="45.0" customHeight="true">
      <c r="A104" t="s" s="4">
        <v>49</v>
      </c>
      <c r="B104" t="s" s="4">
        <v>489</v>
      </c>
      <c r="C104" t="s" s="4">
        <v>487</v>
      </c>
      <c r="D104" t="s" s="4">
        <v>287</v>
      </c>
      <c r="E104" t="s" s="4">
        <v>490</v>
      </c>
      <c r="F104" t="s" s="4">
        <v>92</v>
      </c>
      <c r="G104" t="s" s="4">
        <v>419</v>
      </c>
      <c r="H104" t="s" s="4">
        <v>143</v>
      </c>
      <c r="I104" t="s" s="4">
        <v>104</v>
      </c>
      <c r="J104" t="s" s="4">
        <v>420</v>
      </c>
      <c r="K104" t="s" s="4">
        <v>178</v>
      </c>
      <c r="L104" t="s" s="4">
        <v>98</v>
      </c>
    </row>
    <row r="105" ht="45.0" customHeight="true">
      <c r="A105" t="s" s="4">
        <v>49</v>
      </c>
      <c r="B105" t="s" s="4">
        <v>491</v>
      </c>
      <c r="C105" t="s" s="4">
        <v>251</v>
      </c>
      <c r="D105" t="s" s="4">
        <v>492</v>
      </c>
      <c r="E105" t="s" s="4">
        <v>493</v>
      </c>
      <c r="F105" t="s" s="4">
        <v>92</v>
      </c>
      <c r="G105" t="s" s="4">
        <v>419</v>
      </c>
      <c r="H105" t="s" s="4">
        <v>110</v>
      </c>
      <c r="I105" t="s" s="4">
        <v>104</v>
      </c>
      <c r="J105" t="s" s="4">
        <v>420</v>
      </c>
      <c r="K105" t="s" s="4">
        <v>441</v>
      </c>
      <c r="L105" t="s" s="4">
        <v>123</v>
      </c>
    </row>
    <row r="106" ht="45.0" customHeight="true">
      <c r="A106" t="s" s="4">
        <v>49</v>
      </c>
      <c r="B106" t="s" s="4">
        <v>494</v>
      </c>
      <c r="C106" t="s" s="4">
        <v>495</v>
      </c>
      <c r="D106" t="s" s="4">
        <v>496</v>
      </c>
      <c r="E106" t="s" s="4">
        <v>497</v>
      </c>
      <c r="F106" t="s" s="4">
        <v>92</v>
      </c>
      <c r="G106" t="s" s="4">
        <v>419</v>
      </c>
      <c r="H106" t="s" s="4">
        <v>110</v>
      </c>
      <c r="I106" t="s" s="4">
        <v>104</v>
      </c>
      <c r="J106" t="s" s="4">
        <v>420</v>
      </c>
      <c r="K106" t="s" s="4">
        <v>166</v>
      </c>
      <c r="L106" t="s" s="4">
        <v>123</v>
      </c>
    </row>
    <row r="107" ht="45.0" customHeight="true">
      <c r="A107" t="s" s="4">
        <v>49</v>
      </c>
      <c r="B107" t="s" s="4">
        <v>498</v>
      </c>
      <c r="C107" t="s" s="4">
        <v>258</v>
      </c>
      <c r="D107" t="s" s="4">
        <v>200</v>
      </c>
      <c r="E107" t="s" s="4">
        <v>499</v>
      </c>
      <c r="F107" t="s" s="4">
        <v>92</v>
      </c>
      <c r="G107" t="s" s="4">
        <v>419</v>
      </c>
      <c r="H107" t="s" s="4">
        <v>171</v>
      </c>
      <c r="I107" t="s" s="4">
        <v>95</v>
      </c>
      <c r="J107" t="s" s="4">
        <v>420</v>
      </c>
      <c r="K107" t="s" s="4">
        <v>115</v>
      </c>
      <c r="L107" t="s" s="4">
        <v>123</v>
      </c>
    </row>
    <row r="108" ht="45.0" customHeight="true">
      <c r="A108" t="s" s="4">
        <v>49</v>
      </c>
      <c r="B108" t="s" s="4">
        <v>500</v>
      </c>
      <c r="C108" t="s" s="4">
        <v>501</v>
      </c>
      <c r="D108" t="s" s="4">
        <v>502</v>
      </c>
      <c r="E108" t="s" s="4">
        <v>503</v>
      </c>
      <c r="F108" t="s" s="4">
        <v>92</v>
      </c>
      <c r="G108" t="s" s="4">
        <v>419</v>
      </c>
      <c r="H108" t="s" s="4">
        <v>110</v>
      </c>
      <c r="I108" t="s" s="4">
        <v>104</v>
      </c>
      <c r="J108" t="s" s="4">
        <v>420</v>
      </c>
      <c r="K108" t="s" s="4">
        <v>366</v>
      </c>
      <c r="L108" t="s" s="4">
        <v>98</v>
      </c>
    </row>
    <row r="109" ht="45.0" customHeight="true">
      <c r="A109" t="s" s="4">
        <v>49</v>
      </c>
      <c r="B109" t="s" s="4">
        <v>504</v>
      </c>
      <c r="C109" t="s" s="4">
        <v>505</v>
      </c>
      <c r="D109" t="s" s="4">
        <v>506</v>
      </c>
      <c r="E109" t="s" s="4">
        <v>91</v>
      </c>
      <c r="F109" t="s" s="4">
        <v>92</v>
      </c>
      <c r="G109" t="s" s="4">
        <v>419</v>
      </c>
      <c r="H109" t="s" s="4">
        <v>171</v>
      </c>
      <c r="I109" t="s" s="4">
        <v>172</v>
      </c>
      <c r="J109" t="s" s="4">
        <v>420</v>
      </c>
      <c r="K109" t="s" s="4">
        <v>371</v>
      </c>
      <c r="L109" t="s" s="4">
        <v>123</v>
      </c>
    </row>
    <row r="110" ht="45.0" customHeight="true">
      <c r="A110" t="s" s="4">
        <v>49</v>
      </c>
      <c r="B110" t="s" s="4">
        <v>507</v>
      </c>
      <c r="C110" t="s" s="4">
        <v>508</v>
      </c>
      <c r="D110" t="s" s="4">
        <v>509</v>
      </c>
      <c r="E110" t="s" s="4">
        <v>157</v>
      </c>
      <c r="F110" t="s" s="4">
        <v>92</v>
      </c>
      <c r="G110" t="s" s="4">
        <v>419</v>
      </c>
      <c r="H110" t="s" s="4">
        <v>94</v>
      </c>
      <c r="I110" t="s" s="4">
        <v>121</v>
      </c>
      <c r="J110" t="s" s="4">
        <v>420</v>
      </c>
      <c r="K110" t="s" s="4">
        <v>441</v>
      </c>
      <c r="L110" t="s" s="4">
        <v>123</v>
      </c>
    </row>
    <row r="111" ht="45.0" customHeight="true">
      <c r="A111" t="s" s="4">
        <v>49</v>
      </c>
      <c r="B111" t="s" s="4">
        <v>510</v>
      </c>
      <c r="C111" t="s" s="4">
        <v>511</v>
      </c>
      <c r="D111" t="s" s="4">
        <v>205</v>
      </c>
      <c r="E111" t="s" s="4">
        <v>127</v>
      </c>
      <c r="F111" t="s" s="4">
        <v>92</v>
      </c>
      <c r="G111" t="s" s="4">
        <v>419</v>
      </c>
      <c r="H111" t="s" s="4">
        <v>171</v>
      </c>
      <c r="I111" t="s" s="4">
        <v>162</v>
      </c>
      <c r="J111" t="s" s="4">
        <v>420</v>
      </c>
      <c r="K111" t="s" s="4">
        <v>366</v>
      </c>
      <c r="L111" t="s" s="4">
        <v>123</v>
      </c>
    </row>
    <row r="112" ht="45.0" customHeight="true">
      <c r="A112" t="s" s="4">
        <v>49</v>
      </c>
      <c r="B112" t="s" s="4">
        <v>512</v>
      </c>
      <c r="C112" t="s" s="4">
        <v>511</v>
      </c>
      <c r="D112" t="s" s="4">
        <v>205</v>
      </c>
      <c r="E112" t="s" s="4">
        <v>127</v>
      </c>
      <c r="F112" t="s" s="4">
        <v>92</v>
      </c>
      <c r="G112" t="s" s="4">
        <v>419</v>
      </c>
      <c r="H112" t="s" s="4">
        <v>114</v>
      </c>
      <c r="I112" t="s" s="4">
        <v>121</v>
      </c>
      <c r="J112" t="s" s="4">
        <v>420</v>
      </c>
      <c r="K112" t="s" s="4">
        <v>366</v>
      </c>
      <c r="L112" t="s" s="4">
        <v>123</v>
      </c>
    </row>
    <row r="113" ht="45.0" customHeight="true">
      <c r="A113" t="s" s="4">
        <v>49</v>
      </c>
      <c r="B113" t="s" s="4">
        <v>513</v>
      </c>
      <c r="C113" t="s" s="4">
        <v>514</v>
      </c>
      <c r="D113" t="s" s="4">
        <v>136</v>
      </c>
      <c r="E113" t="s" s="4">
        <v>515</v>
      </c>
      <c r="F113" t="s" s="4">
        <v>92</v>
      </c>
      <c r="G113" t="s" s="4">
        <v>419</v>
      </c>
      <c r="H113" t="s" s="4">
        <v>94</v>
      </c>
      <c r="I113" t="s" s="4">
        <v>121</v>
      </c>
      <c r="J113" t="s" s="4">
        <v>420</v>
      </c>
      <c r="K113" t="s" s="4">
        <v>115</v>
      </c>
      <c r="L113" t="s" s="4">
        <v>123</v>
      </c>
    </row>
    <row r="114" ht="45.0" customHeight="true">
      <c r="A114" t="s" s="4">
        <v>49</v>
      </c>
      <c r="B114" t="s" s="4">
        <v>516</v>
      </c>
      <c r="C114" t="s" s="4">
        <v>517</v>
      </c>
      <c r="D114" t="s" s="4">
        <v>518</v>
      </c>
      <c r="E114" t="s" s="4">
        <v>287</v>
      </c>
      <c r="F114" t="s" s="4">
        <v>92</v>
      </c>
      <c r="G114" t="s" s="4">
        <v>419</v>
      </c>
      <c r="H114" t="s" s="4">
        <v>114</v>
      </c>
      <c r="I114" t="s" s="4">
        <v>121</v>
      </c>
      <c r="J114" t="s" s="4">
        <v>420</v>
      </c>
      <c r="K114" t="s" s="4">
        <v>261</v>
      </c>
      <c r="L114" t="s" s="4">
        <v>123</v>
      </c>
    </row>
    <row r="115" ht="45.0" customHeight="true">
      <c r="A115" t="s" s="4">
        <v>49</v>
      </c>
      <c r="B115" t="s" s="4">
        <v>519</v>
      </c>
      <c r="C115" t="s" s="4">
        <v>517</v>
      </c>
      <c r="D115" t="s" s="4">
        <v>518</v>
      </c>
      <c r="E115" t="s" s="4">
        <v>287</v>
      </c>
      <c r="F115" t="s" s="4">
        <v>92</v>
      </c>
      <c r="G115" t="s" s="4">
        <v>419</v>
      </c>
      <c r="H115" t="s" s="4">
        <v>171</v>
      </c>
      <c r="I115" t="s" s="4">
        <v>162</v>
      </c>
      <c r="J115" t="s" s="4">
        <v>420</v>
      </c>
      <c r="K115" t="s" s="4">
        <v>261</v>
      </c>
      <c r="L115" t="s" s="4">
        <v>123</v>
      </c>
    </row>
    <row r="116" ht="45.0" customHeight="true">
      <c r="A116" t="s" s="4">
        <v>49</v>
      </c>
      <c r="B116" t="s" s="4">
        <v>520</v>
      </c>
      <c r="C116" t="s" s="4">
        <v>521</v>
      </c>
      <c r="D116" t="s" s="4">
        <v>431</v>
      </c>
      <c r="E116" t="s" s="4">
        <v>522</v>
      </c>
      <c r="F116" t="s" s="4">
        <v>92</v>
      </c>
      <c r="G116" t="s" s="4">
        <v>419</v>
      </c>
      <c r="H116" t="s" s="4">
        <v>171</v>
      </c>
      <c r="I116" t="s" s="4">
        <v>162</v>
      </c>
      <c r="J116" t="s" s="4">
        <v>420</v>
      </c>
      <c r="K116" t="s" s="4">
        <v>315</v>
      </c>
      <c r="L116" t="s" s="4">
        <v>123</v>
      </c>
    </row>
    <row r="117" ht="45.0" customHeight="true">
      <c r="A117" t="s" s="4">
        <v>49</v>
      </c>
      <c r="B117" t="s" s="4">
        <v>523</v>
      </c>
      <c r="C117" t="s" s="4">
        <v>524</v>
      </c>
      <c r="D117" t="s" s="4">
        <v>406</v>
      </c>
      <c r="E117" t="s" s="4">
        <v>525</v>
      </c>
      <c r="F117" t="s" s="4">
        <v>92</v>
      </c>
      <c r="G117" t="s" s="4">
        <v>419</v>
      </c>
      <c r="H117" t="s" s="4">
        <v>171</v>
      </c>
      <c r="I117" t="s" s="4">
        <v>162</v>
      </c>
      <c r="J117" t="s" s="4">
        <v>420</v>
      </c>
      <c r="K117" t="s" s="4">
        <v>162</v>
      </c>
      <c r="L117" t="s" s="4">
        <v>123</v>
      </c>
    </row>
    <row r="118" ht="45.0" customHeight="true">
      <c r="A118" t="s" s="4">
        <v>49</v>
      </c>
      <c r="B118" t="s" s="4">
        <v>526</v>
      </c>
      <c r="C118" t="s" s="4">
        <v>527</v>
      </c>
      <c r="D118" t="s" s="4">
        <v>478</v>
      </c>
      <c r="E118" t="s" s="4">
        <v>528</v>
      </c>
      <c r="F118" t="s" s="4">
        <v>92</v>
      </c>
      <c r="G118" t="s" s="4">
        <v>419</v>
      </c>
      <c r="H118" t="s" s="4">
        <v>171</v>
      </c>
      <c r="I118" t="s" s="4">
        <v>95</v>
      </c>
      <c r="J118" t="s" s="4">
        <v>420</v>
      </c>
      <c r="K118" t="s" s="4">
        <v>166</v>
      </c>
      <c r="L118" t="s" s="4">
        <v>98</v>
      </c>
    </row>
    <row r="119" ht="45.0" customHeight="true">
      <c r="A119" t="s" s="4">
        <v>49</v>
      </c>
      <c r="B119" t="s" s="4">
        <v>529</v>
      </c>
      <c r="C119" t="s" s="4">
        <v>527</v>
      </c>
      <c r="D119" t="s" s="4">
        <v>478</v>
      </c>
      <c r="E119" t="s" s="4">
        <v>528</v>
      </c>
      <c r="F119" t="s" s="4">
        <v>92</v>
      </c>
      <c r="G119" t="s" s="4">
        <v>419</v>
      </c>
      <c r="H119" t="s" s="4">
        <v>171</v>
      </c>
      <c r="I119" t="s" s="4">
        <v>95</v>
      </c>
      <c r="J119" t="s" s="4">
        <v>420</v>
      </c>
      <c r="K119" t="s" s="4">
        <v>166</v>
      </c>
      <c r="L119" t="s" s="4">
        <v>98</v>
      </c>
    </row>
    <row r="120" ht="45.0" customHeight="true">
      <c r="A120" t="s" s="4">
        <v>49</v>
      </c>
      <c r="B120" t="s" s="4">
        <v>530</v>
      </c>
      <c r="C120" t="s" s="4">
        <v>531</v>
      </c>
      <c r="D120" t="s" s="4">
        <v>310</v>
      </c>
      <c r="E120" t="s" s="4">
        <v>361</v>
      </c>
      <c r="F120" t="s" s="4">
        <v>92</v>
      </c>
      <c r="G120" t="s" s="4">
        <v>419</v>
      </c>
      <c r="H120" t="s" s="4">
        <v>114</v>
      </c>
      <c r="I120" t="s" s="4">
        <v>95</v>
      </c>
      <c r="J120" t="s" s="4">
        <v>420</v>
      </c>
      <c r="K120" t="s" s="4">
        <v>483</v>
      </c>
      <c r="L120" t="s" s="4">
        <v>123</v>
      </c>
    </row>
    <row r="121" ht="45.0" customHeight="true">
      <c r="A121" t="s" s="4">
        <v>49</v>
      </c>
      <c r="B121" t="s" s="4">
        <v>532</v>
      </c>
      <c r="C121" t="s" s="4">
        <v>533</v>
      </c>
      <c r="D121" t="s" s="4">
        <v>177</v>
      </c>
      <c r="E121" t="s" s="4">
        <v>423</v>
      </c>
      <c r="F121" t="s" s="4">
        <v>92</v>
      </c>
      <c r="G121" t="s" s="4">
        <v>385</v>
      </c>
      <c r="H121" t="s" s="4">
        <v>120</v>
      </c>
      <c r="I121" t="s" s="4">
        <v>121</v>
      </c>
      <c r="J121" t="s" s="4">
        <v>386</v>
      </c>
      <c r="K121" t="s" s="4">
        <v>299</v>
      </c>
      <c r="L121" t="s" s="4">
        <v>98</v>
      </c>
    </row>
    <row r="122" ht="45.0" customHeight="true">
      <c r="A122" t="s" s="4">
        <v>49</v>
      </c>
      <c r="B122" t="s" s="4">
        <v>534</v>
      </c>
      <c r="C122" t="s" s="4">
        <v>535</v>
      </c>
      <c r="D122" t="s" s="4">
        <v>127</v>
      </c>
      <c r="E122" t="s" s="4">
        <v>50</v>
      </c>
      <c r="F122" t="s" s="4">
        <v>92</v>
      </c>
      <c r="G122" t="s" s="4">
        <v>385</v>
      </c>
      <c r="H122" t="s" s="4">
        <v>94</v>
      </c>
      <c r="I122" t="s" s="4">
        <v>95</v>
      </c>
      <c r="J122" t="s" s="4">
        <v>386</v>
      </c>
      <c r="K122" t="s" s="4">
        <v>303</v>
      </c>
      <c r="L122" t="s" s="4">
        <v>98</v>
      </c>
    </row>
    <row r="123" ht="45.0" customHeight="true">
      <c r="A123" t="s" s="4">
        <v>49</v>
      </c>
      <c r="B123" t="s" s="4">
        <v>536</v>
      </c>
      <c r="C123" t="s" s="4">
        <v>537</v>
      </c>
      <c r="D123" t="s" s="4">
        <v>538</v>
      </c>
      <c r="E123" t="s" s="4">
        <v>539</v>
      </c>
      <c r="F123" t="s" s="4">
        <v>92</v>
      </c>
      <c r="G123" t="s" s="4">
        <v>385</v>
      </c>
      <c r="H123" t="s" s="4">
        <v>143</v>
      </c>
      <c r="I123" t="s" s="4">
        <v>144</v>
      </c>
      <c r="J123" t="s" s="4">
        <v>386</v>
      </c>
      <c r="K123" t="s" s="4">
        <v>218</v>
      </c>
      <c r="L123" t="s" s="4">
        <v>98</v>
      </c>
    </row>
    <row r="124" ht="45.0" customHeight="true">
      <c r="A124" t="s" s="4">
        <v>49</v>
      </c>
      <c r="B124" t="s" s="4">
        <v>540</v>
      </c>
      <c r="C124" t="s" s="4">
        <v>537</v>
      </c>
      <c r="D124" t="s" s="4">
        <v>538</v>
      </c>
      <c r="E124" t="s" s="4">
        <v>539</v>
      </c>
      <c r="F124" t="s" s="4">
        <v>92</v>
      </c>
      <c r="G124" t="s" s="4">
        <v>385</v>
      </c>
      <c r="H124" t="s" s="4">
        <v>103</v>
      </c>
      <c r="I124" t="s" s="4">
        <v>104</v>
      </c>
      <c r="J124" t="s" s="4">
        <v>386</v>
      </c>
      <c r="K124" t="s" s="4">
        <v>218</v>
      </c>
      <c r="L124" t="s" s="4">
        <v>98</v>
      </c>
    </row>
    <row r="125" ht="45.0" customHeight="true">
      <c r="A125" t="s" s="4">
        <v>49</v>
      </c>
      <c r="B125" t="s" s="4">
        <v>541</v>
      </c>
      <c r="C125" t="s" s="4">
        <v>537</v>
      </c>
      <c r="D125" t="s" s="4">
        <v>538</v>
      </c>
      <c r="E125" t="s" s="4">
        <v>539</v>
      </c>
      <c r="F125" t="s" s="4">
        <v>92</v>
      </c>
      <c r="G125" t="s" s="4">
        <v>385</v>
      </c>
      <c r="H125" t="s" s="4">
        <v>114</v>
      </c>
      <c r="I125" t="s" s="4">
        <v>121</v>
      </c>
      <c r="J125" t="s" s="4">
        <v>386</v>
      </c>
      <c r="K125" t="s" s="4">
        <v>218</v>
      </c>
      <c r="L125" t="s" s="4">
        <v>98</v>
      </c>
    </row>
    <row r="126" ht="45.0" customHeight="true">
      <c r="A126" t="s" s="4">
        <v>49</v>
      </c>
      <c r="B126" t="s" s="4">
        <v>542</v>
      </c>
      <c r="C126" t="s" s="4">
        <v>543</v>
      </c>
      <c r="D126" t="s" s="4">
        <v>309</v>
      </c>
      <c r="E126" t="s" s="4">
        <v>260</v>
      </c>
      <c r="F126" t="s" s="4">
        <v>92</v>
      </c>
      <c r="G126" t="s" s="4">
        <v>385</v>
      </c>
      <c r="H126" t="s" s="4">
        <v>171</v>
      </c>
      <c r="I126" t="s" s="4">
        <v>95</v>
      </c>
      <c r="J126" t="s" s="4">
        <v>386</v>
      </c>
      <c r="K126" t="s" s="4">
        <v>455</v>
      </c>
      <c r="L126" t="s" s="4">
        <v>98</v>
      </c>
    </row>
    <row r="127" ht="45.0" customHeight="true">
      <c r="A127" t="s" s="4">
        <v>49</v>
      </c>
      <c r="B127" t="s" s="4">
        <v>544</v>
      </c>
      <c r="C127" t="s" s="4">
        <v>545</v>
      </c>
      <c r="D127" t="s" s="4">
        <v>102</v>
      </c>
      <c r="E127" t="s" s="4">
        <v>466</v>
      </c>
      <c r="F127" t="s" s="4">
        <v>92</v>
      </c>
      <c r="G127" t="s" s="4">
        <v>385</v>
      </c>
      <c r="H127" t="s" s="4">
        <v>120</v>
      </c>
      <c r="I127" t="s" s="4">
        <v>121</v>
      </c>
      <c r="J127" t="s" s="4">
        <v>386</v>
      </c>
      <c r="K127" t="s" s="4">
        <v>381</v>
      </c>
      <c r="L127" t="s" s="4">
        <v>98</v>
      </c>
    </row>
    <row r="128" ht="45.0" customHeight="true">
      <c r="A128" t="s" s="4">
        <v>49</v>
      </c>
      <c r="B128" t="s" s="4">
        <v>546</v>
      </c>
      <c r="C128" t="s" s="4">
        <v>547</v>
      </c>
      <c r="D128" t="s" s="4">
        <v>217</v>
      </c>
      <c r="E128" t="s" s="4">
        <v>548</v>
      </c>
      <c r="F128" t="s" s="4">
        <v>92</v>
      </c>
      <c r="G128" t="s" s="4">
        <v>385</v>
      </c>
      <c r="H128" t="s" s="4">
        <v>171</v>
      </c>
      <c r="I128" t="s" s="4">
        <v>95</v>
      </c>
      <c r="J128" t="s" s="4">
        <v>386</v>
      </c>
      <c r="K128" t="s" s="4">
        <v>272</v>
      </c>
      <c r="L128" t="s" s="4">
        <v>123</v>
      </c>
    </row>
    <row r="129" ht="45.0" customHeight="true">
      <c r="A129" t="s" s="4">
        <v>49</v>
      </c>
      <c r="B129" t="s" s="4">
        <v>549</v>
      </c>
      <c r="C129" t="s" s="4">
        <v>550</v>
      </c>
      <c r="D129" t="s" s="4">
        <v>384</v>
      </c>
      <c r="E129" t="s" s="4">
        <v>109</v>
      </c>
      <c r="F129" t="s" s="4">
        <v>92</v>
      </c>
      <c r="G129" t="s" s="4">
        <v>385</v>
      </c>
      <c r="H129" t="s" s="4">
        <v>171</v>
      </c>
      <c r="I129" t="s" s="4">
        <v>95</v>
      </c>
      <c r="J129" t="s" s="4">
        <v>386</v>
      </c>
      <c r="K129" t="s" s="4">
        <v>97</v>
      </c>
      <c r="L129" t="s" s="4">
        <v>123</v>
      </c>
    </row>
    <row r="130" ht="45.0" customHeight="true">
      <c r="A130" t="s" s="4">
        <v>49</v>
      </c>
      <c r="B130" t="s" s="4">
        <v>551</v>
      </c>
      <c r="C130" t="s" s="4">
        <v>552</v>
      </c>
      <c r="D130" t="s" s="4">
        <v>396</v>
      </c>
      <c r="E130" t="s" s="4">
        <v>400</v>
      </c>
      <c r="F130" t="s" s="4">
        <v>92</v>
      </c>
      <c r="G130" t="s" s="4">
        <v>385</v>
      </c>
      <c r="H130" t="s" s="4">
        <v>103</v>
      </c>
      <c r="I130" t="s" s="4">
        <v>104</v>
      </c>
      <c r="J130" t="s" s="4">
        <v>386</v>
      </c>
      <c r="K130" t="s" s="4">
        <v>338</v>
      </c>
      <c r="L130" t="s" s="4">
        <v>123</v>
      </c>
    </row>
    <row r="131" ht="45.0" customHeight="true">
      <c r="A131" t="s" s="4">
        <v>49</v>
      </c>
      <c r="B131" t="s" s="4">
        <v>553</v>
      </c>
      <c r="C131" t="s" s="4">
        <v>552</v>
      </c>
      <c r="D131" t="s" s="4">
        <v>554</v>
      </c>
      <c r="E131" t="s" s="4">
        <v>350</v>
      </c>
      <c r="F131" t="s" s="4">
        <v>92</v>
      </c>
      <c r="G131" t="s" s="4">
        <v>385</v>
      </c>
      <c r="H131" t="s" s="4">
        <v>171</v>
      </c>
      <c r="I131" t="s" s="4">
        <v>95</v>
      </c>
      <c r="J131" t="s" s="4">
        <v>386</v>
      </c>
      <c r="K131" t="s" s="4">
        <v>172</v>
      </c>
      <c r="L131" t="s" s="4">
        <v>123</v>
      </c>
    </row>
    <row r="132" ht="45.0" customHeight="true">
      <c r="A132" t="s" s="4">
        <v>49</v>
      </c>
      <c r="B132" t="s" s="4">
        <v>555</v>
      </c>
      <c r="C132" t="s" s="4">
        <v>556</v>
      </c>
      <c r="D132" t="s" s="4">
        <v>557</v>
      </c>
      <c r="E132" t="s" s="4">
        <v>287</v>
      </c>
      <c r="F132" t="s" s="4">
        <v>92</v>
      </c>
      <c r="G132" t="s" s="4">
        <v>385</v>
      </c>
      <c r="H132" t="s" s="4">
        <v>171</v>
      </c>
      <c r="I132" t="s" s="4">
        <v>95</v>
      </c>
      <c r="J132" t="s" s="4">
        <v>386</v>
      </c>
      <c r="K132" t="s" s="4">
        <v>303</v>
      </c>
      <c r="L132" t="s" s="4">
        <v>123</v>
      </c>
    </row>
    <row r="133" ht="45.0" customHeight="true">
      <c r="A133" t="s" s="4">
        <v>49</v>
      </c>
      <c r="B133" t="s" s="4">
        <v>558</v>
      </c>
      <c r="C133" t="s" s="4">
        <v>559</v>
      </c>
      <c r="D133" t="s" s="4">
        <v>213</v>
      </c>
      <c r="E133" t="s" s="4">
        <v>406</v>
      </c>
      <c r="F133" t="s" s="4">
        <v>92</v>
      </c>
      <c r="G133" t="s" s="4">
        <v>385</v>
      </c>
      <c r="H133" t="s" s="4">
        <v>171</v>
      </c>
      <c r="I133" t="s" s="4">
        <v>95</v>
      </c>
      <c r="J133" t="s" s="4">
        <v>386</v>
      </c>
      <c r="K133" t="s" s="4">
        <v>115</v>
      </c>
      <c r="L133" t="s" s="4">
        <v>123</v>
      </c>
    </row>
    <row r="134" ht="45.0" customHeight="true">
      <c r="A134" t="s" s="4">
        <v>49</v>
      </c>
      <c r="B134" t="s" s="4">
        <v>560</v>
      </c>
      <c r="C134" t="s" s="4">
        <v>561</v>
      </c>
      <c r="D134" t="s" s="4">
        <v>562</v>
      </c>
      <c r="E134" t="s" s="4">
        <v>563</v>
      </c>
      <c r="F134" t="s" s="4">
        <v>92</v>
      </c>
      <c r="G134" t="s" s="4">
        <v>93</v>
      </c>
      <c r="H134" t="s" s="4">
        <v>171</v>
      </c>
      <c r="I134" t="s" s="4">
        <v>162</v>
      </c>
      <c r="J134" t="s" s="4">
        <v>96</v>
      </c>
      <c r="K134" t="s" s="4">
        <v>272</v>
      </c>
      <c r="L134" t="s" s="4">
        <v>98</v>
      </c>
    </row>
    <row r="135" ht="45.0" customHeight="true">
      <c r="A135" t="s" s="4">
        <v>49</v>
      </c>
      <c r="B135" t="s" s="4">
        <v>564</v>
      </c>
      <c r="C135" t="s" s="4">
        <v>565</v>
      </c>
      <c r="D135" t="s" s="4">
        <v>566</v>
      </c>
      <c r="E135" t="s" s="4">
        <v>127</v>
      </c>
      <c r="F135" t="s" s="4">
        <v>92</v>
      </c>
      <c r="G135" t="s" s="4">
        <v>93</v>
      </c>
      <c r="H135" t="s" s="4">
        <v>143</v>
      </c>
      <c r="I135" t="s" s="4">
        <v>104</v>
      </c>
      <c r="J135" t="s" s="4">
        <v>96</v>
      </c>
      <c r="K135" t="s" s="4">
        <v>338</v>
      </c>
      <c r="L135" t="s" s="4">
        <v>98</v>
      </c>
    </row>
    <row r="136" ht="45.0" customHeight="true">
      <c r="A136" t="s" s="4">
        <v>49</v>
      </c>
      <c r="B136" t="s" s="4">
        <v>567</v>
      </c>
      <c r="C136" t="s" s="4">
        <v>568</v>
      </c>
      <c r="D136" t="s" s="4">
        <v>400</v>
      </c>
      <c r="E136" t="s" s="4">
        <v>569</v>
      </c>
      <c r="F136" t="s" s="4">
        <v>92</v>
      </c>
      <c r="G136" t="s" s="4">
        <v>93</v>
      </c>
      <c r="H136" t="s" s="4">
        <v>171</v>
      </c>
      <c r="I136" t="s" s="4">
        <v>162</v>
      </c>
      <c r="J136" t="s" s="4">
        <v>96</v>
      </c>
      <c r="K136" t="s" s="4">
        <v>272</v>
      </c>
      <c r="L136" t="s" s="4">
        <v>98</v>
      </c>
    </row>
    <row r="137" ht="45.0" customHeight="true">
      <c r="A137" t="s" s="4">
        <v>49</v>
      </c>
      <c r="B137" t="s" s="4">
        <v>570</v>
      </c>
      <c r="C137" t="s" s="4">
        <v>301</v>
      </c>
      <c r="D137" t="s" s="4">
        <v>571</v>
      </c>
      <c r="E137" t="s" s="4">
        <v>572</v>
      </c>
      <c r="F137" t="s" s="4">
        <v>92</v>
      </c>
      <c r="G137" t="s" s="4">
        <v>93</v>
      </c>
      <c r="H137" t="s" s="4">
        <v>114</v>
      </c>
      <c r="I137" t="s" s="4">
        <v>121</v>
      </c>
      <c r="J137" t="s" s="4">
        <v>96</v>
      </c>
      <c r="K137" t="s" s="4">
        <v>240</v>
      </c>
      <c r="L137" t="s" s="4">
        <v>123</v>
      </c>
    </row>
    <row r="138" ht="45.0" customHeight="true">
      <c r="A138" t="s" s="4">
        <v>49</v>
      </c>
      <c r="B138" t="s" s="4">
        <v>573</v>
      </c>
      <c r="C138" t="s" s="4">
        <v>574</v>
      </c>
      <c r="D138" t="s" s="4">
        <v>575</v>
      </c>
      <c r="E138" t="s" s="4">
        <v>576</v>
      </c>
      <c r="F138" t="s" s="4">
        <v>92</v>
      </c>
      <c r="G138" t="s" s="4">
        <v>93</v>
      </c>
      <c r="H138" t="s" s="4">
        <v>171</v>
      </c>
      <c r="I138" t="s" s="4">
        <v>162</v>
      </c>
      <c r="J138" t="s" s="4">
        <v>96</v>
      </c>
      <c r="K138" t="s" s="4">
        <v>315</v>
      </c>
      <c r="L138" t="s" s="4">
        <v>123</v>
      </c>
    </row>
    <row r="139" ht="45.0" customHeight="true">
      <c r="A139" t="s" s="4">
        <v>49</v>
      </c>
      <c r="B139" t="s" s="4">
        <v>577</v>
      </c>
      <c r="C139" t="s" s="4">
        <v>578</v>
      </c>
      <c r="D139" t="s" s="4">
        <v>423</v>
      </c>
      <c r="E139" t="s" s="4">
        <v>579</v>
      </c>
      <c r="F139" t="s" s="4">
        <v>92</v>
      </c>
      <c r="G139" t="s" s="4">
        <v>93</v>
      </c>
      <c r="H139" t="s" s="4">
        <v>103</v>
      </c>
      <c r="I139" t="s" s="4">
        <v>104</v>
      </c>
      <c r="J139" t="s" s="4">
        <v>96</v>
      </c>
      <c r="K139" t="s" s="4">
        <v>172</v>
      </c>
      <c r="L139" t="s" s="4">
        <v>123</v>
      </c>
    </row>
    <row r="140" ht="45.0" customHeight="true">
      <c r="A140" t="s" s="4">
        <v>49</v>
      </c>
      <c r="B140" t="s" s="4">
        <v>580</v>
      </c>
      <c r="C140" t="s" s="4">
        <v>581</v>
      </c>
      <c r="D140" t="s" s="4">
        <v>298</v>
      </c>
      <c r="E140" t="s" s="4">
        <v>435</v>
      </c>
      <c r="F140" t="s" s="4">
        <v>92</v>
      </c>
      <c r="G140" t="s" s="4">
        <v>93</v>
      </c>
      <c r="H140" t="s" s="4">
        <v>143</v>
      </c>
      <c r="I140" t="s" s="4">
        <v>104</v>
      </c>
      <c r="J140" t="s" s="4">
        <v>96</v>
      </c>
      <c r="K140" t="s" s="4">
        <v>441</v>
      </c>
      <c r="L140" t="s" s="4">
        <v>123</v>
      </c>
    </row>
    <row r="141" ht="45.0" customHeight="true">
      <c r="A141" t="s" s="4">
        <v>49</v>
      </c>
      <c r="B141" t="s" s="4">
        <v>582</v>
      </c>
      <c r="C141" t="s" s="4">
        <v>583</v>
      </c>
      <c r="D141" t="s" s="4">
        <v>131</v>
      </c>
      <c r="E141" t="s" s="4">
        <v>584</v>
      </c>
      <c r="F141" t="s" s="4">
        <v>92</v>
      </c>
      <c r="G141" t="s" s="4">
        <v>93</v>
      </c>
      <c r="H141" t="s" s="4">
        <v>143</v>
      </c>
      <c r="I141" t="s" s="4">
        <v>104</v>
      </c>
      <c r="J141" t="s" s="4">
        <v>96</v>
      </c>
      <c r="K141" t="s" s="4">
        <v>585</v>
      </c>
      <c r="L141" t="s" s="4">
        <v>98</v>
      </c>
    </row>
    <row r="142" ht="45.0" customHeight="true">
      <c r="A142" t="s" s="4">
        <v>49</v>
      </c>
      <c r="B142" t="s" s="4">
        <v>586</v>
      </c>
      <c r="C142" t="s" s="4">
        <v>587</v>
      </c>
      <c r="D142" t="s" s="4">
        <v>161</v>
      </c>
      <c r="E142" t="s" s="4">
        <v>153</v>
      </c>
      <c r="F142" t="s" s="4">
        <v>92</v>
      </c>
      <c r="G142" t="s" s="4">
        <v>93</v>
      </c>
      <c r="H142" t="s" s="4">
        <v>110</v>
      </c>
      <c r="I142" t="s" s="4">
        <v>104</v>
      </c>
      <c r="J142" t="s" s="4">
        <v>96</v>
      </c>
      <c r="K142" t="s" s="4">
        <v>303</v>
      </c>
      <c r="L142" t="s" s="4">
        <v>123</v>
      </c>
    </row>
    <row r="143" ht="45.0" customHeight="true">
      <c r="A143" t="s" s="4">
        <v>49</v>
      </c>
      <c r="B143" t="s" s="4">
        <v>588</v>
      </c>
      <c r="C143" t="s" s="4">
        <v>589</v>
      </c>
      <c r="D143" t="s" s="4">
        <v>91</v>
      </c>
      <c r="E143" t="s" s="4">
        <v>291</v>
      </c>
      <c r="F143" t="s" s="4">
        <v>92</v>
      </c>
      <c r="G143" t="s" s="4">
        <v>93</v>
      </c>
      <c r="H143" t="s" s="4">
        <v>103</v>
      </c>
      <c r="I143" t="s" s="4">
        <v>104</v>
      </c>
      <c r="J143" t="s" s="4">
        <v>96</v>
      </c>
      <c r="K143" t="s" s="4">
        <v>115</v>
      </c>
      <c r="L143" t="s" s="4">
        <v>123</v>
      </c>
    </row>
    <row r="144" ht="45.0" customHeight="true">
      <c r="A144" t="s" s="4">
        <v>49</v>
      </c>
      <c r="B144" t="s" s="4">
        <v>590</v>
      </c>
      <c r="C144" t="s" s="4">
        <v>591</v>
      </c>
      <c r="D144" t="s" s="4">
        <v>592</v>
      </c>
      <c r="E144" t="s" s="4">
        <v>593</v>
      </c>
      <c r="F144" t="s" s="4">
        <v>92</v>
      </c>
      <c r="G144" t="s" s="4">
        <v>93</v>
      </c>
      <c r="H144" t="s" s="4">
        <v>143</v>
      </c>
      <c r="I144" t="s" s="4">
        <v>144</v>
      </c>
      <c r="J144" t="s" s="4">
        <v>96</v>
      </c>
      <c r="K144" t="s" s="4">
        <v>138</v>
      </c>
      <c r="L144" t="s" s="4">
        <v>123</v>
      </c>
    </row>
    <row r="145" ht="45.0" customHeight="true">
      <c r="A145" t="s" s="4">
        <v>49</v>
      </c>
      <c r="B145" t="s" s="4">
        <v>594</v>
      </c>
      <c r="C145" t="s" s="4">
        <v>595</v>
      </c>
      <c r="D145" t="s" s="4">
        <v>466</v>
      </c>
      <c r="E145" t="s" s="4">
        <v>596</v>
      </c>
      <c r="F145" t="s" s="4">
        <v>92</v>
      </c>
      <c r="G145" t="s" s="4">
        <v>93</v>
      </c>
      <c r="H145" t="s" s="4">
        <v>110</v>
      </c>
      <c r="I145" t="s" s="4">
        <v>104</v>
      </c>
      <c r="J145" t="s" s="4">
        <v>96</v>
      </c>
      <c r="K145" t="s" s="4">
        <v>326</v>
      </c>
      <c r="L145" t="s" s="4">
        <v>98</v>
      </c>
    </row>
    <row r="146" ht="45.0" customHeight="true">
      <c r="A146" t="s" s="4">
        <v>49</v>
      </c>
      <c r="B146" t="s" s="4">
        <v>597</v>
      </c>
      <c r="C146" t="s" s="4">
        <v>598</v>
      </c>
      <c r="D146" t="s" s="4">
        <v>438</v>
      </c>
      <c r="E146" t="s" s="4">
        <v>196</v>
      </c>
      <c r="F146" t="s" s="4">
        <v>92</v>
      </c>
      <c r="G146" t="s" s="4">
        <v>93</v>
      </c>
      <c r="H146" t="s" s="4">
        <v>143</v>
      </c>
      <c r="I146" t="s" s="4">
        <v>104</v>
      </c>
      <c r="J146" t="s" s="4">
        <v>96</v>
      </c>
      <c r="K146" t="s" s="4">
        <v>145</v>
      </c>
      <c r="L146" t="s" s="4">
        <v>123</v>
      </c>
    </row>
    <row r="147" ht="45.0" customHeight="true">
      <c r="A147" t="s" s="4">
        <v>49</v>
      </c>
      <c r="B147" t="s" s="4">
        <v>599</v>
      </c>
      <c r="C147" t="s" s="4">
        <v>600</v>
      </c>
      <c r="D147" t="s" s="4">
        <v>601</v>
      </c>
      <c r="E147" t="s" s="4">
        <v>518</v>
      </c>
      <c r="F147" t="s" s="4">
        <v>92</v>
      </c>
      <c r="G147" t="s" s="4">
        <v>207</v>
      </c>
      <c r="H147" t="s" s="4">
        <v>171</v>
      </c>
      <c r="I147" t="s" s="4">
        <v>172</v>
      </c>
      <c r="J147" t="s" s="4">
        <v>208</v>
      </c>
      <c r="K147" t="s" s="4">
        <v>188</v>
      </c>
      <c r="L147" t="s" s="4">
        <v>98</v>
      </c>
    </row>
    <row r="148" ht="45.0" customHeight="true">
      <c r="A148" t="s" s="4">
        <v>49</v>
      </c>
      <c r="B148" t="s" s="4">
        <v>602</v>
      </c>
      <c r="C148" t="s" s="4">
        <v>125</v>
      </c>
      <c r="D148" t="s" s="4">
        <v>603</v>
      </c>
      <c r="E148" t="s" s="4">
        <v>127</v>
      </c>
      <c r="F148" t="s" s="4">
        <v>92</v>
      </c>
      <c r="G148" t="s" s="4">
        <v>207</v>
      </c>
      <c r="H148" t="s" s="4">
        <v>171</v>
      </c>
      <c r="I148" t="s" s="4">
        <v>172</v>
      </c>
      <c r="J148" t="s" s="4">
        <v>208</v>
      </c>
      <c r="K148" t="s" s="4">
        <v>128</v>
      </c>
      <c r="L148" t="s" s="4">
        <v>123</v>
      </c>
    </row>
    <row r="149" ht="45.0" customHeight="true">
      <c r="A149" t="s" s="4">
        <v>49</v>
      </c>
      <c r="B149" t="s" s="4">
        <v>604</v>
      </c>
      <c r="C149" t="s" s="4">
        <v>125</v>
      </c>
      <c r="D149" t="s" s="4">
        <v>605</v>
      </c>
      <c r="E149" t="s" s="4">
        <v>161</v>
      </c>
      <c r="F149" t="s" s="4">
        <v>92</v>
      </c>
      <c r="G149" t="s" s="4">
        <v>207</v>
      </c>
      <c r="H149" t="s" s="4">
        <v>94</v>
      </c>
      <c r="I149" t="s" s="4">
        <v>104</v>
      </c>
      <c r="J149" t="s" s="4">
        <v>208</v>
      </c>
      <c r="K149" t="s" s="4">
        <v>178</v>
      </c>
      <c r="L149" t="s" s="4">
        <v>123</v>
      </c>
    </row>
    <row r="150" ht="45.0" customHeight="true">
      <c r="A150" t="s" s="4">
        <v>49</v>
      </c>
      <c r="B150" t="s" s="4">
        <v>606</v>
      </c>
      <c r="C150" t="s" s="4">
        <v>125</v>
      </c>
      <c r="D150" t="s" s="4">
        <v>607</v>
      </c>
      <c r="E150" t="s" s="4">
        <v>608</v>
      </c>
      <c r="F150" t="s" s="4">
        <v>92</v>
      </c>
      <c r="G150" t="s" s="4">
        <v>207</v>
      </c>
      <c r="H150" t="s" s="4">
        <v>171</v>
      </c>
      <c r="I150" t="s" s="4">
        <v>162</v>
      </c>
      <c r="J150" t="s" s="4">
        <v>208</v>
      </c>
      <c r="K150" t="s" s="4">
        <v>95</v>
      </c>
      <c r="L150" t="s" s="4">
        <v>123</v>
      </c>
    </row>
    <row r="151" ht="45.0" customHeight="true">
      <c r="A151" t="s" s="4">
        <v>49</v>
      </c>
      <c r="B151" t="s" s="4">
        <v>609</v>
      </c>
      <c r="C151" t="s" s="4">
        <v>610</v>
      </c>
      <c r="D151" t="s" s="4">
        <v>611</v>
      </c>
      <c r="E151" t="s" s="4">
        <v>287</v>
      </c>
      <c r="F151" t="s" s="4">
        <v>92</v>
      </c>
      <c r="G151" t="s" s="4">
        <v>207</v>
      </c>
      <c r="H151" t="s" s="4">
        <v>94</v>
      </c>
      <c r="I151" t="s" s="4">
        <v>104</v>
      </c>
      <c r="J151" t="s" s="4">
        <v>208</v>
      </c>
      <c r="K151" t="s" s="4">
        <v>612</v>
      </c>
      <c r="L151" t="s" s="4">
        <v>123</v>
      </c>
    </row>
    <row r="152" ht="45.0" customHeight="true">
      <c r="A152" t="s" s="4">
        <v>49</v>
      </c>
      <c r="B152" t="s" s="4">
        <v>613</v>
      </c>
      <c r="C152" t="s" s="4">
        <v>614</v>
      </c>
      <c r="D152" t="s" s="4">
        <v>191</v>
      </c>
      <c r="E152" t="s" s="4">
        <v>191</v>
      </c>
      <c r="F152" t="s" s="4">
        <v>92</v>
      </c>
      <c r="G152" t="s" s="4">
        <v>207</v>
      </c>
      <c r="H152" t="s" s="4">
        <v>171</v>
      </c>
      <c r="I152" t="s" s="4">
        <v>162</v>
      </c>
      <c r="J152" t="s" s="4">
        <v>208</v>
      </c>
      <c r="K152" t="s" s="4">
        <v>371</v>
      </c>
      <c r="L152" t="s" s="4">
        <v>123</v>
      </c>
    </row>
    <row r="153" ht="45.0" customHeight="true">
      <c r="A153" t="s" s="4">
        <v>49</v>
      </c>
      <c r="B153" t="s" s="4">
        <v>615</v>
      </c>
      <c r="C153" t="s" s="4">
        <v>616</v>
      </c>
      <c r="D153" t="s" s="4">
        <v>149</v>
      </c>
      <c r="E153" t="s" s="4">
        <v>113</v>
      </c>
      <c r="F153" t="s" s="4">
        <v>92</v>
      </c>
      <c r="G153" t="s" s="4">
        <v>207</v>
      </c>
      <c r="H153" t="s" s="4">
        <v>143</v>
      </c>
      <c r="I153" t="s" s="4">
        <v>144</v>
      </c>
      <c r="J153" t="s" s="4">
        <v>208</v>
      </c>
      <c r="K153" t="s" s="4">
        <v>162</v>
      </c>
      <c r="L153" t="s" s="4">
        <v>123</v>
      </c>
    </row>
    <row r="154" ht="45.0" customHeight="true">
      <c r="A154" t="s" s="4">
        <v>49</v>
      </c>
      <c r="B154" t="s" s="4">
        <v>617</v>
      </c>
      <c r="C154" t="s" s="4">
        <v>618</v>
      </c>
      <c r="D154" t="s" s="4">
        <v>619</v>
      </c>
      <c r="E154" t="s" s="4">
        <v>50</v>
      </c>
      <c r="F154" t="s" s="4">
        <v>92</v>
      </c>
      <c r="G154" t="s" s="4">
        <v>207</v>
      </c>
      <c r="H154" t="s" s="4">
        <v>171</v>
      </c>
      <c r="I154" t="s" s="4">
        <v>162</v>
      </c>
      <c r="J154" t="s" s="4">
        <v>208</v>
      </c>
      <c r="K154" t="s" s="4">
        <v>381</v>
      </c>
      <c r="L154" t="s" s="4">
        <v>123</v>
      </c>
    </row>
    <row r="155" ht="45.0" customHeight="true">
      <c r="A155" t="s" s="4">
        <v>49</v>
      </c>
      <c r="B155" t="s" s="4">
        <v>620</v>
      </c>
      <c r="C155" t="s" s="4">
        <v>621</v>
      </c>
      <c r="D155" t="s" s="4">
        <v>205</v>
      </c>
      <c r="E155" t="s" s="4">
        <v>136</v>
      </c>
      <c r="F155" t="s" s="4">
        <v>92</v>
      </c>
      <c r="G155" t="s" s="4">
        <v>207</v>
      </c>
      <c r="H155" t="s" s="4">
        <v>171</v>
      </c>
      <c r="I155" t="s" s="4">
        <v>162</v>
      </c>
      <c r="J155" t="s" s="4">
        <v>208</v>
      </c>
      <c r="K155" t="s" s="4">
        <v>303</v>
      </c>
      <c r="L155" t="s" s="4">
        <v>123</v>
      </c>
    </row>
    <row r="156" ht="45.0" customHeight="true">
      <c r="A156" t="s" s="4">
        <v>49</v>
      </c>
      <c r="B156" t="s" s="4">
        <v>622</v>
      </c>
      <c r="C156" t="s" s="4">
        <v>289</v>
      </c>
      <c r="D156" t="s" s="4">
        <v>623</v>
      </c>
      <c r="E156" t="s" s="4">
        <v>177</v>
      </c>
      <c r="F156" t="s" s="4">
        <v>92</v>
      </c>
      <c r="G156" t="s" s="4">
        <v>207</v>
      </c>
      <c r="H156" t="s" s="4">
        <v>171</v>
      </c>
      <c r="I156" t="s" s="4">
        <v>162</v>
      </c>
      <c r="J156" t="s" s="4">
        <v>208</v>
      </c>
      <c r="K156" t="s" s="4">
        <v>223</v>
      </c>
      <c r="L156" t="s" s="4">
        <v>123</v>
      </c>
    </row>
    <row r="157" ht="45.0" customHeight="true">
      <c r="A157" t="s" s="4">
        <v>49</v>
      </c>
      <c r="B157" t="s" s="4">
        <v>624</v>
      </c>
      <c r="C157" t="s" s="4">
        <v>625</v>
      </c>
      <c r="D157" t="s" s="4">
        <v>149</v>
      </c>
      <c r="E157" t="s" s="4">
        <v>626</v>
      </c>
      <c r="F157" t="s" s="4">
        <v>92</v>
      </c>
      <c r="G157" t="s" s="4">
        <v>207</v>
      </c>
      <c r="H157" t="s" s="4">
        <v>120</v>
      </c>
      <c r="I157" t="s" s="4">
        <v>95</v>
      </c>
      <c r="J157" t="s" s="4">
        <v>208</v>
      </c>
      <c r="K157" t="s" s="4">
        <v>280</v>
      </c>
      <c r="L157" t="s" s="4">
        <v>123</v>
      </c>
    </row>
    <row r="158" ht="45.0" customHeight="true">
      <c r="A158" t="s" s="4">
        <v>49</v>
      </c>
      <c r="B158" t="s" s="4">
        <v>627</v>
      </c>
      <c r="C158" t="s" s="4">
        <v>160</v>
      </c>
      <c r="D158" t="s" s="4">
        <v>153</v>
      </c>
      <c r="E158" t="s" s="4">
        <v>628</v>
      </c>
      <c r="F158" t="s" s="4">
        <v>92</v>
      </c>
      <c r="G158" t="s" s="4">
        <v>207</v>
      </c>
      <c r="H158" t="s" s="4">
        <v>110</v>
      </c>
      <c r="I158" t="s" s="4">
        <v>104</v>
      </c>
      <c r="J158" t="s" s="4">
        <v>208</v>
      </c>
      <c r="K158" t="s" s="4">
        <v>173</v>
      </c>
      <c r="L158" t="s" s="4">
        <v>123</v>
      </c>
    </row>
    <row r="159" ht="45.0" customHeight="true">
      <c r="A159" t="s" s="4">
        <v>49</v>
      </c>
      <c r="B159" t="s" s="4">
        <v>629</v>
      </c>
      <c r="C159" t="s" s="4">
        <v>630</v>
      </c>
      <c r="D159" t="s" s="4">
        <v>149</v>
      </c>
      <c r="E159" t="s" s="4">
        <v>298</v>
      </c>
      <c r="F159" t="s" s="4">
        <v>92</v>
      </c>
      <c r="G159" t="s" s="4">
        <v>207</v>
      </c>
      <c r="H159" t="s" s="4">
        <v>94</v>
      </c>
      <c r="I159" t="s" s="4">
        <v>95</v>
      </c>
      <c r="J159" t="s" s="4">
        <v>208</v>
      </c>
      <c r="K159" t="s" s="4">
        <v>371</v>
      </c>
      <c r="L159" t="s" s="4">
        <v>98</v>
      </c>
    </row>
    <row r="160" ht="45.0" customHeight="true">
      <c r="A160" t="s" s="4">
        <v>49</v>
      </c>
      <c r="B160" t="s" s="4">
        <v>631</v>
      </c>
      <c r="C160" t="s" s="4">
        <v>632</v>
      </c>
      <c r="D160" t="s" s="4">
        <v>153</v>
      </c>
      <c r="E160" t="s" s="4">
        <v>264</v>
      </c>
      <c r="F160" t="s" s="4">
        <v>92</v>
      </c>
      <c r="G160" t="s" s="4">
        <v>207</v>
      </c>
      <c r="H160" t="s" s="4">
        <v>94</v>
      </c>
      <c r="I160" t="s" s="4">
        <v>121</v>
      </c>
      <c r="J160" t="s" s="4">
        <v>208</v>
      </c>
      <c r="K160" t="s" s="4">
        <v>303</v>
      </c>
      <c r="L160" t="s" s="4">
        <v>123</v>
      </c>
    </row>
    <row r="161" ht="45.0" customHeight="true">
      <c r="A161" t="s" s="4">
        <v>49</v>
      </c>
      <c r="B161" t="s" s="4">
        <v>633</v>
      </c>
      <c r="C161" t="s" s="4">
        <v>258</v>
      </c>
      <c r="D161" t="s" s="4">
        <v>205</v>
      </c>
      <c r="E161" t="s" s="4">
        <v>263</v>
      </c>
      <c r="F161" t="s" s="4">
        <v>92</v>
      </c>
      <c r="G161" t="s" s="4">
        <v>207</v>
      </c>
      <c r="H161" t="s" s="4">
        <v>114</v>
      </c>
      <c r="I161" t="s" s="4">
        <v>121</v>
      </c>
      <c r="J161" t="s" s="4">
        <v>208</v>
      </c>
      <c r="K161" t="s" s="4">
        <v>265</v>
      </c>
      <c r="L161" t="s" s="4">
        <v>123</v>
      </c>
    </row>
    <row r="162" ht="45.0" customHeight="true">
      <c r="A162" t="s" s="4">
        <v>49</v>
      </c>
      <c r="B162" t="s" s="4">
        <v>634</v>
      </c>
      <c r="C162" t="s" s="4">
        <v>258</v>
      </c>
      <c r="D162" t="s" s="4">
        <v>205</v>
      </c>
      <c r="E162" t="s" s="4">
        <v>136</v>
      </c>
      <c r="F162" t="s" s="4">
        <v>92</v>
      </c>
      <c r="G162" t="s" s="4">
        <v>207</v>
      </c>
      <c r="H162" t="s" s="4">
        <v>94</v>
      </c>
      <c r="I162" t="s" s="4">
        <v>104</v>
      </c>
      <c r="J162" t="s" s="4">
        <v>208</v>
      </c>
      <c r="K162" t="s" s="4">
        <v>268</v>
      </c>
      <c r="L162" t="s" s="4">
        <v>123</v>
      </c>
    </row>
    <row r="163" ht="45.0" customHeight="true">
      <c r="A163" t="s" s="4">
        <v>49</v>
      </c>
      <c r="B163" t="s" s="4">
        <v>635</v>
      </c>
      <c r="C163" t="s" s="4">
        <v>258</v>
      </c>
      <c r="D163" t="s" s="4">
        <v>636</v>
      </c>
      <c r="E163" t="s" s="4">
        <v>157</v>
      </c>
      <c r="F163" t="s" s="4">
        <v>92</v>
      </c>
      <c r="G163" t="s" s="4">
        <v>207</v>
      </c>
      <c r="H163" t="s" s="4">
        <v>114</v>
      </c>
      <c r="I163" t="s" s="4">
        <v>95</v>
      </c>
      <c r="J163" t="s" s="4">
        <v>208</v>
      </c>
      <c r="K163" t="s" s="4">
        <v>172</v>
      </c>
      <c r="L163" t="s" s="4">
        <v>123</v>
      </c>
    </row>
    <row r="164" ht="45.0" customHeight="true">
      <c r="A164" t="s" s="4">
        <v>49</v>
      </c>
      <c r="B164" t="s" s="4">
        <v>637</v>
      </c>
      <c r="C164" t="s" s="4">
        <v>638</v>
      </c>
      <c r="D164" t="s" s="4">
        <v>309</v>
      </c>
      <c r="E164" t="s" s="4">
        <v>400</v>
      </c>
      <c r="F164" t="s" s="4">
        <v>92</v>
      </c>
      <c r="G164" t="s" s="4">
        <v>207</v>
      </c>
      <c r="H164" t="s" s="4">
        <v>171</v>
      </c>
      <c r="I164" t="s" s="4">
        <v>162</v>
      </c>
      <c r="J164" t="s" s="4">
        <v>208</v>
      </c>
      <c r="K164" t="s" s="4">
        <v>218</v>
      </c>
      <c r="L164" t="s" s="4">
        <v>123</v>
      </c>
    </row>
    <row r="165" ht="45.0" customHeight="true">
      <c r="A165" t="s" s="4">
        <v>49</v>
      </c>
      <c r="B165" t="s" s="4">
        <v>639</v>
      </c>
      <c r="C165" t="s" s="4">
        <v>640</v>
      </c>
      <c r="D165" t="s" s="4">
        <v>641</v>
      </c>
      <c r="E165" t="s" s="4">
        <v>260</v>
      </c>
      <c r="F165" t="s" s="4">
        <v>92</v>
      </c>
      <c r="G165" t="s" s="4">
        <v>207</v>
      </c>
      <c r="H165" t="s" s="4">
        <v>171</v>
      </c>
      <c r="I165" t="s" s="4">
        <v>95</v>
      </c>
      <c r="J165" t="s" s="4">
        <v>208</v>
      </c>
      <c r="K165" t="s" s="4">
        <v>261</v>
      </c>
      <c r="L165" t="s" s="4">
        <v>123</v>
      </c>
    </row>
    <row r="166" ht="45.0" customHeight="true">
      <c r="A166" t="s" s="4">
        <v>49</v>
      </c>
      <c r="B166" t="s" s="4">
        <v>642</v>
      </c>
      <c r="C166" t="s" s="4">
        <v>643</v>
      </c>
      <c r="D166" t="s" s="4">
        <v>644</v>
      </c>
      <c r="E166" t="s" s="4">
        <v>645</v>
      </c>
      <c r="F166" t="s" s="4">
        <v>92</v>
      </c>
      <c r="G166" t="s" s="4">
        <v>207</v>
      </c>
      <c r="H166" t="s" s="4">
        <v>103</v>
      </c>
      <c r="I166" t="s" s="4">
        <v>104</v>
      </c>
      <c r="J166" t="s" s="4">
        <v>208</v>
      </c>
      <c r="K166" t="s" s="4">
        <v>138</v>
      </c>
      <c r="L166" t="s" s="4">
        <v>123</v>
      </c>
    </row>
    <row r="167" ht="45.0" customHeight="true">
      <c r="A167" t="s" s="4">
        <v>49</v>
      </c>
      <c r="B167" t="s" s="4">
        <v>646</v>
      </c>
      <c r="C167" t="s" s="4">
        <v>647</v>
      </c>
      <c r="D167" t="s" s="4">
        <v>396</v>
      </c>
      <c r="E167" t="s" s="4">
        <v>648</v>
      </c>
      <c r="F167" t="s" s="4">
        <v>92</v>
      </c>
      <c r="G167" t="s" s="4">
        <v>207</v>
      </c>
      <c r="H167" t="s" s="4">
        <v>171</v>
      </c>
      <c r="I167" t="s" s="4">
        <v>172</v>
      </c>
      <c r="J167" t="s" s="4">
        <v>208</v>
      </c>
      <c r="K167" t="s" s="4">
        <v>326</v>
      </c>
      <c r="L167" t="s" s="4">
        <v>123</v>
      </c>
    </row>
    <row r="168" ht="45.0" customHeight="true">
      <c r="A168" t="s" s="4">
        <v>49</v>
      </c>
      <c r="B168" t="s" s="4">
        <v>649</v>
      </c>
      <c r="C168" t="s" s="4">
        <v>647</v>
      </c>
      <c r="D168" t="s" s="4">
        <v>136</v>
      </c>
      <c r="E168" t="s" s="4">
        <v>271</v>
      </c>
      <c r="F168" t="s" s="4">
        <v>92</v>
      </c>
      <c r="G168" t="s" s="4">
        <v>207</v>
      </c>
      <c r="H168" t="s" s="4">
        <v>171</v>
      </c>
      <c r="I168" t="s" s="4">
        <v>95</v>
      </c>
      <c r="J168" t="s" s="4">
        <v>208</v>
      </c>
      <c r="K168" t="s" s="4">
        <v>105</v>
      </c>
      <c r="L168" t="s" s="4">
        <v>123</v>
      </c>
    </row>
    <row r="169" ht="45.0" customHeight="true">
      <c r="A169" t="s" s="4">
        <v>49</v>
      </c>
      <c r="B169" t="s" s="4">
        <v>650</v>
      </c>
      <c r="C169" t="s" s="4">
        <v>651</v>
      </c>
      <c r="D169" t="s" s="4">
        <v>396</v>
      </c>
      <c r="E169" t="s" s="4">
        <v>648</v>
      </c>
      <c r="F169" t="s" s="4">
        <v>92</v>
      </c>
      <c r="G169" t="s" s="4">
        <v>207</v>
      </c>
      <c r="H169" t="s" s="4">
        <v>171</v>
      </c>
      <c r="I169" t="s" s="4">
        <v>172</v>
      </c>
      <c r="J169" t="s" s="4">
        <v>208</v>
      </c>
      <c r="K169" t="s" s="4">
        <v>172</v>
      </c>
      <c r="L169" t="s" s="4">
        <v>123</v>
      </c>
    </row>
    <row r="170" ht="45.0" customHeight="true">
      <c r="A170" t="s" s="4">
        <v>49</v>
      </c>
      <c r="B170" t="s" s="4">
        <v>652</v>
      </c>
      <c r="C170" t="s" s="4">
        <v>258</v>
      </c>
      <c r="D170" t="s" s="4">
        <v>492</v>
      </c>
      <c r="E170" t="s" s="4">
        <v>653</v>
      </c>
      <c r="F170" t="s" s="4">
        <v>92</v>
      </c>
      <c r="G170" t="s" s="4">
        <v>207</v>
      </c>
      <c r="H170" t="s" s="4">
        <v>120</v>
      </c>
      <c r="I170" t="s" s="4">
        <v>95</v>
      </c>
      <c r="J170" t="s" s="4">
        <v>208</v>
      </c>
      <c r="K170" t="s" s="4">
        <v>115</v>
      </c>
      <c r="L170" t="s" s="4">
        <v>123</v>
      </c>
    </row>
    <row r="171" ht="45.0" customHeight="true">
      <c r="A171" t="s" s="4">
        <v>49</v>
      </c>
      <c r="B171" t="s" s="4">
        <v>654</v>
      </c>
      <c r="C171" t="s" s="4">
        <v>655</v>
      </c>
      <c r="D171" t="s" s="4">
        <v>656</v>
      </c>
      <c r="E171" t="s" s="4">
        <v>213</v>
      </c>
      <c r="F171" t="s" s="4">
        <v>92</v>
      </c>
      <c r="G171" t="s" s="4">
        <v>207</v>
      </c>
      <c r="H171" t="s" s="4">
        <v>120</v>
      </c>
      <c r="I171" t="s" s="4">
        <v>95</v>
      </c>
      <c r="J171" t="s" s="4">
        <v>208</v>
      </c>
      <c r="K171" t="s" s="4">
        <v>428</v>
      </c>
      <c r="L171" t="s" s="4">
        <v>123</v>
      </c>
    </row>
    <row r="172" ht="45.0" customHeight="true">
      <c r="A172" t="s" s="4">
        <v>49</v>
      </c>
      <c r="B172" t="s" s="4">
        <v>657</v>
      </c>
      <c r="C172" t="s" s="4">
        <v>258</v>
      </c>
      <c r="D172" t="s" s="4">
        <v>658</v>
      </c>
      <c r="E172" t="s" s="4">
        <v>659</v>
      </c>
      <c r="F172" t="s" s="4">
        <v>92</v>
      </c>
      <c r="G172" t="s" s="4">
        <v>207</v>
      </c>
      <c r="H172" t="s" s="4">
        <v>171</v>
      </c>
      <c r="I172" t="s" s="4">
        <v>162</v>
      </c>
      <c r="J172" t="s" s="4">
        <v>208</v>
      </c>
      <c r="K172" t="s" s="4">
        <v>240</v>
      </c>
      <c r="L172" t="s" s="4">
        <v>123</v>
      </c>
    </row>
    <row r="173" ht="45.0" customHeight="true">
      <c r="A173" t="s" s="4">
        <v>49</v>
      </c>
      <c r="B173" t="s" s="4">
        <v>660</v>
      </c>
      <c r="C173" t="s" s="4">
        <v>661</v>
      </c>
      <c r="D173" t="s" s="4">
        <v>662</v>
      </c>
      <c r="E173" t="s" s="4">
        <v>663</v>
      </c>
      <c r="F173" t="s" s="4">
        <v>92</v>
      </c>
      <c r="G173" t="s" s="4">
        <v>664</v>
      </c>
      <c r="H173" t="s" s="4">
        <v>171</v>
      </c>
      <c r="I173" t="s" s="4">
        <v>162</v>
      </c>
      <c r="J173" t="s" s="4">
        <v>665</v>
      </c>
      <c r="K173" t="s" s="4">
        <v>173</v>
      </c>
      <c r="L173" t="s" s="4">
        <v>123</v>
      </c>
    </row>
    <row r="174" ht="45.0" customHeight="true">
      <c r="A174" t="s" s="4">
        <v>49</v>
      </c>
      <c r="B174" t="s" s="4">
        <v>666</v>
      </c>
      <c r="C174" t="s" s="4">
        <v>661</v>
      </c>
      <c r="D174" t="s" s="4">
        <v>667</v>
      </c>
      <c r="E174" t="s" s="4">
        <v>668</v>
      </c>
      <c r="F174" t="s" s="4">
        <v>92</v>
      </c>
      <c r="G174" t="s" s="4">
        <v>664</v>
      </c>
      <c r="H174" t="s" s="4">
        <v>120</v>
      </c>
      <c r="I174" t="s" s="4">
        <v>95</v>
      </c>
      <c r="J174" t="s" s="4">
        <v>665</v>
      </c>
      <c r="K174" t="s" s="4">
        <v>455</v>
      </c>
      <c r="L174" t="s" s="4">
        <v>123</v>
      </c>
    </row>
    <row r="175" ht="45.0" customHeight="true">
      <c r="A175" t="s" s="4">
        <v>49</v>
      </c>
      <c r="B175" t="s" s="4">
        <v>669</v>
      </c>
      <c r="C175" t="s" s="4">
        <v>670</v>
      </c>
      <c r="D175" t="s" s="4">
        <v>435</v>
      </c>
      <c r="E175" t="s" s="4">
        <v>196</v>
      </c>
      <c r="F175" t="s" s="4">
        <v>92</v>
      </c>
      <c r="G175" t="s" s="4">
        <v>207</v>
      </c>
      <c r="H175" t="s" s="4">
        <v>94</v>
      </c>
      <c r="I175" t="s" s="4">
        <v>104</v>
      </c>
      <c r="J175" t="s" s="4">
        <v>208</v>
      </c>
      <c r="K175" t="s" s="4">
        <v>166</v>
      </c>
      <c r="L175" t="s" s="4">
        <v>123</v>
      </c>
    </row>
    <row r="176" ht="45.0" customHeight="true">
      <c r="A176" t="s" s="4">
        <v>49</v>
      </c>
      <c r="B176" t="s" s="4">
        <v>671</v>
      </c>
      <c r="C176" t="s" s="4">
        <v>672</v>
      </c>
      <c r="D176" t="s" s="4">
        <v>673</v>
      </c>
      <c r="E176" t="s" s="4">
        <v>101</v>
      </c>
      <c r="F176" t="s" s="4">
        <v>92</v>
      </c>
      <c r="G176" t="s" s="4">
        <v>207</v>
      </c>
      <c r="H176" t="s" s="4">
        <v>171</v>
      </c>
      <c r="I176" t="s" s="4">
        <v>95</v>
      </c>
      <c r="J176" t="s" s="4">
        <v>208</v>
      </c>
      <c r="K176" t="s" s="4">
        <v>133</v>
      </c>
      <c r="L176" t="s" s="4">
        <v>123</v>
      </c>
    </row>
    <row r="177" ht="45.0" customHeight="true">
      <c r="A177" t="s" s="4">
        <v>49</v>
      </c>
      <c r="B177" t="s" s="4">
        <v>674</v>
      </c>
      <c r="C177" t="s" s="4">
        <v>672</v>
      </c>
      <c r="D177" t="s" s="4">
        <v>118</v>
      </c>
      <c r="E177" t="s" s="4">
        <v>127</v>
      </c>
      <c r="F177" t="s" s="4">
        <v>92</v>
      </c>
      <c r="G177" t="s" s="4">
        <v>207</v>
      </c>
      <c r="H177" t="s" s="4">
        <v>120</v>
      </c>
      <c r="I177" t="s" s="4">
        <v>121</v>
      </c>
      <c r="J177" t="s" s="4">
        <v>208</v>
      </c>
      <c r="K177" t="s" s="4">
        <v>299</v>
      </c>
      <c r="L177" t="s" s="4">
        <v>123</v>
      </c>
    </row>
    <row r="178" ht="45.0" customHeight="true">
      <c r="A178" t="s" s="4">
        <v>49</v>
      </c>
      <c r="B178" t="s" s="4">
        <v>675</v>
      </c>
      <c r="C178" t="s" s="4">
        <v>676</v>
      </c>
      <c r="D178" t="s" s="4">
        <v>427</v>
      </c>
      <c r="E178" t="s" s="4">
        <v>136</v>
      </c>
      <c r="F178" t="s" s="4">
        <v>92</v>
      </c>
      <c r="G178" t="s" s="4">
        <v>207</v>
      </c>
      <c r="H178" t="s" s="4">
        <v>120</v>
      </c>
      <c r="I178" t="s" s="4">
        <v>121</v>
      </c>
      <c r="J178" t="s" s="4">
        <v>208</v>
      </c>
      <c r="K178" t="s" s="4">
        <v>428</v>
      </c>
      <c r="L178" t="s" s="4">
        <v>123</v>
      </c>
    </row>
    <row r="179" ht="45.0" customHeight="true">
      <c r="A179" t="s" s="4">
        <v>49</v>
      </c>
      <c r="B179" t="s" s="4">
        <v>677</v>
      </c>
      <c r="C179" t="s" s="4">
        <v>678</v>
      </c>
      <c r="D179" t="s" s="4">
        <v>623</v>
      </c>
      <c r="E179" t="s" s="4">
        <v>264</v>
      </c>
      <c r="F179" t="s" s="4">
        <v>92</v>
      </c>
      <c r="G179" t="s" s="4">
        <v>664</v>
      </c>
      <c r="H179" t="s" s="4">
        <v>143</v>
      </c>
      <c r="I179" t="s" s="4">
        <v>104</v>
      </c>
      <c r="J179" t="s" s="4">
        <v>665</v>
      </c>
      <c r="K179" t="s" s="4">
        <v>223</v>
      </c>
      <c r="L179" t="s" s="4">
        <v>98</v>
      </c>
    </row>
    <row r="180" ht="45.0" customHeight="true">
      <c r="A180" t="s" s="4">
        <v>49</v>
      </c>
      <c r="B180" t="s" s="4">
        <v>679</v>
      </c>
      <c r="C180" t="s" s="4">
        <v>680</v>
      </c>
      <c r="D180" t="s" s="4">
        <v>659</v>
      </c>
      <c r="E180" t="s" s="4">
        <v>681</v>
      </c>
      <c r="F180" t="s" s="4">
        <v>92</v>
      </c>
      <c r="G180" t="s" s="4">
        <v>664</v>
      </c>
      <c r="H180" t="s" s="4">
        <v>143</v>
      </c>
      <c r="I180" t="s" s="4">
        <v>104</v>
      </c>
      <c r="J180" t="s" s="4">
        <v>665</v>
      </c>
      <c r="K180" t="s" s="4">
        <v>455</v>
      </c>
      <c r="L180" t="s" s="4">
        <v>98</v>
      </c>
    </row>
    <row r="181" ht="45.0" customHeight="true">
      <c r="A181" t="s" s="4">
        <v>49</v>
      </c>
      <c r="B181" t="s" s="4">
        <v>682</v>
      </c>
      <c r="C181" t="s" s="4">
        <v>683</v>
      </c>
      <c r="D181" t="s" s="4">
        <v>400</v>
      </c>
      <c r="E181" t="s" s="4">
        <v>153</v>
      </c>
      <c r="F181" t="s" s="4">
        <v>92</v>
      </c>
      <c r="G181" t="s" s="4">
        <v>664</v>
      </c>
      <c r="H181" t="s" s="4">
        <v>110</v>
      </c>
      <c r="I181" t="s" s="4">
        <v>104</v>
      </c>
      <c r="J181" t="s" s="4">
        <v>665</v>
      </c>
      <c r="K181" t="s" s="4">
        <v>128</v>
      </c>
      <c r="L181" t="s" s="4">
        <v>123</v>
      </c>
    </row>
    <row r="182" ht="45.0" customHeight="true">
      <c r="A182" t="s" s="4">
        <v>49</v>
      </c>
      <c r="B182" t="s" s="4">
        <v>684</v>
      </c>
      <c r="C182" t="s" s="4">
        <v>685</v>
      </c>
      <c r="D182" t="s" s="4">
        <v>686</v>
      </c>
      <c r="E182" t="s" s="4">
        <v>687</v>
      </c>
      <c r="F182" t="s" s="4">
        <v>92</v>
      </c>
      <c r="G182" t="s" s="4">
        <v>664</v>
      </c>
      <c r="H182" t="s" s="4">
        <v>143</v>
      </c>
      <c r="I182" t="s" s="4">
        <v>104</v>
      </c>
      <c r="J182" t="s" s="4">
        <v>665</v>
      </c>
      <c r="K182" t="s" s="4">
        <v>455</v>
      </c>
      <c r="L182" t="s" s="4">
        <v>98</v>
      </c>
    </row>
    <row r="183" ht="45.0" customHeight="true">
      <c r="A183" t="s" s="4">
        <v>49</v>
      </c>
      <c r="B183" t="s" s="4">
        <v>688</v>
      </c>
      <c r="C183" t="s" s="4">
        <v>689</v>
      </c>
      <c r="D183" t="s" s="4">
        <v>690</v>
      </c>
      <c r="E183" t="s" s="4">
        <v>205</v>
      </c>
      <c r="F183" t="s" s="4">
        <v>92</v>
      </c>
      <c r="G183" t="s" s="4">
        <v>664</v>
      </c>
      <c r="H183" t="s" s="4">
        <v>143</v>
      </c>
      <c r="I183" t="s" s="4">
        <v>104</v>
      </c>
      <c r="J183" t="s" s="4">
        <v>665</v>
      </c>
      <c r="K183" t="s" s="4">
        <v>178</v>
      </c>
      <c r="L183" t="s" s="4">
        <v>98</v>
      </c>
    </row>
    <row r="184" ht="45.0" customHeight="true">
      <c r="A184" t="s" s="4">
        <v>49</v>
      </c>
      <c r="B184" t="s" s="4">
        <v>691</v>
      </c>
      <c r="C184" t="s" s="4">
        <v>692</v>
      </c>
      <c r="D184" t="s" s="4">
        <v>286</v>
      </c>
      <c r="E184" t="s" s="4">
        <v>693</v>
      </c>
      <c r="F184" t="s" s="4">
        <v>92</v>
      </c>
      <c r="G184" t="s" s="4">
        <v>664</v>
      </c>
      <c r="H184" t="s" s="4">
        <v>143</v>
      </c>
      <c r="I184" t="s" s="4">
        <v>104</v>
      </c>
      <c r="J184" t="s" s="4">
        <v>665</v>
      </c>
      <c r="K184" t="s" s="4">
        <v>133</v>
      </c>
      <c r="L184" t="s" s="4">
        <v>123</v>
      </c>
    </row>
    <row r="185" ht="45.0" customHeight="true">
      <c r="A185" t="s" s="4">
        <v>49</v>
      </c>
      <c r="B185" t="s" s="4">
        <v>694</v>
      </c>
      <c r="C185" t="s" s="4">
        <v>373</v>
      </c>
      <c r="D185" t="s" s="4">
        <v>374</v>
      </c>
      <c r="E185" t="s" s="4">
        <v>375</v>
      </c>
      <c r="F185" t="s" s="4">
        <v>92</v>
      </c>
      <c r="G185" t="s" s="4">
        <v>664</v>
      </c>
      <c r="H185" t="s" s="4">
        <v>114</v>
      </c>
      <c r="I185" t="s" s="4">
        <v>121</v>
      </c>
      <c r="J185" t="s" s="4">
        <v>665</v>
      </c>
      <c r="K185" t="s" s="4">
        <v>183</v>
      </c>
      <c r="L185" t="s" s="4">
        <v>98</v>
      </c>
    </row>
    <row r="186" ht="45.0" customHeight="true">
      <c r="A186" t="s" s="4">
        <v>49</v>
      </c>
      <c r="B186" t="s" s="4">
        <v>695</v>
      </c>
      <c r="C186" t="s" s="4">
        <v>696</v>
      </c>
      <c r="D186" t="s" s="4">
        <v>136</v>
      </c>
      <c r="E186" t="s" s="4">
        <v>697</v>
      </c>
      <c r="F186" t="s" s="4">
        <v>92</v>
      </c>
      <c r="G186" t="s" s="4">
        <v>376</v>
      </c>
      <c r="H186" t="s" s="4">
        <v>114</v>
      </c>
      <c r="I186" t="s" s="4">
        <v>95</v>
      </c>
      <c r="J186" t="s" s="4">
        <v>377</v>
      </c>
      <c r="K186" t="s" s="4">
        <v>265</v>
      </c>
      <c r="L186" t="s" s="4">
        <v>123</v>
      </c>
    </row>
    <row r="187" ht="45.0" customHeight="true">
      <c r="A187" t="s" s="4">
        <v>49</v>
      </c>
      <c r="B187" t="s" s="4">
        <v>698</v>
      </c>
      <c r="C187" t="s" s="4">
        <v>699</v>
      </c>
      <c r="D187" t="s" s="4">
        <v>346</v>
      </c>
      <c r="E187" t="s" s="4">
        <v>700</v>
      </c>
      <c r="F187" t="s" s="4">
        <v>92</v>
      </c>
      <c r="G187" t="s" s="4">
        <v>376</v>
      </c>
      <c r="H187" t="s" s="4">
        <v>110</v>
      </c>
      <c r="I187" t="s" s="4">
        <v>104</v>
      </c>
      <c r="J187" t="s" s="4">
        <v>377</v>
      </c>
      <c r="K187" t="s" s="4">
        <v>326</v>
      </c>
      <c r="L187" t="s" s="4">
        <v>123</v>
      </c>
    </row>
    <row r="188" ht="45.0" customHeight="true">
      <c r="A188" t="s" s="4">
        <v>49</v>
      </c>
      <c r="B188" t="s" s="4">
        <v>701</v>
      </c>
      <c r="C188" t="s" s="4">
        <v>702</v>
      </c>
      <c r="D188" t="s" s="4">
        <v>234</v>
      </c>
      <c r="E188" t="s" s="4">
        <v>406</v>
      </c>
      <c r="F188" t="s" s="4">
        <v>92</v>
      </c>
      <c r="G188" t="s" s="4">
        <v>376</v>
      </c>
      <c r="H188" t="s" s="4">
        <v>114</v>
      </c>
      <c r="I188" t="s" s="4">
        <v>121</v>
      </c>
      <c r="J188" t="s" s="4">
        <v>377</v>
      </c>
      <c r="K188" t="s" s="4">
        <v>479</v>
      </c>
      <c r="L188" t="s" s="4">
        <v>98</v>
      </c>
    </row>
    <row r="189" ht="45.0" customHeight="true">
      <c r="A189" t="s" s="4">
        <v>49</v>
      </c>
      <c r="B189" t="s" s="4">
        <v>703</v>
      </c>
      <c r="C189" t="s" s="4">
        <v>704</v>
      </c>
      <c r="D189" t="s" s="4">
        <v>705</v>
      </c>
      <c r="E189" t="s" s="4">
        <v>706</v>
      </c>
      <c r="F189" t="s" s="4">
        <v>92</v>
      </c>
      <c r="G189" t="s" s="4">
        <v>376</v>
      </c>
      <c r="H189" t="s" s="4">
        <v>171</v>
      </c>
      <c r="I189" t="s" s="4">
        <v>95</v>
      </c>
      <c r="J189" t="s" s="4">
        <v>377</v>
      </c>
      <c r="K189" t="s" s="4">
        <v>326</v>
      </c>
      <c r="L189" t="s" s="4">
        <v>98</v>
      </c>
    </row>
    <row r="190" ht="45.0" customHeight="true">
      <c r="A190" t="s" s="4">
        <v>49</v>
      </c>
      <c r="B190" t="s" s="4">
        <v>707</v>
      </c>
      <c r="C190" t="s" s="4">
        <v>708</v>
      </c>
      <c r="D190" t="s" s="4">
        <v>709</v>
      </c>
      <c r="E190" t="s" s="4">
        <v>697</v>
      </c>
      <c r="F190" t="s" s="4">
        <v>92</v>
      </c>
      <c r="G190" t="s" s="4">
        <v>376</v>
      </c>
      <c r="H190" t="s" s="4">
        <v>114</v>
      </c>
      <c r="I190" t="s" s="4">
        <v>121</v>
      </c>
      <c r="J190" t="s" s="4">
        <v>377</v>
      </c>
      <c r="K190" t="s" s="4">
        <v>183</v>
      </c>
      <c r="L190" t="s" s="4">
        <v>123</v>
      </c>
    </row>
    <row r="191" ht="45.0" customHeight="true">
      <c r="A191" t="s" s="4">
        <v>49</v>
      </c>
      <c r="B191" t="s" s="4">
        <v>710</v>
      </c>
      <c r="C191" t="s" s="4">
        <v>711</v>
      </c>
      <c r="D191" t="s" s="4">
        <v>234</v>
      </c>
      <c r="E191" t="s" s="4">
        <v>286</v>
      </c>
      <c r="F191" t="s" s="4">
        <v>92</v>
      </c>
      <c r="G191" t="s" s="4">
        <v>376</v>
      </c>
      <c r="H191" t="s" s="4">
        <v>171</v>
      </c>
      <c r="I191" t="s" s="4">
        <v>162</v>
      </c>
      <c r="J191" t="s" s="4">
        <v>377</v>
      </c>
      <c r="K191" t="s" s="4">
        <v>133</v>
      </c>
      <c r="L191" t="s" s="4">
        <v>123</v>
      </c>
    </row>
    <row r="192" ht="45.0" customHeight="true">
      <c r="A192" t="s" s="4">
        <v>49</v>
      </c>
      <c r="B192" t="s" s="4">
        <v>712</v>
      </c>
      <c r="C192" t="s" s="4">
        <v>713</v>
      </c>
      <c r="D192" t="s" s="4">
        <v>153</v>
      </c>
      <c r="E192" t="s" s="4">
        <v>714</v>
      </c>
      <c r="F192" t="s" s="4">
        <v>92</v>
      </c>
      <c r="G192" t="s" s="4">
        <v>376</v>
      </c>
      <c r="H192" t="s" s="4">
        <v>171</v>
      </c>
      <c r="I192" t="s" s="4">
        <v>162</v>
      </c>
      <c r="J192" t="s" s="4">
        <v>377</v>
      </c>
      <c r="K192" t="s" s="4">
        <v>358</v>
      </c>
      <c r="L192" t="s" s="4">
        <v>123</v>
      </c>
    </row>
    <row r="193" ht="45.0" customHeight="true">
      <c r="A193" t="s" s="4">
        <v>49</v>
      </c>
      <c r="B193" t="s" s="4">
        <v>715</v>
      </c>
      <c r="C193" t="s" s="4">
        <v>716</v>
      </c>
      <c r="D193" t="s" s="4">
        <v>213</v>
      </c>
      <c r="E193" t="s" s="4">
        <v>448</v>
      </c>
      <c r="F193" t="s" s="4">
        <v>92</v>
      </c>
      <c r="G193" t="s" s="4">
        <v>376</v>
      </c>
      <c r="H193" t="s" s="4">
        <v>171</v>
      </c>
      <c r="I193" t="s" s="4">
        <v>95</v>
      </c>
      <c r="J193" t="s" s="4">
        <v>377</v>
      </c>
      <c r="K193" t="s" s="4">
        <v>145</v>
      </c>
      <c r="L193" t="s" s="4">
        <v>98</v>
      </c>
    </row>
    <row r="194" ht="45.0" customHeight="true">
      <c r="A194" t="s" s="4">
        <v>49</v>
      </c>
      <c r="B194" t="s" s="4">
        <v>717</v>
      </c>
      <c r="C194" t="s" s="4">
        <v>718</v>
      </c>
      <c r="D194" t="s" s="4">
        <v>354</v>
      </c>
      <c r="E194" t="s" s="4">
        <v>137</v>
      </c>
      <c r="F194" t="s" s="4">
        <v>92</v>
      </c>
      <c r="G194" t="s" s="4">
        <v>376</v>
      </c>
      <c r="H194" t="s" s="4">
        <v>171</v>
      </c>
      <c r="I194" t="s" s="4">
        <v>162</v>
      </c>
      <c r="J194" t="s" s="4">
        <v>377</v>
      </c>
      <c r="K194" t="s" s="4">
        <v>166</v>
      </c>
      <c r="L194" t="s" s="4">
        <v>123</v>
      </c>
    </row>
    <row r="195" ht="45.0" customHeight="true">
      <c r="A195" t="s" s="4">
        <v>49</v>
      </c>
      <c r="B195" t="s" s="4">
        <v>719</v>
      </c>
      <c r="C195" t="s" s="4">
        <v>720</v>
      </c>
      <c r="D195" t="s" s="4">
        <v>721</v>
      </c>
      <c r="E195" t="s" s="4">
        <v>722</v>
      </c>
      <c r="F195" t="s" s="4">
        <v>92</v>
      </c>
      <c r="G195" t="s" s="4">
        <v>376</v>
      </c>
      <c r="H195" t="s" s="4">
        <v>171</v>
      </c>
      <c r="I195" t="s" s="4">
        <v>162</v>
      </c>
      <c r="J195" t="s" s="4">
        <v>377</v>
      </c>
      <c r="K195" t="s" s="4">
        <v>723</v>
      </c>
      <c r="L195" t="s" s="4">
        <v>98</v>
      </c>
    </row>
    <row r="196" ht="45.0" customHeight="true">
      <c r="A196" t="s" s="4">
        <v>49</v>
      </c>
      <c r="B196" t="s" s="4">
        <v>724</v>
      </c>
      <c r="C196" t="s" s="4">
        <v>725</v>
      </c>
      <c r="D196" t="s" s="4">
        <v>726</v>
      </c>
      <c r="E196" t="s" s="4">
        <v>727</v>
      </c>
      <c r="F196" t="s" s="4">
        <v>92</v>
      </c>
      <c r="G196" t="s" s="4">
        <v>376</v>
      </c>
      <c r="H196" t="s" s="4">
        <v>120</v>
      </c>
      <c r="I196" t="s" s="4">
        <v>95</v>
      </c>
      <c r="J196" t="s" s="4">
        <v>377</v>
      </c>
      <c r="K196" t="s" s="4">
        <v>128</v>
      </c>
      <c r="L196" t="s" s="4">
        <v>123</v>
      </c>
    </row>
    <row r="197" ht="45.0" customHeight="true">
      <c r="A197" t="s" s="4">
        <v>49</v>
      </c>
      <c r="B197" t="s" s="4">
        <v>728</v>
      </c>
      <c r="C197" t="s" s="4">
        <v>729</v>
      </c>
      <c r="D197" t="s" s="4">
        <v>287</v>
      </c>
      <c r="E197" t="s" s="4">
        <v>321</v>
      </c>
      <c r="F197" t="s" s="4">
        <v>92</v>
      </c>
      <c r="G197" t="s" s="4">
        <v>376</v>
      </c>
      <c r="H197" t="s" s="4">
        <v>94</v>
      </c>
      <c r="I197" t="s" s="4">
        <v>121</v>
      </c>
      <c r="J197" t="s" s="4">
        <v>377</v>
      </c>
      <c r="K197" t="s" s="4">
        <v>338</v>
      </c>
      <c r="L197" t="s" s="4">
        <v>123</v>
      </c>
    </row>
    <row r="198" ht="45.0" customHeight="true">
      <c r="A198" t="s" s="4">
        <v>49</v>
      </c>
      <c r="B198" t="s" s="4">
        <v>730</v>
      </c>
      <c r="C198" t="s" s="4">
        <v>731</v>
      </c>
      <c r="D198" t="s" s="4">
        <v>732</v>
      </c>
      <c r="E198" t="s" s="4">
        <v>733</v>
      </c>
      <c r="F198" t="s" s="4">
        <v>92</v>
      </c>
      <c r="G198" t="s" s="4">
        <v>376</v>
      </c>
      <c r="H198" t="s" s="4">
        <v>143</v>
      </c>
      <c r="I198" t="s" s="4">
        <v>144</v>
      </c>
      <c r="J198" t="s" s="4">
        <v>377</v>
      </c>
      <c r="K198" t="s" s="4">
        <v>483</v>
      </c>
      <c r="L198" t="s" s="4">
        <v>123</v>
      </c>
    </row>
    <row r="199" ht="45.0" customHeight="true">
      <c r="A199" t="s" s="4">
        <v>49</v>
      </c>
      <c r="B199" t="s" s="4">
        <v>734</v>
      </c>
      <c r="C199" t="s" s="4">
        <v>535</v>
      </c>
      <c r="D199" t="s" s="4">
        <v>127</v>
      </c>
      <c r="E199" t="s" s="4">
        <v>50</v>
      </c>
      <c r="F199" t="s" s="4">
        <v>92</v>
      </c>
      <c r="G199" t="s" s="4">
        <v>376</v>
      </c>
      <c r="H199" t="s" s="4">
        <v>143</v>
      </c>
      <c r="I199" t="s" s="4">
        <v>144</v>
      </c>
      <c r="J199" t="s" s="4">
        <v>377</v>
      </c>
      <c r="K199" t="s" s="4">
        <v>303</v>
      </c>
      <c r="L199" t="s" s="4">
        <v>98</v>
      </c>
    </row>
    <row r="200" ht="45.0" customHeight="true">
      <c r="A200" t="s" s="4">
        <v>49</v>
      </c>
      <c r="B200" t="s" s="4">
        <v>735</v>
      </c>
      <c r="C200" t="s" s="4">
        <v>535</v>
      </c>
      <c r="D200" t="s" s="4">
        <v>127</v>
      </c>
      <c r="E200" t="s" s="4">
        <v>50</v>
      </c>
      <c r="F200" t="s" s="4">
        <v>92</v>
      </c>
      <c r="G200" t="s" s="4">
        <v>376</v>
      </c>
      <c r="H200" t="s" s="4">
        <v>143</v>
      </c>
      <c r="I200" t="s" s="4">
        <v>144</v>
      </c>
      <c r="J200" t="s" s="4">
        <v>377</v>
      </c>
      <c r="K200" t="s" s="4">
        <v>303</v>
      </c>
      <c r="L200" t="s" s="4">
        <v>98</v>
      </c>
    </row>
    <row r="201" ht="45.0" customHeight="true">
      <c r="A201" t="s" s="4">
        <v>49</v>
      </c>
      <c r="B201" t="s" s="4">
        <v>736</v>
      </c>
      <c r="C201" t="s" s="4">
        <v>535</v>
      </c>
      <c r="D201" t="s" s="4">
        <v>127</v>
      </c>
      <c r="E201" t="s" s="4">
        <v>50</v>
      </c>
      <c r="F201" t="s" s="4">
        <v>92</v>
      </c>
      <c r="G201" t="s" s="4">
        <v>376</v>
      </c>
      <c r="H201" t="s" s="4">
        <v>143</v>
      </c>
      <c r="I201" t="s" s="4">
        <v>144</v>
      </c>
      <c r="J201" t="s" s="4">
        <v>377</v>
      </c>
      <c r="K201" t="s" s="4">
        <v>303</v>
      </c>
      <c r="L201" t="s" s="4">
        <v>98</v>
      </c>
    </row>
    <row r="202" ht="45.0" customHeight="true">
      <c r="A202" t="s" s="4">
        <v>49</v>
      </c>
      <c r="B202" t="s" s="4">
        <v>737</v>
      </c>
      <c r="C202" t="s" s="4">
        <v>535</v>
      </c>
      <c r="D202" t="s" s="4">
        <v>127</v>
      </c>
      <c r="E202" t="s" s="4">
        <v>50</v>
      </c>
      <c r="F202" t="s" s="4">
        <v>92</v>
      </c>
      <c r="G202" t="s" s="4">
        <v>376</v>
      </c>
      <c r="H202" t="s" s="4">
        <v>114</v>
      </c>
      <c r="I202" t="s" s="4">
        <v>95</v>
      </c>
      <c r="J202" t="s" s="4">
        <v>377</v>
      </c>
      <c r="K202" t="s" s="4">
        <v>303</v>
      </c>
      <c r="L202" t="s" s="4">
        <v>98</v>
      </c>
    </row>
    <row r="203" ht="45.0" customHeight="true">
      <c r="A203" t="s" s="4">
        <v>49</v>
      </c>
      <c r="B203" t="s" s="4">
        <v>738</v>
      </c>
      <c r="C203" t="s" s="4">
        <v>739</v>
      </c>
      <c r="D203" t="s" s="4">
        <v>109</v>
      </c>
      <c r="E203" t="s" s="4">
        <v>740</v>
      </c>
      <c r="F203" t="s" s="4">
        <v>92</v>
      </c>
      <c r="G203" t="s" s="4">
        <v>376</v>
      </c>
      <c r="H203" t="s" s="4">
        <v>110</v>
      </c>
      <c r="I203" t="s" s="4">
        <v>104</v>
      </c>
      <c r="J203" t="s" s="4">
        <v>377</v>
      </c>
      <c r="K203" t="s" s="4">
        <v>188</v>
      </c>
      <c r="L203" t="s" s="4">
        <v>123</v>
      </c>
    </row>
    <row r="204" ht="45.0" customHeight="true">
      <c r="A204" t="s" s="4">
        <v>49</v>
      </c>
      <c r="B204" t="s" s="4">
        <v>741</v>
      </c>
      <c r="C204" t="s" s="4">
        <v>556</v>
      </c>
      <c r="D204" t="s" s="4">
        <v>509</v>
      </c>
      <c r="E204" t="s" s="4">
        <v>742</v>
      </c>
      <c r="F204" t="s" s="4">
        <v>92</v>
      </c>
      <c r="G204" t="s" s="4">
        <v>376</v>
      </c>
      <c r="H204" t="s" s="4">
        <v>120</v>
      </c>
      <c r="I204" t="s" s="4">
        <v>121</v>
      </c>
      <c r="J204" t="s" s="4">
        <v>377</v>
      </c>
      <c r="K204" t="s" s="4">
        <v>183</v>
      </c>
      <c r="L204" t="s" s="4">
        <v>123</v>
      </c>
    </row>
    <row r="205" ht="45.0" customHeight="true">
      <c r="A205" t="s" s="4">
        <v>49</v>
      </c>
      <c r="B205" t="s" s="4">
        <v>743</v>
      </c>
      <c r="C205" t="s" s="4">
        <v>501</v>
      </c>
      <c r="D205" t="s" s="4">
        <v>744</v>
      </c>
      <c r="E205" t="s" s="4">
        <v>462</v>
      </c>
      <c r="F205" t="s" s="4">
        <v>92</v>
      </c>
      <c r="G205" t="s" s="4">
        <v>376</v>
      </c>
      <c r="H205" t="s" s="4">
        <v>120</v>
      </c>
      <c r="I205" t="s" s="4">
        <v>121</v>
      </c>
      <c r="J205" t="s" s="4">
        <v>377</v>
      </c>
      <c r="K205" t="s" s="4">
        <v>371</v>
      </c>
      <c r="L205" t="s" s="4">
        <v>123</v>
      </c>
    </row>
    <row r="206" ht="45.0" customHeight="true">
      <c r="A206" t="s" s="4">
        <v>49</v>
      </c>
      <c r="B206" t="s" s="4">
        <v>745</v>
      </c>
      <c r="C206" t="s" s="4">
        <v>746</v>
      </c>
      <c r="D206" t="s" s="4">
        <v>119</v>
      </c>
      <c r="E206" t="s" s="4">
        <v>333</v>
      </c>
      <c r="F206" t="s" s="4">
        <v>92</v>
      </c>
      <c r="G206" t="s" s="4">
        <v>376</v>
      </c>
      <c r="H206" t="s" s="4">
        <v>94</v>
      </c>
      <c r="I206" t="s" s="4">
        <v>104</v>
      </c>
      <c r="J206" t="s" s="4">
        <v>377</v>
      </c>
      <c r="K206" t="s" s="4">
        <v>202</v>
      </c>
      <c r="L206" t="s" s="4">
        <v>98</v>
      </c>
    </row>
    <row r="207" ht="45.0" customHeight="true">
      <c r="A207" t="s" s="4">
        <v>49</v>
      </c>
      <c r="B207" t="s" s="4">
        <v>747</v>
      </c>
      <c r="C207" t="s" s="4">
        <v>748</v>
      </c>
      <c r="D207" t="s" s="4">
        <v>557</v>
      </c>
      <c r="E207" t="s" s="4">
        <v>648</v>
      </c>
      <c r="F207" t="s" s="4">
        <v>92</v>
      </c>
      <c r="G207" t="s" s="4">
        <v>376</v>
      </c>
      <c r="H207" t="s" s="4">
        <v>143</v>
      </c>
      <c r="I207" t="s" s="4">
        <v>144</v>
      </c>
      <c r="J207" t="s" s="4">
        <v>377</v>
      </c>
      <c r="K207" t="s" s="4">
        <v>455</v>
      </c>
      <c r="L207" t="s" s="4">
        <v>123</v>
      </c>
    </row>
    <row r="208" ht="45.0" customHeight="true">
      <c r="A208" t="s" s="4">
        <v>49</v>
      </c>
      <c r="B208" t="s" s="4">
        <v>749</v>
      </c>
      <c r="C208" t="s" s="4">
        <v>750</v>
      </c>
      <c r="D208" t="s" s="4">
        <v>205</v>
      </c>
      <c r="E208" t="s" s="4">
        <v>751</v>
      </c>
      <c r="F208" t="s" s="4">
        <v>92</v>
      </c>
      <c r="G208" t="s" s="4">
        <v>376</v>
      </c>
      <c r="H208" t="s" s="4">
        <v>143</v>
      </c>
      <c r="I208" t="s" s="4">
        <v>144</v>
      </c>
      <c r="J208" t="s" s="4">
        <v>377</v>
      </c>
      <c r="K208" t="s" s="4">
        <v>188</v>
      </c>
      <c r="L208" t="s" s="4">
        <v>123</v>
      </c>
    </row>
    <row r="209" ht="45.0" customHeight="true">
      <c r="A209" t="s" s="4">
        <v>49</v>
      </c>
      <c r="B209" t="s" s="4">
        <v>752</v>
      </c>
      <c r="C209" t="s" s="4">
        <v>753</v>
      </c>
      <c r="D209" t="s" s="4">
        <v>465</v>
      </c>
      <c r="E209" t="s" s="4">
        <v>499</v>
      </c>
      <c r="F209" t="s" s="4">
        <v>92</v>
      </c>
      <c r="G209" t="s" s="4">
        <v>376</v>
      </c>
      <c r="H209" t="s" s="4">
        <v>171</v>
      </c>
      <c r="I209" t="s" s="4">
        <v>95</v>
      </c>
      <c r="J209" t="s" s="4">
        <v>377</v>
      </c>
      <c r="K209" t="s" s="4">
        <v>188</v>
      </c>
      <c r="L209" t="s" s="4">
        <v>123</v>
      </c>
    </row>
    <row r="210" ht="45.0" customHeight="true">
      <c r="A210" t="s" s="4">
        <v>49</v>
      </c>
      <c r="B210" t="s" s="4">
        <v>754</v>
      </c>
      <c r="C210" t="s" s="4">
        <v>755</v>
      </c>
      <c r="D210" t="s" s="4">
        <v>136</v>
      </c>
      <c r="E210" t="s" s="4">
        <v>756</v>
      </c>
      <c r="F210" t="s" s="4">
        <v>92</v>
      </c>
      <c r="G210" t="s" s="4">
        <v>376</v>
      </c>
      <c r="H210" t="s" s="4">
        <v>103</v>
      </c>
      <c r="I210" t="s" s="4">
        <v>104</v>
      </c>
      <c r="J210" t="s" s="4">
        <v>377</v>
      </c>
      <c r="K210" t="s" s="4">
        <v>757</v>
      </c>
      <c r="L210" t="s" s="4">
        <v>123</v>
      </c>
    </row>
    <row r="211" ht="45.0" customHeight="true">
      <c r="A211" t="s" s="4">
        <v>49</v>
      </c>
      <c r="B211" t="s" s="4">
        <v>758</v>
      </c>
      <c r="C211" t="s" s="4">
        <v>759</v>
      </c>
      <c r="D211" t="s" s="4">
        <v>213</v>
      </c>
      <c r="E211" t="s" s="4">
        <v>119</v>
      </c>
      <c r="F211" t="s" s="4">
        <v>92</v>
      </c>
      <c r="G211" t="s" s="4">
        <v>376</v>
      </c>
      <c r="H211" t="s" s="4">
        <v>114</v>
      </c>
      <c r="I211" t="s" s="4">
        <v>121</v>
      </c>
      <c r="J211" t="s" s="4">
        <v>377</v>
      </c>
      <c r="K211" t="s" s="4">
        <v>326</v>
      </c>
      <c r="L211" t="s" s="4">
        <v>123</v>
      </c>
    </row>
    <row r="212" ht="45.0" customHeight="true">
      <c r="A212" t="s" s="4">
        <v>49</v>
      </c>
      <c r="B212" t="s" s="4">
        <v>760</v>
      </c>
      <c r="C212" t="s" s="4">
        <v>258</v>
      </c>
      <c r="D212" t="s" s="4">
        <v>761</v>
      </c>
      <c r="E212" t="s" s="4">
        <v>346</v>
      </c>
      <c r="F212" t="s" s="4">
        <v>92</v>
      </c>
      <c r="G212" t="s" s="4">
        <v>419</v>
      </c>
      <c r="H212" t="s" s="4">
        <v>171</v>
      </c>
      <c r="I212" t="s" s="4">
        <v>162</v>
      </c>
      <c r="J212" t="s" s="4">
        <v>420</v>
      </c>
      <c r="K212" t="s" s="4">
        <v>265</v>
      </c>
      <c r="L212" t="s" s="4">
        <v>123</v>
      </c>
    </row>
    <row r="213" ht="45.0" customHeight="true">
      <c r="A213" t="s" s="4">
        <v>49</v>
      </c>
      <c r="B213" t="s" s="4">
        <v>762</v>
      </c>
      <c r="C213" t="s" s="4">
        <v>258</v>
      </c>
      <c r="D213" t="s" s="4">
        <v>364</v>
      </c>
      <c r="E213" t="s" s="4">
        <v>763</v>
      </c>
      <c r="F213" t="s" s="4">
        <v>92</v>
      </c>
      <c r="G213" t="s" s="4">
        <v>419</v>
      </c>
      <c r="H213" t="s" s="4">
        <v>171</v>
      </c>
      <c r="I213" t="s" s="4">
        <v>172</v>
      </c>
      <c r="J213" t="s" s="4">
        <v>420</v>
      </c>
      <c r="K213" t="s" s="4">
        <v>315</v>
      </c>
      <c r="L213" t="s" s="4">
        <v>123</v>
      </c>
    </row>
    <row r="214" ht="45.0" customHeight="true">
      <c r="A214" t="s" s="4">
        <v>49</v>
      </c>
      <c r="B214" t="s" s="4">
        <v>764</v>
      </c>
      <c r="C214" t="s" s="4">
        <v>258</v>
      </c>
      <c r="D214" t="s" s="4">
        <v>313</v>
      </c>
      <c r="E214" t="s" s="4">
        <v>765</v>
      </c>
      <c r="F214" t="s" s="4">
        <v>92</v>
      </c>
      <c r="G214" t="s" s="4">
        <v>419</v>
      </c>
      <c r="H214" t="s" s="4">
        <v>171</v>
      </c>
      <c r="I214" t="s" s="4">
        <v>172</v>
      </c>
      <c r="J214" t="s" s="4">
        <v>420</v>
      </c>
      <c r="K214" t="s" s="4">
        <v>766</v>
      </c>
      <c r="L214" t="s" s="4">
        <v>123</v>
      </c>
    </row>
    <row r="215" ht="45.0" customHeight="true">
      <c r="A215" t="s" s="4">
        <v>49</v>
      </c>
      <c r="B215" t="s" s="4">
        <v>767</v>
      </c>
      <c r="C215" t="s" s="4">
        <v>768</v>
      </c>
      <c r="D215" t="s" s="4">
        <v>769</v>
      </c>
      <c r="E215" t="s" s="4">
        <v>478</v>
      </c>
      <c r="F215" t="s" s="4">
        <v>92</v>
      </c>
      <c r="G215" t="s" s="4">
        <v>419</v>
      </c>
      <c r="H215" t="s" s="4">
        <v>171</v>
      </c>
      <c r="I215" t="s" s="4">
        <v>172</v>
      </c>
      <c r="J215" t="s" s="4">
        <v>420</v>
      </c>
      <c r="K215" t="s" s="4">
        <v>173</v>
      </c>
      <c r="L215" t="s" s="4">
        <v>123</v>
      </c>
    </row>
    <row r="216" ht="45.0" customHeight="true">
      <c r="A216" t="s" s="4">
        <v>49</v>
      </c>
      <c r="B216" t="s" s="4">
        <v>770</v>
      </c>
      <c r="C216" t="s" s="4">
        <v>771</v>
      </c>
      <c r="D216" t="s" s="4">
        <v>361</v>
      </c>
      <c r="E216" t="s" s="4">
        <v>772</v>
      </c>
      <c r="F216" t="s" s="4">
        <v>92</v>
      </c>
      <c r="G216" t="s" s="4">
        <v>419</v>
      </c>
      <c r="H216" t="s" s="4">
        <v>120</v>
      </c>
      <c r="I216" t="s" s="4">
        <v>121</v>
      </c>
      <c r="J216" t="s" s="4">
        <v>420</v>
      </c>
      <c r="K216" t="s" s="4">
        <v>272</v>
      </c>
      <c r="L216" t="s" s="4">
        <v>123</v>
      </c>
    </row>
    <row r="217" ht="45.0" customHeight="true">
      <c r="A217" t="s" s="4">
        <v>49</v>
      </c>
      <c r="B217" t="s" s="4">
        <v>773</v>
      </c>
      <c r="C217" t="s" s="4">
        <v>270</v>
      </c>
      <c r="D217" t="s" s="4">
        <v>149</v>
      </c>
      <c r="E217" t="s" s="4">
        <v>774</v>
      </c>
      <c r="F217" t="s" s="4">
        <v>92</v>
      </c>
      <c r="G217" t="s" s="4">
        <v>419</v>
      </c>
      <c r="H217" t="s" s="4">
        <v>171</v>
      </c>
      <c r="I217" t="s" s="4">
        <v>162</v>
      </c>
      <c r="J217" t="s" s="4">
        <v>420</v>
      </c>
      <c r="K217" t="s" s="4">
        <v>166</v>
      </c>
      <c r="L217" t="s" s="4">
        <v>123</v>
      </c>
    </row>
    <row r="218" ht="45.0" customHeight="true">
      <c r="A218" t="s" s="4">
        <v>49</v>
      </c>
      <c r="B218" t="s" s="4">
        <v>775</v>
      </c>
      <c r="C218" t="s" s="4">
        <v>776</v>
      </c>
      <c r="D218" t="s" s="4">
        <v>364</v>
      </c>
      <c r="E218" t="s" s="4">
        <v>763</v>
      </c>
      <c r="F218" t="s" s="4">
        <v>92</v>
      </c>
      <c r="G218" t="s" s="4">
        <v>419</v>
      </c>
      <c r="H218" t="s" s="4">
        <v>171</v>
      </c>
      <c r="I218" t="s" s="4">
        <v>162</v>
      </c>
      <c r="J218" t="s" s="4">
        <v>420</v>
      </c>
      <c r="K218" t="s" s="4">
        <v>612</v>
      </c>
      <c r="L218" t="s" s="4">
        <v>123</v>
      </c>
    </row>
    <row r="219" ht="45.0" customHeight="true">
      <c r="A219" t="s" s="4">
        <v>49</v>
      </c>
      <c r="B219" t="s" s="4">
        <v>777</v>
      </c>
      <c r="C219" t="s" s="4">
        <v>778</v>
      </c>
      <c r="D219" t="s" s="4">
        <v>370</v>
      </c>
      <c r="E219" t="s" s="4">
        <v>779</v>
      </c>
      <c r="F219" t="s" s="4">
        <v>92</v>
      </c>
      <c r="G219" t="s" s="4">
        <v>419</v>
      </c>
      <c r="H219" t="s" s="4">
        <v>171</v>
      </c>
      <c r="I219" t="s" s="4">
        <v>162</v>
      </c>
      <c r="J219" t="s" s="4">
        <v>420</v>
      </c>
      <c r="K219" t="s" s="4">
        <v>145</v>
      </c>
      <c r="L219" t="s" s="4">
        <v>123</v>
      </c>
    </row>
    <row r="220" ht="45.0" customHeight="true">
      <c r="A220" t="s" s="4">
        <v>49</v>
      </c>
      <c r="B220" t="s" s="4">
        <v>780</v>
      </c>
      <c r="C220" t="s" s="4">
        <v>638</v>
      </c>
      <c r="D220" t="s" s="4">
        <v>781</v>
      </c>
      <c r="E220" t="s" s="4">
        <v>782</v>
      </c>
      <c r="F220" t="s" s="4">
        <v>92</v>
      </c>
      <c r="G220" t="s" s="4">
        <v>419</v>
      </c>
      <c r="H220" t="s" s="4">
        <v>120</v>
      </c>
      <c r="I220" t="s" s="4">
        <v>95</v>
      </c>
      <c r="J220" t="s" s="4">
        <v>420</v>
      </c>
      <c r="K220" t="s" s="4">
        <v>280</v>
      </c>
      <c r="L220" t="s" s="4">
        <v>123</v>
      </c>
    </row>
    <row r="221" ht="45.0" customHeight="true">
      <c r="A221" t="s" s="4">
        <v>49</v>
      </c>
      <c r="B221" t="s" s="4">
        <v>783</v>
      </c>
      <c r="C221" t="s" s="4">
        <v>258</v>
      </c>
      <c r="D221" t="s" s="4">
        <v>136</v>
      </c>
      <c r="E221" t="s" s="4">
        <v>478</v>
      </c>
      <c r="F221" t="s" s="4">
        <v>92</v>
      </c>
      <c r="G221" t="s" s="4">
        <v>419</v>
      </c>
      <c r="H221" t="s" s="4">
        <v>171</v>
      </c>
      <c r="I221" t="s" s="4">
        <v>162</v>
      </c>
      <c r="J221" t="s" s="4">
        <v>420</v>
      </c>
      <c r="K221" t="s" s="4">
        <v>326</v>
      </c>
      <c r="L221" t="s" s="4">
        <v>123</v>
      </c>
    </row>
    <row r="222" ht="45.0" customHeight="true">
      <c r="A222" t="s" s="4">
        <v>49</v>
      </c>
      <c r="B222" t="s" s="4">
        <v>784</v>
      </c>
      <c r="C222" t="s" s="4">
        <v>785</v>
      </c>
      <c r="D222" t="s" s="4">
        <v>569</v>
      </c>
      <c r="E222" t="s" s="4">
        <v>205</v>
      </c>
      <c r="F222" t="s" s="4">
        <v>92</v>
      </c>
      <c r="G222" t="s" s="4">
        <v>419</v>
      </c>
      <c r="H222" t="s" s="4">
        <v>171</v>
      </c>
      <c r="I222" t="s" s="4">
        <v>162</v>
      </c>
      <c r="J222" t="s" s="4">
        <v>420</v>
      </c>
      <c r="K222" t="s" s="4">
        <v>483</v>
      </c>
      <c r="L222" t="s" s="4">
        <v>123</v>
      </c>
    </row>
    <row r="223" ht="45.0" customHeight="true">
      <c r="A223" t="s" s="4">
        <v>49</v>
      </c>
      <c r="B223" t="s" s="4">
        <v>786</v>
      </c>
      <c r="C223" t="s" s="4">
        <v>787</v>
      </c>
      <c r="D223" t="s" s="4">
        <v>298</v>
      </c>
      <c r="E223" t="s" s="4">
        <v>149</v>
      </c>
      <c r="F223" t="s" s="4">
        <v>92</v>
      </c>
      <c r="G223" t="s" s="4">
        <v>419</v>
      </c>
      <c r="H223" t="s" s="4">
        <v>94</v>
      </c>
      <c r="I223" t="s" s="4">
        <v>121</v>
      </c>
      <c r="J223" t="s" s="4">
        <v>420</v>
      </c>
      <c r="K223" t="s" s="4">
        <v>183</v>
      </c>
      <c r="L223" t="s" s="4">
        <v>123</v>
      </c>
    </row>
    <row r="224" ht="45.0" customHeight="true">
      <c r="A224" t="s" s="4">
        <v>49</v>
      </c>
      <c r="B224" t="s" s="4">
        <v>788</v>
      </c>
      <c r="C224" t="s" s="4">
        <v>789</v>
      </c>
      <c r="D224" t="s" s="4">
        <v>392</v>
      </c>
      <c r="E224" t="s" s="4">
        <v>790</v>
      </c>
      <c r="F224" t="s" s="4">
        <v>92</v>
      </c>
      <c r="G224" t="s" s="4">
        <v>419</v>
      </c>
      <c r="H224" t="s" s="4">
        <v>171</v>
      </c>
      <c r="I224" t="s" s="4">
        <v>162</v>
      </c>
      <c r="J224" t="s" s="4">
        <v>420</v>
      </c>
      <c r="K224" t="s" s="4">
        <v>158</v>
      </c>
      <c r="L224" t="s" s="4">
        <v>98</v>
      </c>
    </row>
    <row r="225" ht="45.0" customHeight="true">
      <c r="A225" t="s" s="4">
        <v>49</v>
      </c>
      <c r="B225" t="s" s="4">
        <v>791</v>
      </c>
      <c r="C225" t="s" s="4">
        <v>792</v>
      </c>
      <c r="D225" t="s" s="4">
        <v>793</v>
      </c>
      <c r="E225" t="s" s="4">
        <v>794</v>
      </c>
      <c r="F225" t="s" s="4">
        <v>92</v>
      </c>
      <c r="G225" t="s" s="4">
        <v>419</v>
      </c>
      <c r="H225" t="s" s="4">
        <v>171</v>
      </c>
      <c r="I225" t="s" s="4">
        <v>95</v>
      </c>
      <c r="J225" t="s" s="4">
        <v>420</v>
      </c>
      <c r="K225" t="s" s="4">
        <v>240</v>
      </c>
      <c r="L225" t="s" s="4">
        <v>123</v>
      </c>
    </row>
    <row r="226" ht="45.0" customHeight="true">
      <c r="A226" t="s" s="4">
        <v>49</v>
      </c>
      <c r="B226" t="s" s="4">
        <v>795</v>
      </c>
      <c r="C226" t="s" s="4">
        <v>796</v>
      </c>
      <c r="D226" t="s" s="4">
        <v>797</v>
      </c>
      <c r="E226" t="s" s="4">
        <v>157</v>
      </c>
      <c r="F226" t="s" s="4">
        <v>92</v>
      </c>
      <c r="G226" t="s" s="4">
        <v>419</v>
      </c>
      <c r="H226" t="s" s="4">
        <v>114</v>
      </c>
      <c r="I226" t="s" s="4">
        <v>121</v>
      </c>
      <c r="J226" t="s" s="4">
        <v>420</v>
      </c>
      <c r="K226" t="s" s="4">
        <v>347</v>
      </c>
      <c r="L226" t="s" s="4">
        <v>98</v>
      </c>
    </row>
    <row r="227" ht="45.0" customHeight="true">
      <c r="A227" t="s" s="4">
        <v>49</v>
      </c>
      <c r="B227" t="s" s="4">
        <v>798</v>
      </c>
      <c r="C227" t="s" s="4">
        <v>796</v>
      </c>
      <c r="D227" t="s" s="4">
        <v>797</v>
      </c>
      <c r="E227" t="s" s="4">
        <v>157</v>
      </c>
      <c r="F227" t="s" s="4">
        <v>92</v>
      </c>
      <c r="G227" t="s" s="4">
        <v>419</v>
      </c>
      <c r="H227" t="s" s="4">
        <v>114</v>
      </c>
      <c r="I227" t="s" s="4">
        <v>121</v>
      </c>
      <c r="J227" t="s" s="4">
        <v>420</v>
      </c>
      <c r="K227" t="s" s="4">
        <v>347</v>
      </c>
      <c r="L227" t="s" s="4">
        <v>98</v>
      </c>
    </row>
    <row r="228" ht="45.0" customHeight="true">
      <c r="A228" t="s" s="4">
        <v>49</v>
      </c>
      <c r="B228" t="s" s="4">
        <v>799</v>
      </c>
      <c r="C228" t="s" s="4">
        <v>800</v>
      </c>
      <c r="D228" t="s" s="4">
        <v>142</v>
      </c>
      <c r="E228" t="s" s="4">
        <v>801</v>
      </c>
      <c r="F228" t="s" s="4">
        <v>92</v>
      </c>
      <c r="G228" t="s" s="4">
        <v>419</v>
      </c>
      <c r="H228" t="s" s="4">
        <v>120</v>
      </c>
      <c r="I228" t="s" s="4">
        <v>95</v>
      </c>
      <c r="J228" t="s" s="4">
        <v>420</v>
      </c>
      <c r="K228" t="s" s="4">
        <v>178</v>
      </c>
      <c r="L228" t="s" s="4">
        <v>98</v>
      </c>
    </row>
    <row r="229" ht="45.0" customHeight="true">
      <c r="A229" t="s" s="4">
        <v>49</v>
      </c>
      <c r="B229" t="s" s="4">
        <v>802</v>
      </c>
      <c r="C229" t="s" s="4">
        <v>803</v>
      </c>
      <c r="D229" t="s" s="4">
        <v>804</v>
      </c>
      <c r="E229" t="s" s="4">
        <v>805</v>
      </c>
      <c r="F229" t="s" s="4">
        <v>92</v>
      </c>
      <c r="G229" t="s" s="4">
        <v>419</v>
      </c>
      <c r="H229" t="s" s="4">
        <v>171</v>
      </c>
      <c r="I229" t="s" s="4">
        <v>95</v>
      </c>
      <c r="J229" t="s" s="4">
        <v>420</v>
      </c>
      <c r="K229" t="s" s="4">
        <v>193</v>
      </c>
      <c r="L229" t="s" s="4">
        <v>98</v>
      </c>
    </row>
    <row r="230" ht="45.0" customHeight="true">
      <c r="A230" t="s" s="4">
        <v>49</v>
      </c>
      <c r="B230" t="s" s="4">
        <v>806</v>
      </c>
      <c r="C230" t="s" s="4">
        <v>807</v>
      </c>
      <c r="D230" t="s" s="4">
        <v>808</v>
      </c>
      <c r="E230" t="s" s="4">
        <v>177</v>
      </c>
      <c r="F230" t="s" s="4">
        <v>92</v>
      </c>
      <c r="G230" t="s" s="4">
        <v>419</v>
      </c>
      <c r="H230" t="s" s="4">
        <v>171</v>
      </c>
      <c r="I230" t="s" s="4">
        <v>162</v>
      </c>
      <c r="J230" t="s" s="4">
        <v>420</v>
      </c>
      <c r="K230" t="s" s="4">
        <v>766</v>
      </c>
      <c r="L230" t="s" s="4">
        <v>123</v>
      </c>
    </row>
    <row r="231" ht="45.0" customHeight="true">
      <c r="A231" t="s" s="4">
        <v>49</v>
      </c>
      <c r="B231" t="s" s="4">
        <v>809</v>
      </c>
      <c r="C231" t="s" s="4">
        <v>180</v>
      </c>
      <c r="D231" t="s" s="4">
        <v>478</v>
      </c>
      <c r="E231" t="s" s="4">
        <v>810</v>
      </c>
      <c r="F231" t="s" s="4">
        <v>92</v>
      </c>
      <c r="G231" t="s" s="4">
        <v>419</v>
      </c>
      <c r="H231" t="s" s="4">
        <v>110</v>
      </c>
      <c r="I231" t="s" s="4">
        <v>104</v>
      </c>
      <c r="J231" t="s" s="4">
        <v>420</v>
      </c>
      <c r="K231" t="s" s="4">
        <v>326</v>
      </c>
      <c r="L231" t="s" s="4">
        <v>123</v>
      </c>
    </row>
    <row r="232" ht="45.0" customHeight="true">
      <c r="A232" t="s" s="4">
        <v>49</v>
      </c>
      <c r="B232" t="s" s="4">
        <v>811</v>
      </c>
      <c r="C232" t="s" s="4">
        <v>812</v>
      </c>
      <c r="D232" t="s" s="4">
        <v>177</v>
      </c>
      <c r="E232" t="s" s="4">
        <v>431</v>
      </c>
      <c r="F232" t="s" s="4">
        <v>92</v>
      </c>
      <c r="G232" t="s" s="4">
        <v>419</v>
      </c>
      <c r="H232" t="s" s="4">
        <v>171</v>
      </c>
      <c r="I232" t="s" s="4">
        <v>162</v>
      </c>
      <c r="J232" t="s" s="4">
        <v>420</v>
      </c>
      <c r="K232" t="s" s="4">
        <v>172</v>
      </c>
      <c r="L232" t="s" s="4">
        <v>123</v>
      </c>
    </row>
    <row r="233" ht="45.0" customHeight="true">
      <c r="A233" t="s" s="4">
        <v>49</v>
      </c>
      <c r="B233" t="s" s="4">
        <v>813</v>
      </c>
      <c r="C233" t="s" s="4">
        <v>190</v>
      </c>
      <c r="D233" t="s" s="4">
        <v>191</v>
      </c>
      <c r="E233" t="s" s="4">
        <v>192</v>
      </c>
      <c r="F233" t="s" s="4">
        <v>92</v>
      </c>
      <c r="G233" t="s" s="4">
        <v>419</v>
      </c>
      <c r="H233" t="s" s="4">
        <v>171</v>
      </c>
      <c r="I233" t="s" s="4">
        <v>95</v>
      </c>
      <c r="J233" t="s" s="4">
        <v>420</v>
      </c>
      <c r="K233" t="s" s="4">
        <v>193</v>
      </c>
      <c r="L233" t="s" s="4">
        <v>98</v>
      </c>
    </row>
    <row r="234" ht="45.0" customHeight="true">
      <c r="A234" t="s" s="4">
        <v>49</v>
      </c>
      <c r="B234" t="s" s="4">
        <v>814</v>
      </c>
      <c r="C234" t="s" s="4">
        <v>815</v>
      </c>
      <c r="D234" t="s" s="4">
        <v>109</v>
      </c>
      <c r="E234" t="s" s="4">
        <v>816</v>
      </c>
      <c r="F234" t="s" s="4">
        <v>92</v>
      </c>
      <c r="G234" t="s" s="4">
        <v>419</v>
      </c>
      <c r="H234" t="s" s="4">
        <v>171</v>
      </c>
      <c r="I234" t="s" s="4">
        <v>172</v>
      </c>
      <c r="J234" t="s" s="4">
        <v>420</v>
      </c>
      <c r="K234" t="s" s="4">
        <v>97</v>
      </c>
      <c r="L234" t="s" s="4">
        <v>123</v>
      </c>
    </row>
    <row r="235" ht="45.0" customHeight="true">
      <c r="A235" t="s" s="4">
        <v>49</v>
      </c>
      <c r="B235" t="s" s="4">
        <v>817</v>
      </c>
      <c r="C235" t="s" s="4">
        <v>818</v>
      </c>
      <c r="D235" t="s" s="4">
        <v>819</v>
      </c>
      <c r="E235" t="s" s="4">
        <v>234</v>
      </c>
      <c r="F235" t="s" s="4">
        <v>92</v>
      </c>
      <c r="G235" t="s" s="4">
        <v>419</v>
      </c>
      <c r="H235" t="s" s="4">
        <v>171</v>
      </c>
      <c r="I235" t="s" s="4">
        <v>162</v>
      </c>
      <c r="J235" t="s" s="4">
        <v>420</v>
      </c>
      <c r="K235" t="s" s="4">
        <v>428</v>
      </c>
      <c r="L235" t="s" s="4">
        <v>123</v>
      </c>
    </row>
    <row r="236" ht="45.0" customHeight="true">
      <c r="A236" t="s" s="4">
        <v>49</v>
      </c>
      <c r="B236" t="s" s="4">
        <v>820</v>
      </c>
      <c r="C236" t="s" s="4">
        <v>353</v>
      </c>
      <c r="D236" t="s" s="4">
        <v>663</v>
      </c>
      <c r="E236" t="s" s="4">
        <v>157</v>
      </c>
      <c r="F236" t="s" s="4">
        <v>92</v>
      </c>
      <c r="G236" t="s" s="4">
        <v>419</v>
      </c>
      <c r="H236" t="s" s="4">
        <v>171</v>
      </c>
      <c r="I236" t="s" s="4">
        <v>95</v>
      </c>
      <c r="J236" t="s" s="4">
        <v>420</v>
      </c>
      <c r="K236" t="s" s="4">
        <v>95</v>
      </c>
      <c r="L236" t="s" s="4">
        <v>123</v>
      </c>
    </row>
    <row r="237" ht="45.0" customHeight="true">
      <c r="A237" t="s" s="4">
        <v>49</v>
      </c>
      <c r="B237" t="s" s="4">
        <v>821</v>
      </c>
      <c r="C237" t="s" s="4">
        <v>353</v>
      </c>
      <c r="D237" t="s" s="4">
        <v>822</v>
      </c>
      <c r="E237" t="s" s="4">
        <v>566</v>
      </c>
      <c r="F237" t="s" s="4">
        <v>92</v>
      </c>
      <c r="G237" t="s" s="4">
        <v>419</v>
      </c>
      <c r="H237" t="s" s="4">
        <v>110</v>
      </c>
      <c r="I237" t="s" s="4">
        <v>104</v>
      </c>
      <c r="J237" t="s" s="4">
        <v>420</v>
      </c>
      <c r="K237" t="s" s="4">
        <v>441</v>
      </c>
      <c r="L237" t="s" s="4">
        <v>123</v>
      </c>
    </row>
    <row r="238" ht="45.0" customHeight="true">
      <c r="A238" t="s" s="4">
        <v>49</v>
      </c>
      <c r="B238" t="s" s="4">
        <v>823</v>
      </c>
      <c r="C238" t="s" s="4">
        <v>824</v>
      </c>
      <c r="D238" t="s" s="4">
        <v>400</v>
      </c>
      <c r="E238" t="s" s="4">
        <v>400</v>
      </c>
      <c r="F238" t="s" s="4">
        <v>92</v>
      </c>
      <c r="G238" t="s" s="4">
        <v>385</v>
      </c>
      <c r="H238" t="s" s="4">
        <v>120</v>
      </c>
      <c r="I238" t="s" s="4">
        <v>121</v>
      </c>
      <c r="J238" t="s" s="4">
        <v>386</v>
      </c>
      <c r="K238" t="s" s="4">
        <v>265</v>
      </c>
      <c r="L238" t="s" s="4">
        <v>123</v>
      </c>
    </row>
    <row r="239" ht="45.0" customHeight="true">
      <c r="A239" t="s" s="4">
        <v>49</v>
      </c>
      <c r="B239" t="s" s="4">
        <v>825</v>
      </c>
      <c r="C239" t="s" s="4">
        <v>521</v>
      </c>
      <c r="D239" t="s" s="4">
        <v>714</v>
      </c>
      <c r="E239" t="s" s="4">
        <v>264</v>
      </c>
      <c r="F239" t="s" s="4">
        <v>92</v>
      </c>
      <c r="G239" t="s" s="4">
        <v>385</v>
      </c>
      <c r="H239" t="s" s="4">
        <v>114</v>
      </c>
      <c r="I239" t="s" s="4">
        <v>121</v>
      </c>
      <c r="J239" t="s" s="4">
        <v>386</v>
      </c>
      <c r="K239" t="s" s="4">
        <v>612</v>
      </c>
      <c r="L239" t="s" s="4">
        <v>123</v>
      </c>
    </row>
    <row r="240" ht="45.0" customHeight="true">
      <c r="A240" t="s" s="4">
        <v>49</v>
      </c>
      <c r="B240" t="s" s="4">
        <v>826</v>
      </c>
      <c r="C240" t="s" s="4">
        <v>827</v>
      </c>
      <c r="D240" t="s" s="4">
        <v>149</v>
      </c>
      <c r="E240" t="s" s="4">
        <v>493</v>
      </c>
      <c r="F240" t="s" s="4">
        <v>92</v>
      </c>
      <c r="G240" t="s" s="4">
        <v>385</v>
      </c>
      <c r="H240" t="s" s="4">
        <v>171</v>
      </c>
      <c r="I240" t="s" s="4">
        <v>95</v>
      </c>
      <c r="J240" t="s" s="4">
        <v>386</v>
      </c>
      <c r="K240" t="s" s="4">
        <v>612</v>
      </c>
      <c r="L240" t="s" s="4">
        <v>123</v>
      </c>
    </row>
    <row r="241" ht="45.0" customHeight="true">
      <c r="A241" t="s" s="4">
        <v>49</v>
      </c>
      <c r="B241" t="s" s="4">
        <v>828</v>
      </c>
      <c r="C241" t="s" s="4">
        <v>829</v>
      </c>
      <c r="D241" t="s" s="4">
        <v>286</v>
      </c>
      <c r="E241" t="s" s="4">
        <v>528</v>
      </c>
      <c r="F241" t="s" s="4">
        <v>92</v>
      </c>
      <c r="G241" t="s" s="4">
        <v>385</v>
      </c>
      <c r="H241" t="s" s="4">
        <v>171</v>
      </c>
      <c r="I241" t="s" s="4">
        <v>95</v>
      </c>
      <c r="J241" t="s" s="4">
        <v>386</v>
      </c>
      <c r="K241" t="s" s="4">
        <v>483</v>
      </c>
      <c r="L241" t="s" s="4">
        <v>123</v>
      </c>
    </row>
    <row r="242" ht="45.0" customHeight="true">
      <c r="A242" t="s" s="4">
        <v>49</v>
      </c>
      <c r="B242" t="s" s="4">
        <v>830</v>
      </c>
      <c r="C242" t="s" s="4">
        <v>807</v>
      </c>
      <c r="D242" t="s" s="4">
        <v>427</v>
      </c>
      <c r="E242" t="s" s="4">
        <v>659</v>
      </c>
      <c r="F242" t="s" s="4">
        <v>92</v>
      </c>
      <c r="G242" t="s" s="4">
        <v>385</v>
      </c>
      <c r="H242" t="s" s="4">
        <v>171</v>
      </c>
      <c r="I242" t="s" s="4">
        <v>162</v>
      </c>
      <c r="J242" t="s" s="4">
        <v>386</v>
      </c>
      <c r="K242" t="s" s="4">
        <v>183</v>
      </c>
      <c r="L242" t="s" s="4">
        <v>123</v>
      </c>
    </row>
    <row r="243" ht="45.0" customHeight="true">
      <c r="A243" t="s" s="4">
        <v>49</v>
      </c>
      <c r="B243" t="s" s="4">
        <v>831</v>
      </c>
      <c r="C243" t="s" s="4">
        <v>807</v>
      </c>
      <c r="D243" t="s" s="4">
        <v>384</v>
      </c>
      <c r="E243" t="s" s="4">
        <v>109</v>
      </c>
      <c r="F243" t="s" s="4">
        <v>92</v>
      </c>
      <c r="G243" t="s" s="4">
        <v>385</v>
      </c>
      <c r="H243" t="s" s="4">
        <v>171</v>
      </c>
      <c r="I243" t="s" s="4">
        <v>95</v>
      </c>
      <c r="J243" t="s" s="4">
        <v>386</v>
      </c>
      <c r="K243" t="s" s="4">
        <v>832</v>
      </c>
      <c r="L243" t="s" s="4">
        <v>123</v>
      </c>
    </row>
    <row r="244" ht="45.0" customHeight="true">
      <c r="A244" t="s" s="4">
        <v>49</v>
      </c>
      <c r="B244" t="s" s="4">
        <v>833</v>
      </c>
      <c r="C244" t="s" s="4">
        <v>812</v>
      </c>
      <c r="D244" t="s" s="4">
        <v>91</v>
      </c>
      <c r="E244" t="s" s="4">
        <v>834</v>
      </c>
      <c r="F244" t="s" s="4">
        <v>92</v>
      </c>
      <c r="G244" t="s" s="4">
        <v>385</v>
      </c>
      <c r="H244" t="s" s="4">
        <v>94</v>
      </c>
      <c r="I244" t="s" s="4">
        <v>95</v>
      </c>
      <c r="J244" t="s" s="4">
        <v>386</v>
      </c>
      <c r="K244" t="s" s="4">
        <v>240</v>
      </c>
      <c r="L244" t="s" s="4">
        <v>123</v>
      </c>
    </row>
    <row r="245" ht="45.0" customHeight="true">
      <c r="A245" t="s" s="4">
        <v>49</v>
      </c>
      <c r="B245" t="s" s="4">
        <v>835</v>
      </c>
      <c r="C245" t="s" s="4">
        <v>726</v>
      </c>
      <c r="D245" t="s" s="4">
        <v>801</v>
      </c>
      <c r="E245" t="s" s="4">
        <v>714</v>
      </c>
      <c r="F245" t="s" s="4">
        <v>92</v>
      </c>
      <c r="G245" t="s" s="4">
        <v>385</v>
      </c>
      <c r="H245" t="s" s="4">
        <v>120</v>
      </c>
      <c r="I245" t="s" s="4">
        <v>95</v>
      </c>
      <c r="J245" t="s" s="4">
        <v>386</v>
      </c>
      <c r="K245" t="s" s="4">
        <v>178</v>
      </c>
      <c r="L245" t="s" s="4">
        <v>98</v>
      </c>
    </row>
    <row r="246" ht="45.0" customHeight="true">
      <c r="A246" t="s" s="4">
        <v>49</v>
      </c>
      <c r="B246" t="s" s="4">
        <v>836</v>
      </c>
      <c r="C246" t="s" s="4">
        <v>672</v>
      </c>
      <c r="D246" t="s" s="4">
        <v>837</v>
      </c>
      <c r="E246" t="s" s="4">
        <v>569</v>
      </c>
      <c r="F246" t="s" s="4">
        <v>92</v>
      </c>
      <c r="G246" t="s" s="4">
        <v>385</v>
      </c>
      <c r="H246" t="s" s="4">
        <v>171</v>
      </c>
      <c r="I246" t="s" s="4">
        <v>172</v>
      </c>
      <c r="J246" t="s" s="4">
        <v>386</v>
      </c>
      <c r="K246" t="s" s="4">
        <v>105</v>
      </c>
      <c r="L246" t="s" s="4">
        <v>123</v>
      </c>
    </row>
    <row r="247" ht="45.0" customHeight="true">
      <c r="A247" t="s" s="4">
        <v>49</v>
      </c>
      <c r="B247" t="s" s="4">
        <v>838</v>
      </c>
      <c r="C247" t="s" s="4">
        <v>839</v>
      </c>
      <c r="D247" t="s" s="4">
        <v>840</v>
      </c>
      <c r="E247" t="s" s="4">
        <v>149</v>
      </c>
      <c r="F247" t="s" s="4">
        <v>92</v>
      </c>
      <c r="G247" t="s" s="4">
        <v>385</v>
      </c>
      <c r="H247" t="s" s="4">
        <v>94</v>
      </c>
      <c r="I247" t="s" s="4">
        <v>121</v>
      </c>
      <c r="J247" t="s" s="4">
        <v>386</v>
      </c>
      <c r="K247" t="s" s="4">
        <v>138</v>
      </c>
      <c r="L247" t="s" s="4">
        <v>123</v>
      </c>
    </row>
    <row r="248" ht="45.0" customHeight="true">
      <c r="A248" t="s" s="4">
        <v>49</v>
      </c>
      <c r="B248" t="s" s="4">
        <v>841</v>
      </c>
      <c r="C248" t="s" s="4">
        <v>842</v>
      </c>
      <c r="D248" t="s" s="4">
        <v>843</v>
      </c>
      <c r="E248" t="s" s="4">
        <v>109</v>
      </c>
      <c r="F248" t="s" s="4">
        <v>92</v>
      </c>
      <c r="G248" t="s" s="4">
        <v>385</v>
      </c>
      <c r="H248" t="s" s="4">
        <v>171</v>
      </c>
      <c r="I248" t="s" s="4">
        <v>172</v>
      </c>
      <c r="J248" t="s" s="4">
        <v>386</v>
      </c>
      <c r="K248" t="s" s="4">
        <v>218</v>
      </c>
      <c r="L248" t="s" s="4">
        <v>123</v>
      </c>
    </row>
    <row r="249" ht="45.0" customHeight="true">
      <c r="A249" t="s" s="4">
        <v>49</v>
      </c>
      <c r="B249" t="s" s="4">
        <v>844</v>
      </c>
      <c r="C249" t="s" s="4">
        <v>845</v>
      </c>
      <c r="D249" t="s" s="4">
        <v>217</v>
      </c>
      <c r="E249" t="s" s="4">
        <v>213</v>
      </c>
      <c r="F249" t="s" s="4">
        <v>92</v>
      </c>
      <c r="G249" t="s" s="4">
        <v>419</v>
      </c>
      <c r="H249" t="s" s="4">
        <v>110</v>
      </c>
      <c r="I249" t="s" s="4">
        <v>104</v>
      </c>
      <c r="J249" t="s" s="4">
        <v>420</v>
      </c>
      <c r="K249" t="s" s="4">
        <v>846</v>
      </c>
      <c r="L249" t="s" s="4">
        <v>123</v>
      </c>
    </row>
    <row r="250" ht="45.0" customHeight="true">
      <c r="A250" t="s" s="4">
        <v>49</v>
      </c>
      <c r="B250" t="s" s="4">
        <v>847</v>
      </c>
      <c r="C250" t="s" s="4">
        <v>373</v>
      </c>
      <c r="D250" t="s" s="4">
        <v>374</v>
      </c>
      <c r="E250" t="s" s="4">
        <v>375</v>
      </c>
      <c r="F250" t="s" s="4">
        <v>92</v>
      </c>
      <c r="G250" t="s" s="4">
        <v>419</v>
      </c>
      <c r="H250" t="s" s="4">
        <v>171</v>
      </c>
      <c r="I250" t="s" s="4">
        <v>162</v>
      </c>
      <c r="J250" t="s" s="4">
        <v>420</v>
      </c>
      <c r="K250" t="s" s="4">
        <v>183</v>
      </c>
      <c r="L250" t="s" s="4">
        <v>98</v>
      </c>
    </row>
    <row r="251" ht="45.0" customHeight="true">
      <c r="A251" t="s" s="4">
        <v>49</v>
      </c>
      <c r="B251" t="s" s="4">
        <v>848</v>
      </c>
      <c r="C251" t="s" s="4">
        <v>849</v>
      </c>
      <c r="D251" t="s" s="4">
        <v>850</v>
      </c>
      <c r="E251" t="s" s="4">
        <v>851</v>
      </c>
      <c r="F251" t="s" s="4">
        <v>92</v>
      </c>
      <c r="G251" t="s" s="4">
        <v>93</v>
      </c>
      <c r="H251" t="s" s="4">
        <v>103</v>
      </c>
      <c r="I251" t="s" s="4">
        <v>104</v>
      </c>
      <c r="J251" t="s" s="4">
        <v>96</v>
      </c>
      <c r="K251" t="s" s="4">
        <v>358</v>
      </c>
      <c r="L251" t="s" s="4">
        <v>98</v>
      </c>
    </row>
    <row r="252" ht="45.0" customHeight="true">
      <c r="A252" t="s" s="4">
        <v>49</v>
      </c>
      <c r="B252" t="s" s="4">
        <v>852</v>
      </c>
      <c r="C252" t="s" s="4">
        <v>853</v>
      </c>
      <c r="D252" t="s" s="4">
        <v>237</v>
      </c>
      <c r="E252" t="s" s="4">
        <v>237</v>
      </c>
      <c r="F252" t="s" s="4">
        <v>92</v>
      </c>
      <c r="G252" t="s" s="4">
        <v>93</v>
      </c>
      <c r="H252" t="s" s="4">
        <v>103</v>
      </c>
      <c r="I252" t="s" s="4">
        <v>104</v>
      </c>
      <c r="J252" t="s" s="4">
        <v>96</v>
      </c>
      <c r="K252" t="s" s="4">
        <v>166</v>
      </c>
      <c r="L252" t="s" s="4">
        <v>98</v>
      </c>
    </row>
    <row r="253" ht="45.0" customHeight="true">
      <c r="A253" t="s" s="4">
        <v>49</v>
      </c>
      <c r="B253" t="s" s="4">
        <v>854</v>
      </c>
      <c r="C253" t="s" s="4">
        <v>855</v>
      </c>
      <c r="D253" t="s" s="4">
        <v>149</v>
      </c>
      <c r="E253" t="s" s="4">
        <v>438</v>
      </c>
      <c r="F253" t="s" s="4">
        <v>92</v>
      </c>
      <c r="G253" t="s" s="4">
        <v>93</v>
      </c>
      <c r="H253" t="s" s="4">
        <v>171</v>
      </c>
      <c r="I253" t="s" s="4">
        <v>95</v>
      </c>
      <c r="J253" t="s" s="4">
        <v>96</v>
      </c>
      <c r="K253" t="s" s="4">
        <v>441</v>
      </c>
      <c r="L253" t="s" s="4">
        <v>123</v>
      </c>
    </row>
    <row r="254" ht="45.0" customHeight="true">
      <c r="A254" t="s" s="4">
        <v>49</v>
      </c>
      <c r="B254" t="s" s="4">
        <v>856</v>
      </c>
      <c r="C254" t="s" s="4">
        <v>857</v>
      </c>
      <c r="D254" t="s" s="4">
        <v>119</v>
      </c>
      <c r="E254" t="s" s="4">
        <v>396</v>
      </c>
      <c r="F254" t="s" s="4">
        <v>92</v>
      </c>
      <c r="G254" t="s" s="4">
        <v>93</v>
      </c>
      <c r="H254" t="s" s="4">
        <v>94</v>
      </c>
      <c r="I254" t="s" s="4">
        <v>95</v>
      </c>
      <c r="J254" t="s" s="4">
        <v>96</v>
      </c>
      <c r="K254" t="s" s="4">
        <v>723</v>
      </c>
      <c r="L254" t="s" s="4">
        <v>123</v>
      </c>
    </row>
    <row r="255" ht="45.0" customHeight="true">
      <c r="A255" t="s" s="4">
        <v>49</v>
      </c>
      <c r="B255" t="s" s="4">
        <v>858</v>
      </c>
      <c r="C255" t="s" s="4">
        <v>859</v>
      </c>
      <c r="D255" t="s" s="4">
        <v>177</v>
      </c>
      <c r="E255" t="s" s="4">
        <v>161</v>
      </c>
      <c r="F255" t="s" s="4">
        <v>92</v>
      </c>
      <c r="G255" t="s" s="4">
        <v>93</v>
      </c>
      <c r="H255" t="s" s="4">
        <v>110</v>
      </c>
      <c r="I255" t="s" s="4">
        <v>104</v>
      </c>
      <c r="J255" t="s" s="4">
        <v>96</v>
      </c>
      <c r="K255" t="s" s="4">
        <v>166</v>
      </c>
      <c r="L255" t="s" s="4">
        <v>98</v>
      </c>
    </row>
    <row r="256" ht="45.0" customHeight="true">
      <c r="A256" t="s" s="4">
        <v>49</v>
      </c>
      <c r="B256" t="s" s="4">
        <v>860</v>
      </c>
      <c r="C256" t="s" s="4">
        <v>861</v>
      </c>
      <c r="D256" t="s" s="4">
        <v>769</v>
      </c>
      <c r="E256" t="s" s="4">
        <v>571</v>
      </c>
      <c r="F256" t="s" s="4">
        <v>92</v>
      </c>
      <c r="G256" t="s" s="4">
        <v>93</v>
      </c>
      <c r="H256" t="s" s="4">
        <v>94</v>
      </c>
      <c r="I256" t="s" s="4">
        <v>121</v>
      </c>
      <c r="J256" t="s" s="4">
        <v>96</v>
      </c>
      <c r="K256" t="s" s="4">
        <v>97</v>
      </c>
      <c r="L256" t="s" s="4">
        <v>98</v>
      </c>
    </row>
    <row r="257" ht="45.0" customHeight="true">
      <c r="A257" t="s" s="4">
        <v>49</v>
      </c>
      <c r="B257" t="s" s="4">
        <v>862</v>
      </c>
      <c r="C257" t="s" s="4">
        <v>863</v>
      </c>
      <c r="D257" t="s" s="4">
        <v>864</v>
      </c>
      <c r="E257" t="s" s="4">
        <v>865</v>
      </c>
      <c r="F257" t="s" s="4">
        <v>92</v>
      </c>
      <c r="G257" t="s" s="4">
        <v>93</v>
      </c>
      <c r="H257" t="s" s="4">
        <v>143</v>
      </c>
      <c r="I257" t="s" s="4">
        <v>104</v>
      </c>
      <c r="J257" t="s" s="4">
        <v>96</v>
      </c>
      <c r="K257" t="s" s="4">
        <v>272</v>
      </c>
      <c r="L257" t="s" s="4">
        <v>98</v>
      </c>
    </row>
    <row r="258" ht="45.0" customHeight="true">
      <c r="A258" t="s" s="4">
        <v>49</v>
      </c>
      <c r="B258" t="s" s="4">
        <v>866</v>
      </c>
      <c r="C258" t="s" s="4">
        <v>867</v>
      </c>
      <c r="D258" t="s" s="4">
        <v>462</v>
      </c>
      <c r="E258" t="s" s="4">
        <v>478</v>
      </c>
      <c r="F258" t="s" s="4">
        <v>92</v>
      </c>
      <c r="G258" t="s" s="4">
        <v>93</v>
      </c>
      <c r="H258" t="s" s="4">
        <v>110</v>
      </c>
      <c r="I258" t="s" s="4">
        <v>104</v>
      </c>
      <c r="J258" t="s" s="4">
        <v>96</v>
      </c>
      <c r="K258" t="s" s="4">
        <v>326</v>
      </c>
      <c r="L258" t="s" s="4">
        <v>98</v>
      </c>
    </row>
    <row r="259" ht="45.0" customHeight="true">
      <c r="A259" t="s" s="4">
        <v>49</v>
      </c>
      <c r="B259" t="s" s="4">
        <v>868</v>
      </c>
      <c r="C259" t="s" s="4">
        <v>869</v>
      </c>
      <c r="D259" t="s" s="4">
        <v>196</v>
      </c>
      <c r="E259" t="s" s="4">
        <v>870</v>
      </c>
      <c r="F259" t="s" s="4">
        <v>92</v>
      </c>
      <c r="G259" t="s" s="4">
        <v>93</v>
      </c>
      <c r="H259" t="s" s="4">
        <v>171</v>
      </c>
      <c r="I259" t="s" s="4">
        <v>162</v>
      </c>
      <c r="J259" t="s" s="4">
        <v>96</v>
      </c>
      <c r="K259" t="s" s="4">
        <v>121</v>
      </c>
      <c r="L259" t="s" s="4">
        <v>123</v>
      </c>
    </row>
    <row r="260" ht="45.0" customHeight="true">
      <c r="A260" t="s" s="4">
        <v>49</v>
      </c>
      <c r="B260" t="s" s="4">
        <v>871</v>
      </c>
      <c r="C260" t="s" s="4">
        <v>872</v>
      </c>
      <c r="D260" t="s" s="4">
        <v>873</v>
      </c>
      <c r="E260" t="s" s="4">
        <v>870</v>
      </c>
      <c r="F260" t="s" s="4">
        <v>92</v>
      </c>
      <c r="G260" t="s" s="4">
        <v>93</v>
      </c>
      <c r="H260" t="s" s="4">
        <v>143</v>
      </c>
      <c r="I260" t="s" s="4">
        <v>104</v>
      </c>
      <c r="J260" t="s" s="4">
        <v>96</v>
      </c>
      <c r="K260" t="s" s="4">
        <v>202</v>
      </c>
      <c r="L260" t="s" s="4">
        <v>123</v>
      </c>
    </row>
    <row r="261" ht="45.0" customHeight="true">
      <c r="A261" t="s" s="4">
        <v>49</v>
      </c>
      <c r="B261" t="s" s="4">
        <v>874</v>
      </c>
      <c r="C261" t="s" s="4">
        <v>872</v>
      </c>
      <c r="D261" t="s" s="4">
        <v>875</v>
      </c>
      <c r="E261" t="s" s="4">
        <v>571</v>
      </c>
      <c r="F261" t="s" s="4">
        <v>92</v>
      </c>
      <c r="G261" t="s" s="4">
        <v>93</v>
      </c>
      <c r="H261" t="s" s="4">
        <v>143</v>
      </c>
      <c r="I261" t="s" s="4">
        <v>144</v>
      </c>
      <c r="J261" t="s" s="4">
        <v>96</v>
      </c>
      <c r="K261" t="s" s="4">
        <v>612</v>
      </c>
      <c r="L261" t="s" s="4">
        <v>123</v>
      </c>
    </row>
    <row r="262" ht="45.0" customHeight="true">
      <c r="A262" t="s" s="4">
        <v>49</v>
      </c>
      <c r="B262" t="s" s="4">
        <v>876</v>
      </c>
      <c r="C262" t="s" s="4">
        <v>877</v>
      </c>
      <c r="D262" t="s" s="4">
        <v>127</v>
      </c>
      <c r="E262" t="s" s="4">
        <v>264</v>
      </c>
      <c r="F262" t="s" s="4">
        <v>92</v>
      </c>
      <c r="G262" t="s" s="4">
        <v>93</v>
      </c>
      <c r="H262" t="s" s="4">
        <v>143</v>
      </c>
      <c r="I262" t="s" s="4">
        <v>104</v>
      </c>
      <c r="J262" t="s" s="4">
        <v>96</v>
      </c>
      <c r="K262" t="s" s="4">
        <v>145</v>
      </c>
      <c r="L262" t="s" s="4">
        <v>123</v>
      </c>
    </row>
    <row r="263" ht="45.0" customHeight="true">
      <c r="A263" t="s" s="4">
        <v>49</v>
      </c>
      <c r="B263" t="s" s="4">
        <v>878</v>
      </c>
      <c r="C263" t="s" s="4">
        <v>879</v>
      </c>
      <c r="D263" t="s" s="4">
        <v>176</v>
      </c>
      <c r="E263" t="s" s="4">
        <v>177</v>
      </c>
      <c r="F263" t="s" s="4">
        <v>92</v>
      </c>
      <c r="G263" t="s" s="4">
        <v>93</v>
      </c>
      <c r="H263" t="s" s="4">
        <v>94</v>
      </c>
      <c r="I263" t="s" s="4">
        <v>104</v>
      </c>
      <c r="J263" t="s" s="4">
        <v>96</v>
      </c>
      <c r="K263" t="s" s="4">
        <v>193</v>
      </c>
      <c r="L263" t="s" s="4">
        <v>98</v>
      </c>
    </row>
    <row r="264" ht="45.0" customHeight="true">
      <c r="A264" t="s" s="4">
        <v>49</v>
      </c>
      <c r="B264" t="s" s="4">
        <v>880</v>
      </c>
      <c r="C264" t="s" s="4">
        <v>301</v>
      </c>
      <c r="D264" t="s" s="4">
        <v>264</v>
      </c>
      <c r="E264" t="s" s="4">
        <v>427</v>
      </c>
      <c r="F264" t="s" s="4">
        <v>92</v>
      </c>
      <c r="G264" t="s" s="4">
        <v>207</v>
      </c>
      <c r="H264" t="s" s="4">
        <v>114</v>
      </c>
      <c r="I264" t="s" s="4">
        <v>121</v>
      </c>
      <c r="J264" t="s" s="4">
        <v>208</v>
      </c>
      <c r="K264" t="s" s="4">
        <v>133</v>
      </c>
      <c r="L264" t="s" s="4">
        <v>123</v>
      </c>
    </row>
    <row r="265" ht="45.0" customHeight="true">
      <c r="A265" t="s" s="4">
        <v>49</v>
      </c>
      <c r="B265" t="s" s="4">
        <v>881</v>
      </c>
      <c r="C265" t="s" s="4">
        <v>301</v>
      </c>
      <c r="D265" t="s" s="4">
        <v>882</v>
      </c>
      <c r="E265" t="s" s="4">
        <v>883</v>
      </c>
      <c r="F265" t="s" s="4">
        <v>92</v>
      </c>
      <c r="G265" t="s" s="4">
        <v>207</v>
      </c>
      <c r="H265" t="s" s="4">
        <v>94</v>
      </c>
      <c r="I265" t="s" s="4">
        <v>95</v>
      </c>
      <c r="J265" t="s" s="4">
        <v>208</v>
      </c>
      <c r="K265" t="s" s="4">
        <v>428</v>
      </c>
      <c r="L265" t="s" s="4">
        <v>123</v>
      </c>
    </row>
    <row r="266" ht="45.0" customHeight="true">
      <c r="A266" t="s" s="4">
        <v>49</v>
      </c>
      <c r="B266" t="s" s="4">
        <v>884</v>
      </c>
      <c r="C266" t="s" s="4">
        <v>885</v>
      </c>
      <c r="D266" t="s" s="4">
        <v>608</v>
      </c>
      <c r="E266" t="s" s="4">
        <v>137</v>
      </c>
      <c r="F266" t="s" s="4">
        <v>92</v>
      </c>
      <c r="G266" t="s" s="4">
        <v>207</v>
      </c>
      <c r="H266" t="s" s="4">
        <v>171</v>
      </c>
      <c r="I266" t="s" s="4">
        <v>172</v>
      </c>
      <c r="J266" t="s" s="4">
        <v>208</v>
      </c>
      <c r="K266" t="s" s="4">
        <v>268</v>
      </c>
      <c r="L266" t="s" s="4">
        <v>123</v>
      </c>
    </row>
    <row r="267" ht="45.0" customHeight="true">
      <c r="A267" t="s" s="4">
        <v>49</v>
      </c>
      <c r="B267" t="s" s="4">
        <v>886</v>
      </c>
      <c r="C267" t="s" s="4">
        <v>887</v>
      </c>
      <c r="D267" t="s" s="4">
        <v>888</v>
      </c>
      <c r="E267" t="s" s="4">
        <v>889</v>
      </c>
      <c r="F267" t="s" s="4">
        <v>92</v>
      </c>
      <c r="G267" t="s" s="4">
        <v>207</v>
      </c>
      <c r="H267" t="s" s="4">
        <v>171</v>
      </c>
      <c r="I267" t="s" s="4">
        <v>172</v>
      </c>
      <c r="J267" t="s" s="4">
        <v>208</v>
      </c>
      <c r="K267" t="s" s="4">
        <v>890</v>
      </c>
      <c r="L267" t="s" s="4">
        <v>98</v>
      </c>
    </row>
    <row r="268" ht="45.0" customHeight="true">
      <c r="A268" t="s" s="4">
        <v>49</v>
      </c>
      <c r="B268" t="s" s="4">
        <v>891</v>
      </c>
      <c r="C268" t="s" s="4">
        <v>308</v>
      </c>
      <c r="D268" t="s" s="4">
        <v>883</v>
      </c>
      <c r="E268" t="s" s="4">
        <v>113</v>
      </c>
      <c r="F268" t="s" s="4">
        <v>92</v>
      </c>
      <c r="G268" t="s" s="4">
        <v>207</v>
      </c>
      <c r="H268" t="s" s="4">
        <v>171</v>
      </c>
      <c r="I268" t="s" s="4">
        <v>162</v>
      </c>
      <c r="J268" t="s" s="4">
        <v>208</v>
      </c>
      <c r="K268" t="s" s="4">
        <v>105</v>
      </c>
      <c r="L268" t="s" s="4">
        <v>123</v>
      </c>
    </row>
    <row r="269" ht="45.0" customHeight="true">
      <c r="A269" t="s" s="4">
        <v>49</v>
      </c>
      <c r="B269" t="s" s="4">
        <v>892</v>
      </c>
      <c r="C269" t="s" s="4">
        <v>893</v>
      </c>
      <c r="D269" t="s" s="4">
        <v>659</v>
      </c>
      <c r="E269" t="s" s="4">
        <v>518</v>
      </c>
      <c r="F269" t="s" s="4">
        <v>92</v>
      </c>
      <c r="G269" t="s" s="4">
        <v>207</v>
      </c>
      <c r="H269" t="s" s="4">
        <v>120</v>
      </c>
      <c r="I269" t="s" s="4">
        <v>95</v>
      </c>
      <c r="J269" t="s" s="4">
        <v>208</v>
      </c>
      <c r="K269" t="s" s="4">
        <v>162</v>
      </c>
      <c r="L269" t="s" s="4">
        <v>123</v>
      </c>
    </row>
    <row r="270" ht="45.0" customHeight="true">
      <c r="A270" t="s" s="4">
        <v>49</v>
      </c>
      <c r="B270" t="s" s="4">
        <v>894</v>
      </c>
      <c r="C270" t="s" s="4">
        <v>895</v>
      </c>
      <c r="D270" t="s" s="4">
        <v>896</v>
      </c>
      <c r="E270" t="s" s="4">
        <v>659</v>
      </c>
      <c r="F270" t="s" s="4">
        <v>92</v>
      </c>
      <c r="G270" t="s" s="4">
        <v>207</v>
      </c>
      <c r="H270" t="s" s="4">
        <v>114</v>
      </c>
      <c r="I270" t="s" s="4">
        <v>121</v>
      </c>
      <c r="J270" t="s" s="4">
        <v>208</v>
      </c>
      <c r="K270" t="s" s="4">
        <v>150</v>
      </c>
      <c r="L270" t="s" s="4">
        <v>123</v>
      </c>
    </row>
    <row r="271" ht="45.0" customHeight="true">
      <c r="A271" t="s" s="4">
        <v>49</v>
      </c>
      <c r="B271" t="s" s="4">
        <v>897</v>
      </c>
      <c r="C271" t="s" s="4">
        <v>898</v>
      </c>
      <c r="D271" t="s" s="4">
        <v>899</v>
      </c>
      <c r="E271" t="s" s="4">
        <v>900</v>
      </c>
      <c r="F271" t="s" s="4">
        <v>92</v>
      </c>
      <c r="G271" t="s" s="4">
        <v>207</v>
      </c>
      <c r="H271" t="s" s="4">
        <v>94</v>
      </c>
      <c r="I271" t="s" s="4">
        <v>121</v>
      </c>
      <c r="J271" t="s" s="4">
        <v>208</v>
      </c>
      <c r="K271" t="s" s="4">
        <v>188</v>
      </c>
      <c r="L271" t="s" s="4">
        <v>123</v>
      </c>
    </row>
    <row r="272" ht="45.0" customHeight="true">
      <c r="A272" t="s" s="4">
        <v>49</v>
      </c>
      <c r="B272" t="s" s="4">
        <v>901</v>
      </c>
      <c r="C272" t="s" s="4">
        <v>902</v>
      </c>
      <c r="D272" t="s" s="4">
        <v>109</v>
      </c>
      <c r="E272" t="s" s="4">
        <v>903</v>
      </c>
      <c r="F272" t="s" s="4">
        <v>92</v>
      </c>
      <c r="G272" t="s" s="4">
        <v>207</v>
      </c>
      <c r="H272" t="s" s="4">
        <v>110</v>
      </c>
      <c r="I272" t="s" s="4">
        <v>104</v>
      </c>
      <c r="J272" t="s" s="4">
        <v>208</v>
      </c>
      <c r="K272" t="s" s="4">
        <v>173</v>
      </c>
      <c r="L272" t="s" s="4">
        <v>98</v>
      </c>
    </row>
    <row r="273" ht="45.0" customHeight="true">
      <c r="A273" t="s" s="4">
        <v>49</v>
      </c>
      <c r="B273" t="s" s="4">
        <v>904</v>
      </c>
      <c r="C273" t="s" s="4">
        <v>905</v>
      </c>
      <c r="D273" t="s" s="4">
        <v>205</v>
      </c>
      <c r="E273" t="s" s="4">
        <v>90</v>
      </c>
      <c r="F273" t="s" s="4">
        <v>92</v>
      </c>
      <c r="G273" t="s" s="4">
        <v>207</v>
      </c>
      <c r="H273" t="s" s="4">
        <v>171</v>
      </c>
      <c r="I273" t="s" s="4">
        <v>95</v>
      </c>
      <c r="J273" t="s" s="4">
        <v>208</v>
      </c>
      <c r="K273" t="s" s="4">
        <v>173</v>
      </c>
      <c r="L273" t="s" s="4">
        <v>123</v>
      </c>
    </row>
    <row r="274" ht="45.0" customHeight="true">
      <c r="A274" t="s" s="4">
        <v>49</v>
      </c>
      <c r="B274" t="s" s="4">
        <v>906</v>
      </c>
      <c r="C274" t="s" s="4">
        <v>907</v>
      </c>
      <c r="D274" t="s" s="4">
        <v>427</v>
      </c>
      <c r="E274" t="s" s="4">
        <v>592</v>
      </c>
      <c r="F274" t="s" s="4">
        <v>92</v>
      </c>
      <c r="G274" t="s" s="4">
        <v>93</v>
      </c>
      <c r="H274" t="s" s="4">
        <v>143</v>
      </c>
      <c r="I274" t="s" s="4">
        <v>104</v>
      </c>
      <c r="J274" t="s" s="4">
        <v>96</v>
      </c>
      <c r="K274" t="s" s="4">
        <v>265</v>
      </c>
      <c r="L274" t="s" s="4">
        <v>123</v>
      </c>
    </row>
    <row r="275" ht="45.0" customHeight="true">
      <c r="A275" t="s" s="4">
        <v>49</v>
      </c>
      <c r="B275" t="s" s="4">
        <v>908</v>
      </c>
      <c r="C275" t="s" s="4">
        <v>909</v>
      </c>
      <c r="D275" t="s" s="4">
        <v>197</v>
      </c>
      <c r="E275" t="s" s="4">
        <v>196</v>
      </c>
      <c r="F275" t="s" s="4">
        <v>92</v>
      </c>
      <c r="G275" t="s" s="4">
        <v>93</v>
      </c>
      <c r="H275" t="s" s="4">
        <v>143</v>
      </c>
      <c r="I275" t="s" s="4">
        <v>104</v>
      </c>
      <c r="J275" t="s" s="4">
        <v>96</v>
      </c>
      <c r="K275" t="s" s="4">
        <v>723</v>
      </c>
      <c r="L275" t="s" s="4">
        <v>123</v>
      </c>
    </row>
    <row r="276" ht="45.0" customHeight="true">
      <c r="A276" t="s" s="4">
        <v>49</v>
      </c>
      <c r="B276" t="s" s="4">
        <v>910</v>
      </c>
      <c r="C276" t="s" s="4">
        <v>911</v>
      </c>
      <c r="D276" t="s" s="4">
        <v>286</v>
      </c>
      <c r="E276" t="s" s="4">
        <v>912</v>
      </c>
      <c r="F276" t="s" s="4">
        <v>92</v>
      </c>
      <c r="G276" t="s" s="4">
        <v>93</v>
      </c>
      <c r="H276" t="s" s="4">
        <v>171</v>
      </c>
      <c r="I276" t="s" s="4">
        <v>162</v>
      </c>
      <c r="J276" t="s" s="4">
        <v>96</v>
      </c>
      <c r="K276" t="s" s="4">
        <v>95</v>
      </c>
      <c r="L276" t="s" s="4">
        <v>123</v>
      </c>
    </row>
    <row r="277" ht="45.0" customHeight="true">
      <c r="A277" t="s" s="4">
        <v>49</v>
      </c>
      <c r="B277" t="s" s="4">
        <v>913</v>
      </c>
      <c r="C277" t="s" s="4">
        <v>914</v>
      </c>
      <c r="D277" t="s" s="4">
        <v>915</v>
      </c>
      <c r="E277" t="s" s="4">
        <v>916</v>
      </c>
      <c r="F277" t="s" s="4">
        <v>92</v>
      </c>
      <c r="G277" t="s" s="4">
        <v>207</v>
      </c>
      <c r="H277" t="s" s="4">
        <v>171</v>
      </c>
      <c r="I277" t="s" s="4">
        <v>162</v>
      </c>
      <c r="J277" t="s" s="4">
        <v>208</v>
      </c>
      <c r="K277" t="s" s="4">
        <v>441</v>
      </c>
      <c r="L277" t="s" s="4">
        <v>123</v>
      </c>
    </row>
    <row r="278" ht="45.0" customHeight="true">
      <c r="A278" t="s" s="4">
        <v>49</v>
      </c>
      <c r="B278" t="s" s="4">
        <v>917</v>
      </c>
      <c r="C278" t="s" s="4">
        <v>918</v>
      </c>
      <c r="D278" t="s" s="4">
        <v>101</v>
      </c>
      <c r="E278" t="s" s="4">
        <v>919</v>
      </c>
      <c r="F278" t="s" s="4">
        <v>92</v>
      </c>
      <c r="G278" t="s" s="4">
        <v>207</v>
      </c>
      <c r="H278" t="s" s="4">
        <v>171</v>
      </c>
      <c r="I278" t="s" s="4">
        <v>162</v>
      </c>
      <c r="J278" t="s" s="4">
        <v>208</v>
      </c>
      <c r="K278" t="s" s="4">
        <v>483</v>
      </c>
      <c r="L278" t="s" s="4">
        <v>123</v>
      </c>
    </row>
    <row r="279" ht="45.0" customHeight="true">
      <c r="A279" t="s" s="4">
        <v>49</v>
      </c>
      <c r="B279" t="s" s="4">
        <v>920</v>
      </c>
      <c r="C279" t="s" s="4">
        <v>787</v>
      </c>
      <c r="D279" t="s" s="4">
        <v>244</v>
      </c>
      <c r="E279" t="s" s="4">
        <v>213</v>
      </c>
      <c r="F279" t="s" s="4">
        <v>92</v>
      </c>
      <c r="G279" t="s" s="4">
        <v>207</v>
      </c>
      <c r="H279" t="s" s="4">
        <v>171</v>
      </c>
      <c r="I279" t="s" s="4">
        <v>172</v>
      </c>
      <c r="J279" t="s" s="4">
        <v>208</v>
      </c>
      <c r="K279" t="s" s="4">
        <v>223</v>
      </c>
      <c r="L279" t="s" s="4">
        <v>123</v>
      </c>
    </row>
    <row r="280" ht="45.0" customHeight="true">
      <c r="A280" t="s" s="4">
        <v>49</v>
      </c>
      <c r="B280" t="s" s="4">
        <v>921</v>
      </c>
      <c r="C280" t="s" s="4">
        <v>789</v>
      </c>
      <c r="D280" t="s" s="4">
        <v>392</v>
      </c>
      <c r="E280" t="s" s="4">
        <v>790</v>
      </c>
      <c r="F280" t="s" s="4">
        <v>92</v>
      </c>
      <c r="G280" t="s" s="4">
        <v>207</v>
      </c>
      <c r="H280" t="s" s="4">
        <v>114</v>
      </c>
      <c r="I280" t="s" s="4">
        <v>121</v>
      </c>
      <c r="J280" t="s" s="4">
        <v>208</v>
      </c>
      <c r="K280" t="s" s="4">
        <v>158</v>
      </c>
      <c r="L280" t="s" s="4">
        <v>98</v>
      </c>
    </row>
    <row r="281" ht="45.0" customHeight="true">
      <c r="A281" t="s" s="4">
        <v>49</v>
      </c>
      <c r="B281" t="s" s="4">
        <v>922</v>
      </c>
      <c r="C281" t="s" s="4">
        <v>923</v>
      </c>
      <c r="D281" t="s" s="4">
        <v>924</v>
      </c>
      <c r="E281" t="s" s="4">
        <v>656</v>
      </c>
      <c r="F281" t="s" s="4">
        <v>92</v>
      </c>
      <c r="G281" t="s" s="4">
        <v>207</v>
      </c>
      <c r="H281" t="s" s="4">
        <v>171</v>
      </c>
      <c r="I281" t="s" s="4">
        <v>95</v>
      </c>
      <c r="J281" t="s" s="4">
        <v>208</v>
      </c>
      <c r="K281" t="s" s="4">
        <v>105</v>
      </c>
      <c r="L281" t="s" s="4">
        <v>123</v>
      </c>
    </row>
    <row r="282" ht="45.0" customHeight="true">
      <c r="A282" t="s" s="4">
        <v>49</v>
      </c>
      <c r="B282" t="s" s="4">
        <v>925</v>
      </c>
      <c r="C282" t="s" s="4">
        <v>926</v>
      </c>
      <c r="D282" t="s" s="4">
        <v>244</v>
      </c>
      <c r="E282" t="s" s="4">
        <v>244</v>
      </c>
      <c r="F282" t="s" s="4">
        <v>92</v>
      </c>
      <c r="G282" t="s" s="4">
        <v>207</v>
      </c>
      <c r="H282" t="s" s="4">
        <v>143</v>
      </c>
      <c r="I282" t="s" s="4">
        <v>144</v>
      </c>
      <c r="J282" t="s" s="4">
        <v>208</v>
      </c>
      <c r="K282" t="s" s="4">
        <v>403</v>
      </c>
      <c r="L282" t="s" s="4">
        <v>123</v>
      </c>
    </row>
    <row r="283" ht="45.0" customHeight="true">
      <c r="A283" t="s" s="4">
        <v>49</v>
      </c>
      <c r="B283" t="s" s="4">
        <v>927</v>
      </c>
      <c r="C283" t="s" s="4">
        <v>928</v>
      </c>
      <c r="D283" t="s" s="4">
        <v>667</v>
      </c>
      <c r="E283" t="s" s="4">
        <v>101</v>
      </c>
      <c r="F283" t="s" s="4">
        <v>92</v>
      </c>
      <c r="G283" t="s" s="4">
        <v>207</v>
      </c>
      <c r="H283" t="s" s="4">
        <v>143</v>
      </c>
      <c r="I283" t="s" s="4">
        <v>144</v>
      </c>
      <c r="J283" t="s" s="4">
        <v>208</v>
      </c>
      <c r="K283" t="s" s="4">
        <v>326</v>
      </c>
      <c r="L283" t="s" s="4">
        <v>123</v>
      </c>
    </row>
    <row r="284" ht="45.0" customHeight="true">
      <c r="A284" t="s" s="4">
        <v>49</v>
      </c>
      <c r="B284" t="s" s="4">
        <v>929</v>
      </c>
      <c r="C284" t="s" s="4">
        <v>930</v>
      </c>
      <c r="D284" t="s" s="4">
        <v>260</v>
      </c>
      <c r="E284" t="s" s="4">
        <v>91</v>
      </c>
      <c r="F284" t="s" s="4">
        <v>92</v>
      </c>
      <c r="G284" t="s" s="4">
        <v>207</v>
      </c>
      <c r="H284" t="s" s="4">
        <v>110</v>
      </c>
      <c r="I284" t="s" s="4">
        <v>104</v>
      </c>
      <c r="J284" t="s" s="4">
        <v>208</v>
      </c>
      <c r="K284" t="s" s="4">
        <v>265</v>
      </c>
      <c r="L284" t="s" s="4">
        <v>123</v>
      </c>
    </row>
    <row r="285" ht="45.0" customHeight="true">
      <c r="A285" t="s" s="4">
        <v>49</v>
      </c>
      <c r="B285" t="s" s="4">
        <v>931</v>
      </c>
      <c r="C285" t="s" s="4">
        <v>932</v>
      </c>
      <c r="D285" t="s" s="4">
        <v>161</v>
      </c>
      <c r="E285" t="s" s="4">
        <v>566</v>
      </c>
      <c r="F285" t="s" s="4">
        <v>92</v>
      </c>
      <c r="G285" t="s" s="4">
        <v>207</v>
      </c>
      <c r="H285" t="s" s="4">
        <v>143</v>
      </c>
      <c r="I285" t="s" s="4">
        <v>104</v>
      </c>
      <c r="J285" t="s" s="4">
        <v>208</v>
      </c>
      <c r="K285" t="s" s="4">
        <v>428</v>
      </c>
      <c r="L285" t="s" s="4">
        <v>123</v>
      </c>
    </row>
    <row r="286" ht="45.0" customHeight="true">
      <c r="A286" t="s" s="4">
        <v>49</v>
      </c>
      <c r="B286" t="s" s="4">
        <v>933</v>
      </c>
      <c r="C286" t="s" s="4">
        <v>930</v>
      </c>
      <c r="D286" t="s" s="4">
        <v>136</v>
      </c>
      <c r="E286" t="s" s="4">
        <v>91</v>
      </c>
      <c r="F286" t="s" s="4">
        <v>92</v>
      </c>
      <c r="G286" t="s" s="4">
        <v>207</v>
      </c>
      <c r="H286" t="s" s="4">
        <v>171</v>
      </c>
      <c r="I286" t="s" s="4">
        <v>162</v>
      </c>
      <c r="J286" t="s" s="4">
        <v>208</v>
      </c>
      <c r="K286" t="s" s="4">
        <v>158</v>
      </c>
      <c r="L286" t="s" s="4">
        <v>123</v>
      </c>
    </row>
    <row r="287" ht="45.0" customHeight="true">
      <c r="A287" t="s" s="4">
        <v>49</v>
      </c>
      <c r="B287" t="s" s="4">
        <v>934</v>
      </c>
      <c r="C287" t="s" s="4">
        <v>935</v>
      </c>
      <c r="D287" t="s" s="4">
        <v>936</v>
      </c>
      <c r="E287" t="s" s="4">
        <v>937</v>
      </c>
      <c r="F287" t="s" s="4">
        <v>92</v>
      </c>
      <c r="G287" t="s" s="4">
        <v>207</v>
      </c>
      <c r="H287" t="s" s="4">
        <v>143</v>
      </c>
      <c r="I287" t="s" s="4">
        <v>144</v>
      </c>
      <c r="J287" t="s" s="4">
        <v>208</v>
      </c>
      <c r="K287" t="s" s="4">
        <v>183</v>
      </c>
      <c r="L287" t="s" s="4">
        <v>123</v>
      </c>
    </row>
    <row r="288" ht="45.0" customHeight="true">
      <c r="A288" t="s" s="4">
        <v>49</v>
      </c>
      <c r="B288" t="s" s="4">
        <v>938</v>
      </c>
      <c r="C288" t="s" s="4">
        <v>939</v>
      </c>
      <c r="D288" t="s" s="4">
        <v>136</v>
      </c>
      <c r="E288" t="s" s="4">
        <v>287</v>
      </c>
      <c r="F288" t="s" s="4">
        <v>92</v>
      </c>
      <c r="G288" t="s" s="4">
        <v>207</v>
      </c>
      <c r="H288" t="s" s="4">
        <v>114</v>
      </c>
      <c r="I288" t="s" s="4">
        <v>121</v>
      </c>
      <c r="J288" t="s" s="4">
        <v>208</v>
      </c>
      <c r="K288" t="s" s="4">
        <v>188</v>
      </c>
      <c r="L288" t="s" s="4">
        <v>123</v>
      </c>
    </row>
    <row r="289" ht="45.0" customHeight="true">
      <c r="A289" t="s" s="4">
        <v>49</v>
      </c>
      <c r="B289" t="s" s="4">
        <v>940</v>
      </c>
      <c r="C289" t="s" s="4">
        <v>941</v>
      </c>
      <c r="D289" t="s" s="4">
        <v>153</v>
      </c>
      <c r="E289" t="s" s="4">
        <v>478</v>
      </c>
      <c r="F289" t="s" s="4">
        <v>92</v>
      </c>
      <c r="G289" t="s" s="4">
        <v>207</v>
      </c>
      <c r="H289" t="s" s="4">
        <v>171</v>
      </c>
      <c r="I289" t="s" s="4">
        <v>162</v>
      </c>
      <c r="J289" t="s" s="4">
        <v>208</v>
      </c>
      <c r="K289" t="s" s="4">
        <v>172</v>
      </c>
      <c r="L289" t="s" s="4">
        <v>123</v>
      </c>
    </row>
    <row r="290" ht="45.0" customHeight="true">
      <c r="A290" t="s" s="4">
        <v>49</v>
      </c>
      <c r="B290" t="s" s="4">
        <v>942</v>
      </c>
      <c r="C290" t="s" s="4">
        <v>696</v>
      </c>
      <c r="D290" t="s" s="4">
        <v>136</v>
      </c>
      <c r="E290" t="s" s="4">
        <v>697</v>
      </c>
      <c r="F290" t="s" s="4">
        <v>92</v>
      </c>
      <c r="G290" t="s" s="4">
        <v>664</v>
      </c>
      <c r="H290" t="s" s="4">
        <v>143</v>
      </c>
      <c r="I290" t="s" s="4">
        <v>104</v>
      </c>
      <c r="J290" t="s" s="4">
        <v>665</v>
      </c>
      <c r="K290" t="s" s="4">
        <v>265</v>
      </c>
      <c r="L290" t="s" s="4">
        <v>123</v>
      </c>
    </row>
    <row r="291" ht="45.0" customHeight="true">
      <c r="A291" t="s" s="4">
        <v>49</v>
      </c>
      <c r="B291" t="s" s="4">
        <v>943</v>
      </c>
      <c r="C291" t="s" s="4">
        <v>944</v>
      </c>
      <c r="D291" t="s" s="4">
        <v>108</v>
      </c>
      <c r="E291" t="s" s="4">
        <v>478</v>
      </c>
      <c r="F291" t="s" s="4">
        <v>92</v>
      </c>
      <c r="G291" t="s" s="4">
        <v>664</v>
      </c>
      <c r="H291" t="s" s="4">
        <v>94</v>
      </c>
      <c r="I291" t="s" s="4">
        <v>121</v>
      </c>
      <c r="J291" t="s" s="4">
        <v>665</v>
      </c>
      <c r="K291" t="s" s="4">
        <v>268</v>
      </c>
      <c r="L291" t="s" s="4">
        <v>98</v>
      </c>
    </row>
    <row r="292" ht="45.0" customHeight="true">
      <c r="A292" t="s" s="4">
        <v>49</v>
      </c>
      <c r="B292" t="s" s="4">
        <v>945</v>
      </c>
      <c r="C292" t="s" s="4">
        <v>944</v>
      </c>
      <c r="D292" t="s" s="4">
        <v>584</v>
      </c>
      <c r="E292" t="s" s="4">
        <v>201</v>
      </c>
      <c r="F292" t="s" s="4">
        <v>92</v>
      </c>
      <c r="G292" t="s" s="4">
        <v>664</v>
      </c>
      <c r="H292" t="s" s="4">
        <v>171</v>
      </c>
      <c r="I292" t="s" s="4">
        <v>162</v>
      </c>
      <c r="J292" t="s" s="4">
        <v>665</v>
      </c>
      <c r="K292" t="s" s="4">
        <v>172</v>
      </c>
      <c r="L292" t="s" s="4">
        <v>98</v>
      </c>
    </row>
    <row r="293" ht="45.0" customHeight="true">
      <c r="A293" t="s" s="4">
        <v>49</v>
      </c>
      <c r="B293" t="s" s="4">
        <v>946</v>
      </c>
      <c r="C293" t="s" s="4">
        <v>947</v>
      </c>
      <c r="D293" t="s" s="4">
        <v>201</v>
      </c>
      <c r="E293" t="s" s="4">
        <v>357</v>
      </c>
      <c r="F293" t="s" s="4">
        <v>92</v>
      </c>
      <c r="G293" t="s" s="4">
        <v>664</v>
      </c>
      <c r="H293" t="s" s="4">
        <v>171</v>
      </c>
      <c r="I293" t="s" s="4">
        <v>95</v>
      </c>
      <c r="J293" t="s" s="4">
        <v>665</v>
      </c>
      <c r="K293" t="s" s="4">
        <v>265</v>
      </c>
      <c r="L293" t="s" s="4">
        <v>123</v>
      </c>
    </row>
    <row r="294" ht="45.0" customHeight="true">
      <c r="A294" t="s" s="4">
        <v>49</v>
      </c>
      <c r="B294" t="s" s="4">
        <v>948</v>
      </c>
      <c r="C294" t="s" s="4">
        <v>949</v>
      </c>
      <c r="D294" t="s" s="4">
        <v>950</v>
      </c>
      <c r="E294" t="s" s="4">
        <v>287</v>
      </c>
      <c r="F294" t="s" s="4">
        <v>92</v>
      </c>
      <c r="G294" t="s" s="4">
        <v>664</v>
      </c>
      <c r="H294" t="s" s="4">
        <v>143</v>
      </c>
      <c r="I294" t="s" s="4">
        <v>144</v>
      </c>
      <c r="J294" t="s" s="4">
        <v>665</v>
      </c>
      <c r="K294" t="s" s="4">
        <v>441</v>
      </c>
      <c r="L294" t="s" s="4">
        <v>123</v>
      </c>
    </row>
    <row r="295" ht="45.0" customHeight="true">
      <c r="A295" t="s" s="4">
        <v>49</v>
      </c>
      <c r="B295" t="s" s="4">
        <v>951</v>
      </c>
      <c r="C295" t="s" s="4">
        <v>521</v>
      </c>
      <c r="D295" t="s" s="4">
        <v>213</v>
      </c>
      <c r="E295" t="s" s="4">
        <v>119</v>
      </c>
      <c r="F295" t="s" s="4">
        <v>92</v>
      </c>
      <c r="G295" t="s" s="4">
        <v>664</v>
      </c>
      <c r="H295" t="s" s="4">
        <v>110</v>
      </c>
      <c r="I295" t="s" s="4">
        <v>104</v>
      </c>
      <c r="J295" t="s" s="4">
        <v>665</v>
      </c>
      <c r="K295" t="s" s="4">
        <v>326</v>
      </c>
      <c r="L295" t="s" s="4">
        <v>123</v>
      </c>
    </row>
    <row r="296" ht="45.0" customHeight="true">
      <c r="A296" t="s" s="4">
        <v>49</v>
      </c>
      <c r="B296" t="s" s="4">
        <v>952</v>
      </c>
      <c r="C296" t="s" s="4">
        <v>521</v>
      </c>
      <c r="D296" t="s" s="4">
        <v>953</v>
      </c>
      <c r="E296" t="s" s="4">
        <v>954</v>
      </c>
      <c r="F296" t="s" s="4">
        <v>92</v>
      </c>
      <c r="G296" t="s" s="4">
        <v>664</v>
      </c>
      <c r="H296" t="s" s="4">
        <v>171</v>
      </c>
      <c r="I296" t="s" s="4">
        <v>162</v>
      </c>
      <c r="J296" t="s" s="4">
        <v>665</v>
      </c>
      <c r="K296" t="s" s="4">
        <v>202</v>
      </c>
      <c r="L296" t="s" s="4">
        <v>123</v>
      </c>
    </row>
    <row r="297" ht="45.0" customHeight="true">
      <c r="A297" t="s" s="4">
        <v>49</v>
      </c>
      <c r="B297" t="s" s="4">
        <v>955</v>
      </c>
      <c r="C297" t="s" s="4">
        <v>521</v>
      </c>
      <c r="D297" t="s" s="4">
        <v>592</v>
      </c>
      <c r="E297" t="s" s="4">
        <v>956</v>
      </c>
      <c r="F297" t="s" s="4">
        <v>92</v>
      </c>
      <c r="G297" t="s" s="4">
        <v>664</v>
      </c>
      <c r="H297" t="s" s="4">
        <v>171</v>
      </c>
      <c r="I297" t="s" s="4">
        <v>162</v>
      </c>
      <c r="J297" t="s" s="4">
        <v>665</v>
      </c>
      <c r="K297" t="s" s="4">
        <v>128</v>
      </c>
      <c r="L297" t="s" s="4">
        <v>123</v>
      </c>
    </row>
    <row r="298" ht="45.0" customHeight="true">
      <c r="A298" t="s" s="4">
        <v>49</v>
      </c>
      <c r="B298" t="s" s="4">
        <v>957</v>
      </c>
      <c r="C298" t="s" s="4">
        <v>164</v>
      </c>
      <c r="D298" t="s" s="4">
        <v>668</v>
      </c>
      <c r="E298" t="s" s="4">
        <v>119</v>
      </c>
      <c r="F298" t="s" s="4">
        <v>92</v>
      </c>
      <c r="G298" t="s" s="4">
        <v>664</v>
      </c>
      <c r="H298" t="s" s="4">
        <v>94</v>
      </c>
      <c r="I298" t="s" s="4">
        <v>104</v>
      </c>
      <c r="J298" t="s" s="4">
        <v>665</v>
      </c>
      <c r="K298" t="s" s="4">
        <v>105</v>
      </c>
      <c r="L298" t="s" s="4">
        <v>123</v>
      </c>
    </row>
    <row r="299" ht="45.0" customHeight="true">
      <c r="A299" t="s" s="4">
        <v>49</v>
      </c>
      <c r="B299" t="s" s="4">
        <v>958</v>
      </c>
      <c r="C299" t="s" s="4">
        <v>796</v>
      </c>
      <c r="D299" t="s" s="4">
        <v>959</v>
      </c>
      <c r="E299" t="s" s="4">
        <v>960</v>
      </c>
      <c r="F299" t="s" s="4">
        <v>92</v>
      </c>
      <c r="G299" t="s" s="4">
        <v>664</v>
      </c>
      <c r="H299" t="s" s="4">
        <v>94</v>
      </c>
      <c r="I299" t="s" s="4">
        <v>121</v>
      </c>
      <c r="J299" t="s" s="4">
        <v>665</v>
      </c>
      <c r="K299" t="s" s="4">
        <v>188</v>
      </c>
      <c r="L299" t="s" s="4">
        <v>98</v>
      </c>
    </row>
    <row r="300" ht="45.0" customHeight="true">
      <c r="A300" t="s" s="4">
        <v>49</v>
      </c>
      <c r="B300" t="s" s="4">
        <v>961</v>
      </c>
      <c r="C300" t="s" s="4">
        <v>807</v>
      </c>
      <c r="D300" t="s" s="4">
        <v>808</v>
      </c>
      <c r="E300" t="s" s="4">
        <v>177</v>
      </c>
      <c r="F300" t="s" s="4">
        <v>92</v>
      </c>
      <c r="G300" t="s" s="4">
        <v>664</v>
      </c>
      <c r="H300" t="s" s="4">
        <v>94</v>
      </c>
      <c r="I300" t="s" s="4">
        <v>121</v>
      </c>
      <c r="J300" t="s" s="4">
        <v>665</v>
      </c>
      <c r="K300" t="s" s="4">
        <v>766</v>
      </c>
      <c r="L300" t="s" s="4">
        <v>123</v>
      </c>
    </row>
    <row r="301" ht="45.0" customHeight="true">
      <c r="A301" t="s" s="4">
        <v>49</v>
      </c>
      <c r="B301" t="s" s="4">
        <v>962</v>
      </c>
      <c r="C301" t="s" s="4">
        <v>815</v>
      </c>
      <c r="D301" t="s" s="4">
        <v>653</v>
      </c>
      <c r="E301" t="s" s="4">
        <v>392</v>
      </c>
      <c r="F301" t="s" s="4">
        <v>92</v>
      </c>
      <c r="G301" t="s" s="4">
        <v>664</v>
      </c>
      <c r="H301" t="s" s="4">
        <v>120</v>
      </c>
      <c r="I301" t="s" s="4">
        <v>95</v>
      </c>
      <c r="J301" t="s" s="4">
        <v>665</v>
      </c>
      <c r="K301" t="s" s="4">
        <v>723</v>
      </c>
      <c r="L301" t="s" s="4">
        <v>123</v>
      </c>
    </row>
    <row r="302" ht="45.0" customHeight="true">
      <c r="A302" t="s" s="4">
        <v>49</v>
      </c>
      <c r="B302" t="s" s="4">
        <v>963</v>
      </c>
      <c r="C302" t="s" s="4">
        <v>815</v>
      </c>
      <c r="D302" t="s" s="4">
        <v>234</v>
      </c>
      <c r="E302" t="s" s="4">
        <v>964</v>
      </c>
      <c r="F302" t="s" s="4">
        <v>92</v>
      </c>
      <c r="G302" t="s" s="4">
        <v>664</v>
      </c>
      <c r="H302" t="s" s="4">
        <v>94</v>
      </c>
      <c r="I302" t="s" s="4">
        <v>95</v>
      </c>
      <c r="J302" t="s" s="4">
        <v>665</v>
      </c>
      <c r="K302" t="s" s="4">
        <v>95</v>
      </c>
      <c r="L302" t="s" s="4">
        <v>123</v>
      </c>
    </row>
    <row r="303" ht="45.0" customHeight="true">
      <c r="A303" t="s" s="4">
        <v>49</v>
      </c>
      <c r="B303" t="s" s="4">
        <v>965</v>
      </c>
      <c r="C303" t="s" s="4">
        <v>966</v>
      </c>
      <c r="D303" t="s" s="4">
        <v>720</v>
      </c>
      <c r="E303" t="s" s="4">
        <v>157</v>
      </c>
      <c r="F303" t="s" s="4">
        <v>92</v>
      </c>
      <c r="G303" t="s" s="4">
        <v>278</v>
      </c>
      <c r="H303" t="s" s="4">
        <v>110</v>
      </c>
      <c r="I303" t="s" s="4">
        <v>104</v>
      </c>
      <c r="J303" t="s" s="4">
        <v>279</v>
      </c>
      <c r="K303" t="s" s="4">
        <v>223</v>
      </c>
      <c r="L303" t="s" s="4">
        <v>98</v>
      </c>
    </row>
    <row r="304" ht="45.0" customHeight="true">
      <c r="A304" t="s" s="4">
        <v>49</v>
      </c>
      <c r="B304" t="s" s="4">
        <v>967</v>
      </c>
      <c r="C304" t="s" s="4">
        <v>968</v>
      </c>
      <c r="D304" t="s" s="4">
        <v>969</v>
      </c>
      <c r="E304" t="s" s="4">
        <v>406</v>
      </c>
      <c r="F304" t="s" s="4">
        <v>92</v>
      </c>
      <c r="G304" t="s" s="4">
        <v>278</v>
      </c>
      <c r="H304" t="s" s="4">
        <v>171</v>
      </c>
      <c r="I304" t="s" s="4">
        <v>95</v>
      </c>
      <c r="J304" t="s" s="4">
        <v>279</v>
      </c>
      <c r="K304" t="s" s="4">
        <v>366</v>
      </c>
      <c r="L304" t="s" s="4">
        <v>123</v>
      </c>
    </row>
    <row r="305" ht="45.0" customHeight="true">
      <c r="A305" t="s" s="4">
        <v>49</v>
      </c>
      <c r="B305" t="s" s="4">
        <v>970</v>
      </c>
      <c r="C305" t="s" s="4">
        <v>971</v>
      </c>
      <c r="D305" t="s" s="4">
        <v>972</v>
      </c>
      <c r="E305" t="s" s="4">
        <v>177</v>
      </c>
      <c r="F305" t="s" s="4">
        <v>92</v>
      </c>
      <c r="G305" t="s" s="4">
        <v>278</v>
      </c>
      <c r="H305" t="s" s="4">
        <v>94</v>
      </c>
      <c r="I305" t="s" s="4">
        <v>104</v>
      </c>
      <c r="J305" t="s" s="4">
        <v>279</v>
      </c>
      <c r="K305" t="s" s="4">
        <v>166</v>
      </c>
      <c r="L305" t="s" s="4">
        <v>123</v>
      </c>
    </row>
    <row r="306" ht="45.0" customHeight="true">
      <c r="A306" t="s" s="4">
        <v>49</v>
      </c>
      <c r="B306" t="s" s="4">
        <v>973</v>
      </c>
      <c r="C306" t="s" s="4">
        <v>974</v>
      </c>
      <c r="D306" t="s" s="4">
        <v>196</v>
      </c>
      <c r="E306" t="s" s="4">
        <v>870</v>
      </c>
      <c r="F306" t="s" s="4">
        <v>92</v>
      </c>
      <c r="G306" t="s" s="4">
        <v>278</v>
      </c>
      <c r="H306" t="s" s="4">
        <v>94</v>
      </c>
      <c r="I306" t="s" s="4">
        <v>104</v>
      </c>
      <c r="J306" t="s" s="4">
        <v>279</v>
      </c>
      <c r="K306" t="s" s="4">
        <v>166</v>
      </c>
      <c r="L306" t="s" s="4">
        <v>123</v>
      </c>
    </row>
    <row r="307" ht="45.0" customHeight="true">
      <c r="A307" t="s" s="4">
        <v>49</v>
      </c>
      <c r="B307" t="s" s="4">
        <v>975</v>
      </c>
      <c r="C307" t="s" s="4">
        <v>976</v>
      </c>
      <c r="D307" t="s" s="4">
        <v>260</v>
      </c>
      <c r="E307" t="s" s="4">
        <v>954</v>
      </c>
      <c r="F307" t="s" s="4">
        <v>92</v>
      </c>
      <c r="G307" t="s" s="4">
        <v>278</v>
      </c>
      <c r="H307" t="s" s="4">
        <v>114</v>
      </c>
      <c r="I307" t="s" s="4">
        <v>121</v>
      </c>
      <c r="J307" t="s" s="4">
        <v>279</v>
      </c>
      <c r="K307" t="s" s="4">
        <v>166</v>
      </c>
      <c r="L307" t="s" s="4">
        <v>123</v>
      </c>
    </row>
    <row r="308" ht="45.0" customHeight="true">
      <c r="A308" t="s" s="4">
        <v>49</v>
      </c>
      <c r="B308" t="s" s="4">
        <v>977</v>
      </c>
      <c r="C308" t="s" s="4">
        <v>978</v>
      </c>
      <c r="D308" t="s" s="4">
        <v>465</v>
      </c>
      <c r="E308" t="s" s="4">
        <v>357</v>
      </c>
      <c r="F308" t="s" s="4">
        <v>92</v>
      </c>
      <c r="G308" t="s" s="4">
        <v>278</v>
      </c>
      <c r="H308" t="s" s="4">
        <v>171</v>
      </c>
      <c r="I308" t="s" s="4">
        <v>95</v>
      </c>
      <c r="J308" t="s" s="4">
        <v>279</v>
      </c>
      <c r="K308" t="s" s="4">
        <v>265</v>
      </c>
      <c r="L308" t="s" s="4">
        <v>123</v>
      </c>
    </row>
    <row r="309" ht="45.0" customHeight="true">
      <c r="A309" t="s" s="4">
        <v>49</v>
      </c>
      <c r="B309" t="s" s="4">
        <v>979</v>
      </c>
      <c r="C309" t="s" s="4">
        <v>980</v>
      </c>
      <c r="D309" t="s" s="4">
        <v>981</v>
      </c>
      <c r="E309" t="s" s="4">
        <v>899</v>
      </c>
      <c r="F309" t="s" s="4">
        <v>92</v>
      </c>
      <c r="G309" t="s" s="4">
        <v>278</v>
      </c>
      <c r="H309" t="s" s="4">
        <v>103</v>
      </c>
      <c r="I309" t="s" s="4">
        <v>144</v>
      </c>
      <c r="J309" t="s" s="4">
        <v>279</v>
      </c>
      <c r="K309" t="s" s="4">
        <v>280</v>
      </c>
      <c r="L309" t="s" s="4">
        <v>123</v>
      </c>
    </row>
    <row r="310" ht="45.0" customHeight="true">
      <c r="A310" t="s" s="4">
        <v>49</v>
      </c>
      <c r="B310" t="s" s="4">
        <v>982</v>
      </c>
      <c r="C310" t="s" s="4">
        <v>457</v>
      </c>
      <c r="D310" t="s" s="4">
        <v>983</v>
      </c>
      <c r="E310" t="s" s="4">
        <v>136</v>
      </c>
      <c r="F310" t="s" s="4">
        <v>92</v>
      </c>
      <c r="G310" t="s" s="4">
        <v>278</v>
      </c>
      <c r="H310" t="s" s="4">
        <v>110</v>
      </c>
      <c r="I310" t="s" s="4">
        <v>104</v>
      </c>
      <c r="J310" t="s" s="4">
        <v>279</v>
      </c>
      <c r="K310" t="s" s="4">
        <v>166</v>
      </c>
      <c r="L310" t="s" s="4">
        <v>123</v>
      </c>
    </row>
    <row r="311" ht="45.0" customHeight="true">
      <c r="A311" t="s" s="4">
        <v>49</v>
      </c>
      <c r="B311" t="s" s="4">
        <v>984</v>
      </c>
      <c r="C311" t="s" s="4">
        <v>985</v>
      </c>
      <c r="D311" t="s" s="4">
        <v>260</v>
      </c>
      <c r="E311" t="s" s="4">
        <v>286</v>
      </c>
      <c r="F311" t="s" s="4">
        <v>92</v>
      </c>
      <c r="G311" t="s" s="4">
        <v>278</v>
      </c>
      <c r="H311" t="s" s="4">
        <v>94</v>
      </c>
      <c r="I311" t="s" s="4">
        <v>104</v>
      </c>
      <c r="J311" t="s" s="4">
        <v>279</v>
      </c>
      <c r="K311" t="s" s="4">
        <v>366</v>
      </c>
      <c r="L311" t="s" s="4">
        <v>123</v>
      </c>
    </row>
    <row r="312" ht="45.0" customHeight="true">
      <c r="A312" t="s" s="4">
        <v>49</v>
      </c>
      <c r="B312" t="s" s="4">
        <v>986</v>
      </c>
      <c r="C312" t="s" s="4">
        <v>987</v>
      </c>
      <c r="D312" t="s" s="4">
        <v>988</v>
      </c>
      <c r="E312" t="s" s="4">
        <v>988</v>
      </c>
      <c r="F312" t="s" s="4">
        <v>92</v>
      </c>
      <c r="G312" t="s" s="4">
        <v>278</v>
      </c>
      <c r="H312" t="s" s="4">
        <v>114</v>
      </c>
      <c r="I312" t="s" s="4">
        <v>121</v>
      </c>
      <c r="J312" t="s" s="4">
        <v>279</v>
      </c>
      <c r="K312" t="s" s="4">
        <v>95</v>
      </c>
      <c r="L312" t="s" s="4">
        <v>123</v>
      </c>
    </row>
    <row r="313" ht="45.0" customHeight="true">
      <c r="A313" t="s" s="4">
        <v>49</v>
      </c>
      <c r="B313" t="s" s="4">
        <v>989</v>
      </c>
      <c r="C313" t="s" s="4">
        <v>990</v>
      </c>
      <c r="D313" t="s" s="4">
        <v>608</v>
      </c>
      <c r="E313" t="s" s="4">
        <v>157</v>
      </c>
      <c r="F313" t="s" s="4">
        <v>92</v>
      </c>
      <c r="G313" t="s" s="4">
        <v>278</v>
      </c>
      <c r="H313" t="s" s="4">
        <v>120</v>
      </c>
      <c r="I313" t="s" s="4">
        <v>121</v>
      </c>
      <c r="J313" t="s" s="4">
        <v>279</v>
      </c>
      <c r="K313" t="s" s="4">
        <v>991</v>
      </c>
      <c r="L313" t="s" s="4">
        <v>123</v>
      </c>
    </row>
    <row r="314" ht="45.0" customHeight="true">
      <c r="A314" t="s" s="4">
        <v>49</v>
      </c>
      <c r="B314" t="s" s="4">
        <v>992</v>
      </c>
      <c r="C314" t="s" s="4">
        <v>993</v>
      </c>
      <c r="D314" t="s" s="4">
        <v>205</v>
      </c>
      <c r="E314" t="s" s="4">
        <v>384</v>
      </c>
      <c r="F314" t="s" s="4">
        <v>92</v>
      </c>
      <c r="G314" t="s" s="4">
        <v>278</v>
      </c>
      <c r="H314" t="s" s="4">
        <v>171</v>
      </c>
      <c r="I314" t="s" s="4">
        <v>95</v>
      </c>
      <c r="J314" t="s" s="4">
        <v>279</v>
      </c>
      <c r="K314" t="s" s="4">
        <v>150</v>
      </c>
      <c r="L314" t="s" s="4">
        <v>123</v>
      </c>
    </row>
    <row r="315" ht="45.0" customHeight="true">
      <c r="A315" t="s" s="4">
        <v>49</v>
      </c>
      <c r="B315" t="s" s="4">
        <v>994</v>
      </c>
      <c r="C315" t="s" s="4">
        <v>995</v>
      </c>
      <c r="D315" t="s" s="4">
        <v>329</v>
      </c>
      <c r="E315" t="s" s="4">
        <v>569</v>
      </c>
      <c r="F315" t="s" s="4">
        <v>92</v>
      </c>
      <c r="G315" t="s" s="4">
        <v>278</v>
      </c>
      <c r="H315" t="s" s="4">
        <v>171</v>
      </c>
      <c r="I315" t="s" s="4">
        <v>162</v>
      </c>
      <c r="J315" t="s" s="4">
        <v>279</v>
      </c>
      <c r="K315" t="s" s="4">
        <v>471</v>
      </c>
      <c r="L315" t="s" s="4">
        <v>123</v>
      </c>
    </row>
    <row r="316" ht="45.0" customHeight="true">
      <c r="A316" t="s" s="4">
        <v>49</v>
      </c>
      <c r="B316" t="s" s="4">
        <v>996</v>
      </c>
      <c r="C316" t="s" s="4">
        <v>997</v>
      </c>
      <c r="D316" t="s" s="4">
        <v>998</v>
      </c>
      <c r="E316" t="s" s="4">
        <v>264</v>
      </c>
      <c r="F316" t="s" s="4">
        <v>92</v>
      </c>
      <c r="G316" t="s" s="4">
        <v>376</v>
      </c>
      <c r="H316" t="s" s="4">
        <v>143</v>
      </c>
      <c r="I316" t="s" s="4">
        <v>144</v>
      </c>
      <c r="J316" t="s" s="4">
        <v>377</v>
      </c>
      <c r="K316" t="s" s="4">
        <v>218</v>
      </c>
      <c r="L316" t="s" s="4">
        <v>123</v>
      </c>
    </row>
    <row r="317" ht="45.0" customHeight="true">
      <c r="A317" t="s" s="4">
        <v>49</v>
      </c>
      <c r="B317" t="s" s="4">
        <v>999</v>
      </c>
      <c r="C317" t="s" s="4">
        <v>807</v>
      </c>
      <c r="D317" t="s" s="4">
        <v>808</v>
      </c>
      <c r="E317" t="s" s="4">
        <v>177</v>
      </c>
      <c r="F317" t="s" s="4">
        <v>92</v>
      </c>
      <c r="G317" t="s" s="4">
        <v>376</v>
      </c>
      <c r="H317" t="s" s="4">
        <v>120</v>
      </c>
      <c r="I317" t="s" s="4">
        <v>95</v>
      </c>
      <c r="J317" t="s" s="4">
        <v>377</v>
      </c>
      <c r="K317" t="s" s="4">
        <v>766</v>
      </c>
      <c r="L317" t="s" s="4">
        <v>123</v>
      </c>
    </row>
    <row r="318" ht="45.0" customHeight="true">
      <c r="A318" t="s" s="4">
        <v>49</v>
      </c>
      <c r="B318" t="s" s="4">
        <v>1000</v>
      </c>
      <c r="C318" t="s" s="4">
        <v>807</v>
      </c>
      <c r="D318" t="s" s="4">
        <v>197</v>
      </c>
      <c r="E318" t="s" s="4">
        <v>870</v>
      </c>
      <c r="F318" t="s" s="4">
        <v>92</v>
      </c>
      <c r="G318" t="s" s="4">
        <v>376</v>
      </c>
      <c r="H318" t="s" s="4">
        <v>171</v>
      </c>
      <c r="I318" t="s" s="4">
        <v>95</v>
      </c>
      <c r="J318" t="s" s="4">
        <v>377</v>
      </c>
      <c r="K318" t="s" s="4">
        <v>95</v>
      </c>
      <c r="L318" t="s" s="4">
        <v>123</v>
      </c>
    </row>
    <row r="319" ht="45.0" customHeight="true">
      <c r="A319" t="s" s="4">
        <v>49</v>
      </c>
      <c r="B319" t="s" s="4">
        <v>1001</v>
      </c>
      <c r="C319" t="s" s="4">
        <v>1002</v>
      </c>
      <c r="D319" t="s" s="4">
        <v>384</v>
      </c>
      <c r="E319" t="s" s="4">
        <v>566</v>
      </c>
      <c r="F319" t="s" s="4">
        <v>92</v>
      </c>
      <c r="G319" t="s" s="4">
        <v>376</v>
      </c>
      <c r="H319" t="s" s="4">
        <v>120</v>
      </c>
      <c r="I319" t="s" s="4">
        <v>95</v>
      </c>
      <c r="J319" t="s" s="4">
        <v>377</v>
      </c>
      <c r="K319" t="s" s="4">
        <v>358</v>
      </c>
      <c r="L319" t="s" s="4">
        <v>123</v>
      </c>
    </row>
    <row r="320" ht="45.0" customHeight="true">
      <c r="A320" t="s" s="4">
        <v>49</v>
      </c>
      <c r="B320" t="s" s="4">
        <v>1003</v>
      </c>
      <c r="C320" t="s" s="4">
        <v>1004</v>
      </c>
      <c r="D320" t="s" s="4">
        <v>271</v>
      </c>
      <c r="E320" t="s" s="4">
        <v>438</v>
      </c>
      <c r="F320" t="s" s="4">
        <v>92</v>
      </c>
      <c r="G320" t="s" s="4">
        <v>376</v>
      </c>
      <c r="H320" t="s" s="4">
        <v>171</v>
      </c>
      <c r="I320" t="s" s="4">
        <v>95</v>
      </c>
      <c r="J320" t="s" s="4">
        <v>377</v>
      </c>
      <c r="K320" t="s" s="4">
        <v>585</v>
      </c>
      <c r="L320" t="s" s="4">
        <v>123</v>
      </c>
    </row>
    <row r="321" ht="45.0" customHeight="true">
      <c r="A321" t="s" s="4">
        <v>49</v>
      </c>
      <c r="B321" t="s" s="4">
        <v>1005</v>
      </c>
      <c r="C321" t="s" s="4">
        <v>1006</v>
      </c>
      <c r="D321" t="s" s="4">
        <v>1007</v>
      </c>
      <c r="E321" t="s" s="4">
        <v>1008</v>
      </c>
      <c r="F321" t="s" s="4">
        <v>92</v>
      </c>
      <c r="G321" t="s" s="4">
        <v>376</v>
      </c>
      <c r="H321" t="s" s="4">
        <v>120</v>
      </c>
      <c r="I321" t="s" s="4">
        <v>95</v>
      </c>
      <c r="J321" t="s" s="4">
        <v>377</v>
      </c>
      <c r="K321" t="s" s="4">
        <v>183</v>
      </c>
      <c r="L321" t="s" s="4">
        <v>98</v>
      </c>
    </row>
    <row r="322" ht="45.0" customHeight="true">
      <c r="A322" t="s" s="4">
        <v>49</v>
      </c>
      <c r="B322" t="s" s="4">
        <v>1009</v>
      </c>
      <c r="C322" t="s" s="4">
        <v>1010</v>
      </c>
      <c r="D322" t="s" s="4">
        <v>264</v>
      </c>
      <c r="E322" t="s" s="4">
        <v>370</v>
      </c>
      <c r="F322" t="s" s="4">
        <v>92</v>
      </c>
      <c r="G322" t="s" s="4">
        <v>376</v>
      </c>
      <c r="H322" t="s" s="4">
        <v>143</v>
      </c>
      <c r="I322" t="s" s="4">
        <v>144</v>
      </c>
      <c r="J322" t="s" s="4">
        <v>377</v>
      </c>
      <c r="K322" t="s" s="4">
        <v>483</v>
      </c>
      <c r="L322" t="s" s="4">
        <v>123</v>
      </c>
    </row>
    <row r="323" ht="45.0" customHeight="true">
      <c r="A323" t="s" s="4">
        <v>49</v>
      </c>
      <c r="B323" t="s" s="4">
        <v>1011</v>
      </c>
      <c r="C323" t="s" s="4">
        <v>1012</v>
      </c>
      <c r="D323" t="s" s="4">
        <v>756</v>
      </c>
      <c r="E323" t="s" s="4">
        <v>427</v>
      </c>
      <c r="F323" t="s" s="4">
        <v>92</v>
      </c>
      <c r="G323" t="s" s="4">
        <v>376</v>
      </c>
      <c r="H323" t="s" s="4">
        <v>110</v>
      </c>
      <c r="I323" t="s" s="4">
        <v>104</v>
      </c>
      <c r="J323" t="s" s="4">
        <v>377</v>
      </c>
      <c r="K323" t="s" s="4">
        <v>455</v>
      </c>
      <c r="L323" t="s" s="4">
        <v>123</v>
      </c>
    </row>
    <row r="324" ht="45.0" customHeight="true">
      <c r="A324" t="s" s="4">
        <v>49</v>
      </c>
      <c r="B324" t="s" s="4">
        <v>1013</v>
      </c>
      <c r="C324" t="s" s="4">
        <v>1014</v>
      </c>
      <c r="D324" t="s" s="4">
        <v>1015</v>
      </c>
      <c r="E324" t="s" s="4">
        <v>50</v>
      </c>
      <c r="F324" t="s" s="4">
        <v>92</v>
      </c>
      <c r="G324" t="s" s="4">
        <v>376</v>
      </c>
      <c r="H324" t="s" s="4">
        <v>114</v>
      </c>
      <c r="I324" t="s" s="4">
        <v>121</v>
      </c>
      <c r="J324" t="s" s="4">
        <v>377</v>
      </c>
      <c r="K324" t="s" s="4">
        <v>723</v>
      </c>
      <c r="L324" t="s" s="4">
        <v>123</v>
      </c>
    </row>
    <row r="325" ht="45.0" customHeight="true">
      <c r="A325" t="s" s="4">
        <v>49</v>
      </c>
      <c r="B325" t="s" s="4">
        <v>1016</v>
      </c>
      <c r="C325" t="s" s="4">
        <v>1017</v>
      </c>
      <c r="D325" t="s" s="4">
        <v>819</v>
      </c>
      <c r="E325" t="s" s="4">
        <v>91</v>
      </c>
      <c r="F325" t="s" s="4">
        <v>92</v>
      </c>
      <c r="G325" t="s" s="4">
        <v>376</v>
      </c>
      <c r="H325" t="s" s="4">
        <v>171</v>
      </c>
      <c r="I325" t="s" s="4">
        <v>162</v>
      </c>
      <c r="J325" t="s" s="4">
        <v>377</v>
      </c>
      <c r="K325" t="s" s="4">
        <v>188</v>
      </c>
      <c r="L325" t="s" s="4">
        <v>123</v>
      </c>
    </row>
    <row r="326" ht="45.0" customHeight="true">
      <c r="A326" t="s" s="4">
        <v>49</v>
      </c>
      <c r="B326" t="s" s="4">
        <v>1018</v>
      </c>
      <c r="C326" t="s" s="4">
        <v>1019</v>
      </c>
      <c r="D326" t="s" s="4">
        <v>1020</v>
      </c>
      <c r="E326" t="s" s="4">
        <v>154</v>
      </c>
      <c r="F326" t="s" s="4">
        <v>92</v>
      </c>
      <c r="G326" t="s" s="4">
        <v>376</v>
      </c>
      <c r="H326" t="s" s="4">
        <v>110</v>
      </c>
      <c r="I326" t="s" s="4">
        <v>104</v>
      </c>
      <c r="J326" t="s" s="4">
        <v>377</v>
      </c>
      <c r="K326" t="s" s="4">
        <v>471</v>
      </c>
      <c r="L326" t="s" s="4">
        <v>123</v>
      </c>
    </row>
    <row r="327" ht="45.0" customHeight="true">
      <c r="A327" t="s" s="4">
        <v>49</v>
      </c>
      <c r="B327" t="s" s="4">
        <v>1021</v>
      </c>
      <c r="C327" t="s" s="4">
        <v>1022</v>
      </c>
      <c r="D327" t="s" s="4">
        <v>1023</v>
      </c>
      <c r="E327" t="s" s="4">
        <v>1024</v>
      </c>
      <c r="F327" t="s" s="4">
        <v>92</v>
      </c>
      <c r="G327" t="s" s="4">
        <v>376</v>
      </c>
      <c r="H327" t="s" s="4">
        <v>143</v>
      </c>
      <c r="I327" t="s" s="4">
        <v>144</v>
      </c>
      <c r="J327" t="s" s="4">
        <v>377</v>
      </c>
      <c r="K327" t="s" s="4">
        <v>338</v>
      </c>
      <c r="L327" t="s" s="4">
        <v>123</v>
      </c>
    </row>
    <row r="328" ht="45.0" customHeight="true">
      <c r="A328" t="s" s="4">
        <v>49</v>
      </c>
      <c r="B328" t="s" s="4">
        <v>1025</v>
      </c>
      <c r="C328" t="s" s="4">
        <v>1026</v>
      </c>
      <c r="D328" t="s" s="4">
        <v>205</v>
      </c>
      <c r="E328" t="s" s="4">
        <v>492</v>
      </c>
      <c r="F328" t="s" s="4">
        <v>92</v>
      </c>
      <c r="G328" t="s" s="4">
        <v>376</v>
      </c>
      <c r="H328" t="s" s="4">
        <v>114</v>
      </c>
      <c r="I328" t="s" s="4">
        <v>121</v>
      </c>
      <c r="J328" t="s" s="4">
        <v>377</v>
      </c>
      <c r="K328" t="s" s="4">
        <v>173</v>
      </c>
      <c r="L328" t="s" s="4">
        <v>123</v>
      </c>
    </row>
    <row r="329" ht="45.0" customHeight="true">
      <c r="A329" t="s" s="4">
        <v>49</v>
      </c>
      <c r="B329" t="s" s="4">
        <v>1027</v>
      </c>
      <c r="C329" t="s" s="4">
        <v>1028</v>
      </c>
      <c r="D329" t="s" s="4">
        <v>475</v>
      </c>
      <c r="E329" t="s" s="4">
        <v>476</v>
      </c>
      <c r="F329" t="s" s="4">
        <v>92</v>
      </c>
      <c r="G329" t="s" s="4">
        <v>419</v>
      </c>
      <c r="H329" t="s" s="4">
        <v>110</v>
      </c>
      <c r="I329" t="s" s="4">
        <v>104</v>
      </c>
      <c r="J329" t="s" s="4">
        <v>420</v>
      </c>
      <c r="K329" t="s" s="4">
        <v>318</v>
      </c>
      <c r="L329" t="s" s="4">
        <v>98</v>
      </c>
    </row>
    <row r="330" ht="45.0" customHeight="true">
      <c r="A330" t="s" s="4">
        <v>49</v>
      </c>
      <c r="B330" t="s" s="4">
        <v>1029</v>
      </c>
      <c r="C330" t="s" s="4">
        <v>1028</v>
      </c>
      <c r="D330" t="s" s="4">
        <v>851</v>
      </c>
      <c r="E330" t="s" s="4">
        <v>557</v>
      </c>
      <c r="F330" t="s" s="4">
        <v>92</v>
      </c>
      <c r="G330" t="s" s="4">
        <v>419</v>
      </c>
      <c r="H330" t="s" s="4">
        <v>143</v>
      </c>
      <c r="I330" t="s" s="4">
        <v>144</v>
      </c>
      <c r="J330" t="s" s="4">
        <v>420</v>
      </c>
      <c r="K330" t="s" s="4">
        <v>173</v>
      </c>
      <c r="L330" t="s" s="4">
        <v>98</v>
      </c>
    </row>
    <row r="331" ht="45.0" customHeight="true">
      <c r="A331" t="s" s="4">
        <v>49</v>
      </c>
      <c r="B331" t="s" s="4">
        <v>1030</v>
      </c>
      <c r="C331" t="s" s="4">
        <v>1031</v>
      </c>
      <c r="D331" t="s" s="4">
        <v>177</v>
      </c>
      <c r="E331" t="s" s="4">
        <v>1032</v>
      </c>
      <c r="F331" t="s" s="4">
        <v>92</v>
      </c>
      <c r="G331" t="s" s="4">
        <v>419</v>
      </c>
      <c r="H331" t="s" s="4">
        <v>171</v>
      </c>
      <c r="I331" t="s" s="4">
        <v>162</v>
      </c>
      <c r="J331" t="s" s="4">
        <v>420</v>
      </c>
      <c r="K331" t="s" s="4">
        <v>261</v>
      </c>
      <c r="L331" t="s" s="4">
        <v>123</v>
      </c>
    </row>
    <row r="332" ht="45.0" customHeight="true">
      <c r="A332" t="s" s="4">
        <v>49</v>
      </c>
      <c r="B332" t="s" s="4">
        <v>1033</v>
      </c>
      <c r="C332" t="s" s="4">
        <v>935</v>
      </c>
      <c r="D332" t="s" s="4">
        <v>1034</v>
      </c>
      <c r="E332" t="s" s="4">
        <v>1034</v>
      </c>
      <c r="F332" t="s" s="4">
        <v>92</v>
      </c>
      <c r="G332" t="s" s="4">
        <v>419</v>
      </c>
      <c r="H332" t="s" s="4">
        <v>171</v>
      </c>
      <c r="I332" t="s" s="4">
        <v>162</v>
      </c>
      <c r="J332" t="s" s="4">
        <v>420</v>
      </c>
      <c r="K332" t="s" s="4">
        <v>261</v>
      </c>
      <c r="L332" t="s" s="4">
        <v>123</v>
      </c>
    </row>
    <row r="333" ht="45.0" customHeight="true">
      <c r="A333" t="s" s="4">
        <v>49</v>
      </c>
      <c r="B333" t="s" s="4">
        <v>1035</v>
      </c>
      <c r="C333" t="s" s="4">
        <v>1036</v>
      </c>
      <c r="D333" t="s" s="4">
        <v>1037</v>
      </c>
      <c r="E333" t="s" s="4">
        <v>109</v>
      </c>
      <c r="F333" t="s" s="4">
        <v>92</v>
      </c>
      <c r="G333" t="s" s="4">
        <v>419</v>
      </c>
      <c r="H333" t="s" s="4">
        <v>171</v>
      </c>
      <c r="I333" t="s" s="4">
        <v>95</v>
      </c>
      <c r="J333" t="s" s="4">
        <v>420</v>
      </c>
      <c r="K333" t="s" s="4">
        <v>97</v>
      </c>
      <c r="L333" t="s" s="4">
        <v>123</v>
      </c>
    </row>
    <row r="334" ht="45.0" customHeight="true">
      <c r="A334" t="s" s="4">
        <v>49</v>
      </c>
      <c r="B334" t="s" s="4">
        <v>1038</v>
      </c>
      <c r="C334" t="s" s="4">
        <v>1039</v>
      </c>
      <c r="D334" t="s" s="4">
        <v>539</v>
      </c>
      <c r="E334" t="s" s="4">
        <v>1040</v>
      </c>
      <c r="F334" t="s" s="4">
        <v>92</v>
      </c>
      <c r="G334" t="s" s="4">
        <v>419</v>
      </c>
      <c r="H334" t="s" s="4">
        <v>94</v>
      </c>
      <c r="I334" t="s" s="4">
        <v>121</v>
      </c>
      <c r="J334" t="s" s="4">
        <v>420</v>
      </c>
      <c r="K334" t="s" s="4">
        <v>97</v>
      </c>
      <c r="L334" t="s" s="4">
        <v>98</v>
      </c>
    </row>
    <row r="335" ht="45.0" customHeight="true">
      <c r="A335" t="s" s="4">
        <v>49</v>
      </c>
      <c r="B335" t="s" s="4">
        <v>1041</v>
      </c>
      <c r="C335" t="s" s="4">
        <v>1042</v>
      </c>
      <c r="D335" t="s" s="4">
        <v>406</v>
      </c>
      <c r="E335" t="s" s="4">
        <v>1043</v>
      </c>
      <c r="F335" t="s" s="4">
        <v>92</v>
      </c>
      <c r="G335" t="s" s="4">
        <v>419</v>
      </c>
      <c r="H335" t="s" s="4">
        <v>94</v>
      </c>
      <c r="I335" t="s" s="4">
        <v>121</v>
      </c>
      <c r="J335" t="s" s="4">
        <v>420</v>
      </c>
      <c r="K335" t="s" s="4">
        <v>218</v>
      </c>
      <c r="L335" t="s" s="4">
        <v>123</v>
      </c>
    </row>
    <row r="336" ht="45.0" customHeight="true">
      <c r="A336" t="s" s="4">
        <v>49</v>
      </c>
      <c r="B336" t="s" s="4">
        <v>1044</v>
      </c>
      <c r="C336" t="s" s="4">
        <v>1045</v>
      </c>
      <c r="D336" t="s" s="4">
        <v>1046</v>
      </c>
      <c r="E336" t="s" s="4">
        <v>681</v>
      </c>
      <c r="F336" t="s" s="4">
        <v>92</v>
      </c>
      <c r="G336" t="s" s="4">
        <v>419</v>
      </c>
      <c r="H336" t="s" s="4">
        <v>110</v>
      </c>
      <c r="I336" t="s" s="4">
        <v>104</v>
      </c>
      <c r="J336" t="s" s="4">
        <v>420</v>
      </c>
      <c r="K336" t="s" s="4">
        <v>209</v>
      </c>
      <c r="L336" t="s" s="4">
        <v>123</v>
      </c>
    </row>
    <row r="337" ht="45.0" customHeight="true">
      <c r="A337" t="s" s="4">
        <v>49</v>
      </c>
      <c r="B337" t="s" s="4">
        <v>1047</v>
      </c>
      <c r="C337" t="s" s="4">
        <v>1048</v>
      </c>
      <c r="D337" t="s" s="4">
        <v>217</v>
      </c>
      <c r="E337" t="s" s="4">
        <v>136</v>
      </c>
      <c r="F337" t="s" s="4">
        <v>92</v>
      </c>
      <c r="G337" t="s" s="4">
        <v>419</v>
      </c>
      <c r="H337" t="s" s="4">
        <v>114</v>
      </c>
      <c r="I337" t="s" s="4">
        <v>121</v>
      </c>
      <c r="J337" t="s" s="4">
        <v>420</v>
      </c>
      <c r="K337" t="s" s="4">
        <v>145</v>
      </c>
      <c r="L337" t="s" s="4">
        <v>123</v>
      </c>
    </row>
    <row r="338" ht="45.0" customHeight="true">
      <c r="A338" t="s" s="4">
        <v>49</v>
      </c>
      <c r="B338" t="s" s="4">
        <v>1049</v>
      </c>
      <c r="C338" t="s" s="4">
        <v>1050</v>
      </c>
      <c r="D338" t="s" s="4">
        <v>136</v>
      </c>
      <c r="E338" t="s" s="4">
        <v>1051</v>
      </c>
      <c r="F338" t="s" s="4">
        <v>92</v>
      </c>
      <c r="G338" t="s" s="4">
        <v>419</v>
      </c>
      <c r="H338" t="s" s="4">
        <v>171</v>
      </c>
      <c r="I338" t="s" s="4">
        <v>162</v>
      </c>
      <c r="J338" t="s" s="4">
        <v>420</v>
      </c>
      <c r="K338" t="s" s="4">
        <v>223</v>
      </c>
      <c r="L338" t="s" s="4">
        <v>123</v>
      </c>
    </row>
    <row r="339" ht="45.0" customHeight="true">
      <c r="A339" t="s" s="4">
        <v>49</v>
      </c>
      <c r="B339" t="s" s="4">
        <v>1052</v>
      </c>
      <c r="C339" t="s" s="4">
        <v>1053</v>
      </c>
      <c r="D339" t="s" s="4">
        <v>205</v>
      </c>
      <c r="E339" t="s" s="4">
        <v>329</v>
      </c>
      <c r="F339" t="s" s="4">
        <v>92</v>
      </c>
      <c r="G339" t="s" s="4">
        <v>419</v>
      </c>
      <c r="H339" t="s" s="4">
        <v>171</v>
      </c>
      <c r="I339" t="s" s="4">
        <v>162</v>
      </c>
      <c r="J339" t="s" s="4">
        <v>420</v>
      </c>
      <c r="K339" t="s" s="4">
        <v>209</v>
      </c>
      <c r="L339" t="s" s="4">
        <v>123</v>
      </c>
    </row>
    <row r="340" ht="45.0" customHeight="true">
      <c r="A340" t="s" s="4">
        <v>49</v>
      </c>
      <c r="B340" t="s" s="4">
        <v>1054</v>
      </c>
      <c r="C340" t="s" s="4">
        <v>1055</v>
      </c>
      <c r="D340" t="s" s="4">
        <v>402</v>
      </c>
      <c r="E340" t="s" s="4">
        <v>213</v>
      </c>
      <c r="F340" t="s" s="4">
        <v>92</v>
      </c>
      <c r="G340" t="s" s="4">
        <v>419</v>
      </c>
      <c r="H340" t="s" s="4">
        <v>171</v>
      </c>
      <c r="I340" t="s" s="4">
        <v>172</v>
      </c>
      <c r="J340" t="s" s="4">
        <v>420</v>
      </c>
      <c r="K340" t="s" s="4">
        <v>223</v>
      </c>
      <c r="L340" t="s" s="4">
        <v>123</v>
      </c>
    </row>
    <row r="341" ht="45.0" customHeight="true">
      <c r="A341" t="s" s="4">
        <v>49</v>
      </c>
      <c r="B341" t="s" s="4">
        <v>1056</v>
      </c>
      <c r="C341" t="s" s="4">
        <v>1057</v>
      </c>
      <c r="D341" t="s" s="4">
        <v>447</v>
      </c>
      <c r="E341" t="s" s="4">
        <v>645</v>
      </c>
      <c r="F341" t="s" s="4">
        <v>92</v>
      </c>
      <c r="G341" t="s" s="4">
        <v>419</v>
      </c>
      <c r="H341" t="s" s="4">
        <v>171</v>
      </c>
      <c r="I341" t="s" s="4">
        <v>172</v>
      </c>
      <c r="J341" t="s" s="4">
        <v>420</v>
      </c>
      <c r="K341" t="s" s="4">
        <v>371</v>
      </c>
      <c r="L341" t="s" s="4">
        <v>123</v>
      </c>
    </row>
    <row r="342" ht="45.0" customHeight="true">
      <c r="A342" t="s" s="4">
        <v>49</v>
      </c>
      <c r="B342" t="s" s="4">
        <v>1058</v>
      </c>
      <c r="C342" t="s" s="4">
        <v>353</v>
      </c>
      <c r="D342" t="s" s="4">
        <v>384</v>
      </c>
      <c r="E342" t="s" s="4">
        <v>566</v>
      </c>
      <c r="F342" t="s" s="4">
        <v>92</v>
      </c>
      <c r="G342" t="s" s="4">
        <v>419</v>
      </c>
      <c r="H342" t="s" s="4">
        <v>120</v>
      </c>
      <c r="I342" t="s" s="4">
        <v>121</v>
      </c>
      <c r="J342" t="s" s="4">
        <v>420</v>
      </c>
      <c r="K342" t="s" s="4">
        <v>441</v>
      </c>
      <c r="L342" t="s" s="4">
        <v>123</v>
      </c>
    </row>
    <row r="343" ht="45.0" customHeight="true">
      <c r="A343" t="s" s="4">
        <v>49</v>
      </c>
      <c r="B343" t="s" s="4">
        <v>1059</v>
      </c>
      <c r="C343" t="s" s="4">
        <v>672</v>
      </c>
      <c r="D343" t="s" s="4">
        <v>196</v>
      </c>
      <c r="E343" t="s" s="4">
        <v>392</v>
      </c>
      <c r="F343" t="s" s="4">
        <v>92</v>
      </c>
      <c r="G343" t="s" s="4">
        <v>419</v>
      </c>
      <c r="H343" t="s" s="4">
        <v>171</v>
      </c>
      <c r="I343" t="s" s="4">
        <v>172</v>
      </c>
      <c r="J343" t="s" s="4">
        <v>420</v>
      </c>
      <c r="K343" t="s" s="4">
        <v>193</v>
      </c>
      <c r="L343" t="s" s="4">
        <v>123</v>
      </c>
    </row>
    <row r="344" ht="45.0" customHeight="true">
      <c r="A344" t="s" s="4">
        <v>49</v>
      </c>
      <c r="B344" t="s" s="4">
        <v>1060</v>
      </c>
      <c r="C344" t="s" s="4">
        <v>1061</v>
      </c>
      <c r="D344" t="s" s="4">
        <v>384</v>
      </c>
      <c r="E344" t="s" s="4">
        <v>400</v>
      </c>
      <c r="F344" t="s" s="4">
        <v>92</v>
      </c>
      <c r="G344" t="s" s="4">
        <v>385</v>
      </c>
      <c r="H344" t="s" s="4">
        <v>171</v>
      </c>
      <c r="I344" t="s" s="4">
        <v>95</v>
      </c>
      <c r="J344" t="s" s="4">
        <v>386</v>
      </c>
      <c r="K344" t="s" s="4">
        <v>428</v>
      </c>
      <c r="L344" t="s" s="4">
        <v>123</v>
      </c>
    </row>
    <row r="345" ht="45.0" customHeight="true">
      <c r="A345" t="s" s="4">
        <v>49</v>
      </c>
      <c r="B345" t="s" s="4">
        <v>1062</v>
      </c>
      <c r="C345" t="s" s="4">
        <v>1063</v>
      </c>
      <c r="D345" t="s" s="4">
        <v>384</v>
      </c>
      <c r="E345" t="s" s="4">
        <v>206</v>
      </c>
      <c r="F345" t="s" s="4">
        <v>92</v>
      </c>
      <c r="G345" t="s" s="4">
        <v>385</v>
      </c>
      <c r="H345" t="s" s="4">
        <v>171</v>
      </c>
      <c r="I345" t="s" s="4">
        <v>95</v>
      </c>
      <c r="J345" t="s" s="4">
        <v>386</v>
      </c>
      <c r="K345" t="s" s="4">
        <v>832</v>
      </c>
      <c r="L345" t="s" s="4">
        <v>123</v>
      </c>
    </row>
    <row r="346" ht="45.0" customHeight="true">
      <c r="A346" t="s" s="4">
        <v>49</v>
      </c>
      <c r="B346" t="s" s="4">
        <v>1064</v>
      </c>
      <c r="C346" t="s" s="4">
        <v>1065</v>
      </c>
      <c r="D346" t="s" s="4">
        <v>264</v>
      </c>
      <c r="E346" t="s" s="4">
        <v>153</v>
      </c>
      <c r="F346" t="s" s="4">
        <v>92</v>
      </c>
      <c r="G346" t="s" s="4">
        <v>385</v>
      </c>
      <c r="H346" t="s" s="4">
        <v>103</v>
      </c>
      <c r="I346" t="s" s="4">
        <v>144</v>
      </c>
      <c r="J346" t="s" s="4">
        <v>386</v>
      </c>
      <c r="K346" t="s" s="4">
        <v>991</v>
      </c>
      <c r="L346" t="s" s="4">
        <v>123</v>
      </c>
    </row>
    <row r="347" ht="45.0" customHeight="true">
      <c r="A347" t="s" s="4">
        <v>49</v>
      </c>
      <c r="B347" t="s" s="4">
        <v>1066</v>
      </c>
      <c r="C347" t="s" s="4">
        <v>1067</v>
      </c>
      <c r="D347" t="s" s="4">
        <v>287</v>
      </c>
      <c r="E347" t="s" s="4">
        <v>557</v>
      </c>
      <c r="F347" t="s" s="4">
        <v>92</v>
      </c>
      <c r="G347" t="s" s="4">
        <v>385</v>
      </c>
      <c r="H347" t="s" s="4">
        <v>94</v>
      </c>
      <c r="I347" t="s" s="4">
        <v>121</v>
      </c>
      <c r="J347" t="s" s="4">
        <v>386</v>
      </c>
      <c r="K347" t="s" s="4">
        <v>188</v>
      </c>
      <c r="L347" t="s" s="4">
        <v>123</v>
      </c>
    </row>
    <row r="348" ht="45.0" customHeight="true">
      <c r="A348" t="s" s="4">
        <v>49</v>
      </c>
      <c r="B348" t="s" s="4">
        <v>1068</v>
      </c>
      <c r="C348" t="s" s="4">
        <v>1069</v>
      </c>
      <c r="D348" t="s" s="4">
        <v>213</v>
      </c>
      <c r="E348" t="s" s="4">
        <v>406</v>
      </c>
      <c r="F348" t="s" s="4">
        <v>92</v>
      </c>
      <c r="G348" t="s" s="4">
        <v>385</v>
      </c>
      <c r="H348" t="s" s="4">
        <v>171</v>
      </c>
      <c r="I348" t="s" s="4">
        <v>95</v>
      </c>
      <c r="J348" t="s" s="4">
        <v>386</v>
      </c>
      <c r="K348" t="s" s="4">
        <v>261</v>
      </c>
      <c r="L348" t="s" s="4">
        <v>123</v>
      </c>
    </row>
    <row r="349" ht="45.0" customHeight="true">
      <c r="A349" t="s" s="4">
        <v>49</v>
      </c>
      <c r="B349" t="s" s="4">
        <v>1070</v>
      </c>
      <c r="C349" t="s" s="4">
        <v>1071</v>
      </c>
      <c r="D349" t="s" s="4">
        <v>659</v>
      </c>
      <c r="E349" t="s" s="4">
        <v>109</v>
      </c>
      <c r="F349" t="s" s="4">
        <v>92</v>
      </c>
      <c r="G349" t="s" s="4">
        <v>385</v>
      </c>
      <c r="H349" t="s" s="4">
        <v>110</v>
      </c>
      <c r="I349" t="s" s="4">
        <v>104</v>
      </c>
      <c r="J349" t="s" s="4">
        <v>386</v>
      </c>
      <c r="K349" t="s" s="4">
        <v>315</v>
      </c>
      <c r="L349" t="s" s="4">
        <v>123</v>
      </c>
    </row>
    <row r="350" ht="45.0" customHeight="true">
      <c r="A350" t="s" s="4">
        <v>49</v>
      </c>
      <c r="B350" t="s" s="4">
        <v>1072</v>
      </c>
      <c r="C350" t="s" s="4">
        <v>1073</v>
      </c>
      <c r="D350" t="s" s="4">
        <v>206</v>
      </c>
      <c r="E350" t="s" s="4">
        <v>1074</v>
      </c>
      <c r="F350" t="s" s="4">
        <v>92</v>
      </c>
      <c r="G350" t="s" s="4">
        <v>385</v>
      </c>
      <c r="H350" t="s" s="4">
        <v>171</v>
      </c>
      <c r="I350" t="s" s="4">
        <v>95</v>
      </c>
      <c r="J350" t="s" s="4">
        <v>386</v>
      </c>
      <c r="K350" t="s" s="4">
        <v>218</v>
      </c>
      <c r="L350" t="s" s="4">
        <v>123</v>
      </c>
    </row>
    <row r="351" ht="45.0" customHeight="true">
      <c r="A351" t="s" s="4">
        <v>49</v>
      </c>
      <c r="B351" t="s" s="4">
        <v>1075</v>
      </c>
      <c r="C351" t="s" s="4">
        <v>778</v>
      </c>
      <c r="D351" t="s" s="4">
        <v>384</v>
      </c>
      <c r="E351" t="s" s="4">
        <v>396</v>
      </c>
      <c r="F351" t="s" s="4">
        <v>92</v>
      </c>
      <c r="G351" t="s" s="4">
        <v>385</v>
      </c>
      <c r="H351" t="s" s="4">
        <v>114</v>
      </c>
      <c r="I351" t="s" s="4">
        <v>121</v>
      </c>
      <c r="J351" t="s" s="4">
        <v>386</v>
      </c>
      <c r="K351" t="s" s="4">
        <v>393</v>
      </c>
      <c r="L351" t="s" s="4">
        <v>123</v>
      </c>
    </row>
    <row r="352" ht="45.0" customHeight="true">
      <c r="A352" t="s" s="4">
        <v>49</v>
      </c>
      <c r="B352" t="s" s="4">
        <v>1076</v>
      </c>
      <c r="C352" t="s" s="4">
        <v>647</v>
      </c>
      <c r="D352" t="s" s="4">
        <v>569</v>
      </c>
      <c r="E352" t="s" s="4">
        <v>260</v>
      </c>
      <c r="F352" t="s" s="4">
        <v>92</v>
      </c>
      <c r="G352" t="s" s="4">
        <v>385</v>
      </c>
      <c r="H352" t="s" s="4">
        <v>120</v>
      </c>
      <c r="I352" t="s" s="4">
        <v>121</v>
      </c>
      <c r="J352" t="s" s="4">
        <v>386</v>
      </c>
      <c r="K352" t="s" s="4">
        <v>766</v>
      </c>
      <c r="L352" t="s" s="4">
        <v>123</v>
      </c>
    </row>
    <row r="353" ht="45.0" customHeight="true">
      <c r="A353" t="s" s="4">
        <v>49</v>
      </c>
      <c r="B353" t="s" s="4">
        <v>1077</v>
      </c>
      <c r="C353" t="s" s="4">
        <v>1078</v>
      </c>
      <c r="D353" t="s" s="4">
        <v>1079</v>
      </c>
      <c r="E353" t="s" s="4">
        <v>1080</v>
      </c>
      <c r="F353" t="s" s="4">
        <v>92</v>
      </c>
      <c r="G353" t="s" s="4">
        <v>385</v>
      </c>
      <c r="H353" t="s" s="4">
        <v>171</v>
      </c>
      <c r="I353" t="s" s="4">
        <v>95</v>
      </c>
      <c r="J353" t="s" s="4">
        <v>386</v>
      </c>
      <c r="K353" t="s" s="4">
        <v>265</v>
      </c>
      <c r="L353" t="s" s="4">
        <v>123</v>
      </c>
    </row>
    <row r="354" ht="45.0" customHeight="true">
      <c r="A354" t="s" s="4">
        <v>49</v>
      </c>
      <c r="B354" t="s" s="4">
        <v>1081</v>
      </c>
      <c r="C354" t="s" s="4">
        <v>1082</v>
      </c>
      <c r="D354" t="s" s="4">
        <v>761</v>
      </c>
      <c r="E354" t="s" s="4">
        <v>714</v>
      </c>
      <c r="F354" t="s" s="4">
        <v>92</v>
      </c>
      <c r="G354" t="s" s="4">
        <v>385</v>
      </c>
      <c r="H354" t="s" s="4">
        <v>171</v>
      </c>
      <c r="I354" t="s" s="4">
        <v>95</v>
      </c>
      <c r="J354" t="s" s="4">
        <v>386</v>
      </c>
      <c r="K354" t="s" s="4">
        <v>188</v>
      </c>
      <c r="L354" t="s" s="4">
        <v>123</v>
      </c>
    </row>
    <row r="355" ht="45.0" customHeight="true">
      <c r="A355" t="s" s="4">
        <v>49</v>
      </c>
      <c r="B355" t="s" s="4">
        <v>1083</v>
      </c>
      <c r="C355" t="s" s="4">
        <v>696</v>
      </c>
      <c r="D355" t="s" s="4">
        <v>136</v>
      </c>
      <c r="E355" t="s" s="4">
        <v>697</v>
      </c>
      <c r="F355" t="s" s="4">
        <v>92</v>
      </c>
      <c r="G355" t="s" s="4">
        <v>419</v>
      </c>
      <c r="H355" t="s" s="4">
        <v>94</v>
      </c>
      <c r="I355" t="s" s="4">
        <v>95</v>
      </c>
      <c r="J355" t="s" s="4">
        <v>420</v>
      </c>
      <c r="K355" t="s" s="4">
        <v>265</v>
      </c>
      <c r="L355" t="s" s="4">
        <v>123</v>
      </c>
    </row>
    <row r="356" ht="45.0" customHeight="true">
      <c r="A356" t="s" s="4">
        <v>49</v>
      </c>
      <c r="B356" t="s" s="4">
        <v>1084</v>
      </c>
      <c r="C356" t="s" s="4">
        <v>1085</v>
      </c>
      <c r="D356" t="s" s="4">
        <v>346</v>
      </c>
      <c r="E356" t="s" s="4">
        <v>700</v>
      </c>
      <c r="F356" t="s" s="4">
        <v>92</v>
      </c>
      <c r="G356" t="s" s="4">
        <v>419</v>
      </c>
      <c r="H356" t="s" s="4">
        <v>120</v>
      </c>
      <c r="I356" t="s" s="4">
        <v>95</v>
      </c>
      <c r="J356" t="s" s="4">
        <v>420</v>
      </c>
      <c r="K356" t="s" s="4">
        <v>115</v>
      </c>
      <c r="L356" t="s" s="4">
        <v>123</v>
      </c>
    </row>
    <row r="357" ht="45.0" customHeight="true">
      <c r="A357" t="s" s="4">
        <v>49</v>
      </c>
      <c r="B357" t="s" s="4">
        <v>1086</v>
      </c>
      <c r="C357" t="s" s="4">
        <v>1085</v>
      </c>
      <c r="D357" t="s" s="4">
        <v>314</v>
      </c>
      <c r="E357" t="s" s="4">
        <v>1087</v>
      </c>
      <c r="F357" t="s" s="4">
        <v>92</v>
      </c>
      <c r="G357" t="s" s="4">
        <v>419</v>
      </c>
      <c r="H357" t="s" s="4">
        <v>114</v>
      </c>
      <c r="I357" t="s" s="4">
        <v>95</v>
      </c>
      <c r="J357" t="s" s="4">
        <v>420</v>
      </c>
      <c r="K357" t="s" s="4">
        <v>991</v>
      </c>
      <c r="L357" t="s" s="4">
        <v>123</v>
      </c>
    </row>
    <row r="358" ht="45.0" customHeight="true">
      <c r="A358" t="s" s="4">
        <v>49</v>
      </c>
      <c r="B358" t="s" s="4">
        <v>1088</v>
      </c>
      <c r="C358" t="s" s="4">
        <v>1089</v>
      </c>
      <c r="D358" t="s" s="4">
        <v>136</v>
      </c>
      <c r="E358" t="s" s="4">
        <v>1090</v>
      </c>
      <c r="F358" t="s" s="4">
        <v>92</v>
      </c>
      <c r="G358" t="s" s="4">
        <v>419</v>
      </c>
      <c r="H358" t="s" s="4">
        <v>143</v>
      </c>
      <c r="I358" t="s" s="4">
        <v>144</v>
      </c>
      <c r="J358" t="s" s="4">
        <v>420</v>
      </c>
      <c r="K358" t="s" s="4">
        <v>471</v>
      </c>
      <c r="L358" t="s" s="4">
        <v>98</v>
      </c>
    </row>
    <row r="359" ht="45.0" customHeight="true">
      <c r="A359" t="s" s="4">
        <v>49</v>
      </c>
      <c r="B359" t="s" s="4">
        <v>1091</v>
      </c>
      <c r="C359" t="s" s="4">
        <v>1092</v>
      </c>
      <c r="D359" t="s" s="4">
        <v>1093</v>
      </c>
      <c r="E359" t="s" s="4">
        <v>392</v>
      </c>
      <c r="F359" t="s" s="4">
        <v>92</v>
      </c>
      <c r="G359" t="s" s="4">
        <v>419</v>
      </c>
      <c r="H359" t="s" s="4">
        <v>171</v>
      </c>
      <c r="I359" t="s" s="4">
        <v>162</v>
      </c>
      <c r="J359" t="s" s="4">
        <v>420</v>
      </c>
      <c r="K359" t="s" s="4">
        <v>268</v>
      </c>
      <c r="L359" t="s" s="4">
        <v>123</v>
      </c>
    </row>
    <row r="360" ht="45.0" customHeight="true">
      <c r="A360" t="s" s="4">
        <v>49</v>
      </c>
      <c r="B360" t="s" s="4">
        <v>1094</v>
      </c>
      <c r="C360" t="s" s="4">
        <v>1095</v>
      </c>
      <c r="D360" t="s" s="4">
        <v>1096</v>
      </c>
      <c r="E360" t="s" s="4">
        <v>488</v>
      </c>
      <c r="F360" t="s" s="4">
        <v>92</v>
      </c>
      <c r="G360" t="s" s="4">
        <v>419</v>
      </c>
      <c r="H360" t="s" s="4">
        <v>171</v>
      </c>
      <c r="I360" t="s" s="4">
        <v>162</v>
      </c>
      <c r="J360" t="s" s="4">
        <v>420</v>
      </c>
      <c r="K360" t="s" s="4">
        <v>455</v>
      </c>
      <c r="L360" t="s" s="4">
        <v>123</v>
      </c>
    </row>
    <row r="361" ht="45.0" customHeight="true">
      <c r="A361" t="s" s="4">
        <v>49</v>
      </c>
      <c r="B361" t="s" s="4">
        <v>1097</v>
      </c>
      <c r="C361" t="s" s="4">
        <v>1098</v>
      </c>
      <c r="D361" t="s" s="4">
        <v>177</v>
      </c>
      <c r="E361" t="s" s="4">
        <v>205</v>
      </c>
      <c r="F361" t="s" s="4">
        <v>92</v>
      </c>
      <c r="G361" t="s" s="4">
        <v>93</v>
      </c>
      <c r="H361" t="s" s="4">
        <v>120</v>
      </c>
      <c r="I361" t="s" s="4">
        <v>95</v>
      </c>
      <c r="J361" t="s" s="4">
        <v>96</v>
      </c>
      <c r="K361" t="s" s="4">
        <v>223</v>
      </c>
      <c r="L361" t="s" s="4">
        <v>98</v>
      </c>
    </row>
    <row r="362" ht="45.0" customHeight="true">
      <c r="A362" t="s" s="4">
        <v>49</v>
      </c>
      <c r="B362" t="s" s="4">
        <v>1099</v>
      </c>
      <c r="C362" t="s" s="4">
        <v>1100</v>
      </c>
      <c r="D362" t="s" s="4">
        <v>1101</v>
      </c>
      <c r="E362" t="s" s="4">
        <v>206</v>
      </c>
      <c r="F362" t="s" s="4">
        <v>92</v>
      </c>
      <c r="G362" t="s" s="4">
        <v>93</v>
      </c>
      <c r="H362" t="s" s="4">
        <v>94</v>
      </c>
      <c r="I362" t="s" s="4">
        <v>104</v>
      </c>
      <c r="J362" t="s" s="4">
        <v>96</v>
      </c>
      <c r="K362" t="s" s="4">
        <v>223</v>
      </c>
      <c r="L362" t="s" s="4">
        <v>123</v>
      </c>
    </row>
    <row r="363" ht="45.0" customHeight="true">
      <c r="A363" t="s" s="4">
        <v>49</v>
      </c>
      <c r="B363" t="s" s="4">
        <v>1102</v>
      </c>
      <c r="C363" t="s" s="4">
        <v>1103</v>
      </c>
      <c r="D363" t="s" s="4">
        <v>1104</v>
      </c>
      <c r="E363" t="s" s="4">
        <v>161</v>
      </c>
      <c r="F363" t="s" s="4">
        <v>92</v>
      </c>
      <c r="G363" t="s" s="4">
        <v>93</v>
      </c>
      <c r="H363" t="s" s="4">
        <v>171</v>
      </c>
      <c r="I363" t="s" s="4">
        <v>162</v>
      </c>
      <c r="J363" t="s" s="4">
        <v>96</v>
      </c>
      <c r="K363" t="s" s="4">
        <v>455</v>
      </c>
      <c r="L363" t="s" s="4">
        <v>123</v>
      </c>
    </row>
    <row r="364" ht="45.0" customHeight="true">
      <c r="A364" t="s" s="4">
        <v>49</v>
      </c>
      <c r="B364" t="s" s="4">
        <v>1105</v>
      </c>
      <c r="C364" t="s" s="4">
        <v>1106</v>
      </c>
      <c r="D364" t="s" s="4">
        <v>1107</v>
      </c>
      <c r="E364" t="s" s="4">
        <v>1108</v>
      </c>
      <c r="F364" t="s" s="4">
        <v>92</v>
      </c>
      <c r="G364" t="s" s="4">
        <v>93</v>
      </c>
      <c r="H364" t="s" s="4">
        <v>143</v>
      </c>
      <c r="I364" t="s" s="4">
        <v>104</v>
      </c>
      <c r="J364" t="s" s="4">
        <v>96</v>
      </c>
      <c r="K364" t="s" s="4">
        <v>991</v>
      </c>
      <c r="L364" t="s" s="4">
        <v>98</v>
      </c>
    </row>
    <row r="365" ht="45.0" customHeight="true">
      <c r="A365" t="s" s="4">
        <v>49</v>
      </c>
      <c r="B365" t="s" s="4">
        <v>1109</v>
      </c>
      <c r="C365" t="s" s="4">
        <v>1110</v>
      </c>
      <c r="D365" t="s" s="4">
        <v>1111</v>
      </c>
      <c r="E365" t="s" s="4">
        <v>1112</v>
      </c>
      <c r="F365" t="s" s="4">
        <v>92</v>
      </c>
      <c r="G365" t="s" s="4">
        <v>93</v>
      </c>
      <c r="H365" t="s" s="4">
        <v>94</v>
      </c>
      <c r="I365" t="s" s="4">
        <v>95</v>
      </c>
      <c r="J365" t="s" s="4">
        <v>96</v>
      </c>
      <c r="K365" t="s" s="4">
        <v>723</v>
      </c>
      <c r="L365" t="s" s="4">
        <v>123</v>
      </c>
    </row>
    <row r="366" ht="45.0" customHeight="true">
      <c r="A366" t="s" s="4">
        <v>49</v>
      </c>
      <c r="B366" t="s" s="4">
        <v>1113</v>
      </c>
      <c r="C366" t="s" s="4">
        <v>1114</v>
      </c>
      <c r="D366" t="s" s="4">
        <v>1115</v>
      </c>
      <c r="E366" t="s" s="4">
        <v>260</v>
      </c>
      <c r="F366" t="s" s="4">
        <v>92</v>
      </c>
      <c r="G366" t="s" s="4">
        <v>93</v>
      </c>
      <c r="H366" t="s" s="4">
        <v>110</v>
      </c>
      <c r="I366" t="s" s="4">
        <v>104</v>
      </c>
      <c r="J366" t="s" s="4">
        <v>96</v>
      </c>
      <c r="K366" t="s" s="4">
        <v>128</v>
      </c>
      <c r="L366" t="s" s="4">
        <v>98</v>
      </c>
    </row>
    <row r="367" ht="45.0" customHeight="true">
      <c r="A367" t="s" s="4">
        <v>49</v>
      </c>
      <c r="B367" t="s" s="4">
        <v>1116</v>
      </c>
      <c r="C367" t="s" s="4">
        <v>1117</v>
      </c>
      <c r="D367" t="s" s="4">
        <v>538</v>
      </c>
      <c r="E367" t="s" s="4">
        <v>1118</v>
      </c>
      <c r="F367" t="s" s="4">
        <v>92</v>
      </c>
      <c r="G367" t="s" s="4">
        <v>93</v>
      </c>
      <c r="H367" t="s" s="4">
        <v>120</v>
      </c>
      <c r="I367" t="s" s="4">
        <v>95</v>
      </c>
      <c r="J367" t="s" s="4">
        <v>96</v>
      </c>
      <c r="K367" t="s" s="4">
        <v>326</v>
      </c>
      <c r="L367" t="s" s="4">
        <v>123</v>
      </c>
    </row>
    <row r="368" ht="45.0" customHeight="true">
      <c r="A368" t="s" s="4">
        <v>49</v>
      </c>
      <c r="B368" t="s" s="4">
        <v>1119</v>
      </c>
      <c r="C368" t="s" s="4">
        <v>1120</v>
      </c>
      <c r="D368" t="s" s="4">
        <v>201</v>
      </c>
      <c r="E368" t="s" s="4">
        <v>1121</v>
      </c>
      <c r="F368" t="s" s="4">
        <v>92</v>
      </c>
      <c r="G368" t="s" s="4">
        <v>93</v>
      </c>
      <c r="H368" t="s" s="4">
        <v>94</v>
      </c>
      <c r="I368" t="s" s="4">
        <v>95</v>
      </c>
      <c r="J368" t="s" s="4">
        <v>96</v>
      </c>
      <c r="K368" t="s" s="4">
        <v>261</v>
      </c>
      <c r="L368" t="s" s="4">
        <v>98</v>
      </c>
    </row>
    <row r="369" ht="45.0" customHeight="true">
      <c r="A369" t="s" s="4">
        <v>49</v>
      </c>
      <c r="B369" t="s" s="4">
        <v>1122</v>
      </c>
      <c r="C369" t="s" s="4">
        <v>1123</v>
      </c>
      <c r="D369" t="s" s="4">
        <v>181</v>
      </c>
      <c r="E369" t="s" s="4">
        <v>191</v>
      </c>
      <c r="F369" t="s" s="4">
        <v>92</v>
      </c>
      <c r="G369" t="s" s="4">
        <v>93</v>
      </c>
      <c r="H369" t="s" s="4">
        <v>103</v>
      </c>
      <c r="I369" t="s" s="4">
        <v>144</v>
      </c>
      <c r="J369" t="s" s="4">
        <v>96</v>
      </c>
      <c r="K369" t="s" s="4">
        <v>483</v>
      </c>
      <c r="L369" t="s" s="4">
        <v>123</v>
      </c>
    </row>
    <row r="370" ht="45.0" customHeight="true">
      <c r="A370" t="s" s="4">
        <v>49</v>
      </c>
      <c r="B370" t="s" s="4">
        <v>1124</v>
      </c>
      <c r="C370" t="s" s="4">
        <v>1125</v>
      </c>
      <c r="D370" t="s" s="4">
        <v>197</v>
      </c>
      <c r="E370" t="s" s="4">
        <v>217</v>
      </c>
      <c r="F370" t="s" s="4">
        <v>92</v>
      </c>
      <c r="G370" t="s" s="4">
        <v>93</v>
      </c>
      <c r="H370" t="s" s="4">
        <v>110</v>
      </c>
      <c r="I370" t="s" s="4">
        <v>104</v>
      </c>
      <c r="J370" t="s" s="4">
        <v>96</v>
      </c>
      <c r="K370" t="s" s="4">
        <v>121</v>
      </c>
      <c r="L370" t="s" s="4">
        <v>98</v>
      </c>
    </row>
    <row r="371" ht="45.0" customHeight="true">
      <c r="A371" t="s" s="4">
        <v>49</v>
      </c>
      <c r="B371" t="s" s="4">
        <v>1126</v>
      </c>
      <c r="C371" t="s" s="4">
        <v>1127</v>
      </c>
      <c r="D371" t="s" s="4">
        <v>127</v>
      </c>
      <c r="E371" t="s" s="4">
        <v>109</v>
      </c>
      <c r="F371" t="s" s="4">
        <v>92</v>
      </c>
      <c r="G371" t="s" s="4">
        <v>93</v>
      </c>
      <c r="H371" t="s" s="4">
        <v>143</v>
      </c>
      <c r="I371" t="s" s="4">
        <v>104</v>
      </c>
      <c r="J371" t="s" s="4">
        <v>96</v>
      </c>
      <c r="K371" t="s" s="4">
        <v>280</v>
      </c>
      <c r="L371" t="s" s="4">
        <v>123</v>
      </c>
    </row>
    <row r="372" ht="45.0" customHeight="true">
      <c r="A372" t="s" s="4">
        <v>49</v>
      </c>
      <c r="B372" t="s" s="4">
        <v>1128</v>
      </c>
      <c r="C372" t="s" s="4">
        <v>1129</v>
      </c>
      <c r="D372" t="s" s="4">
        <v>244</v>
      </c>
      <c r="E372" t="s" s="4">
        <v>915</v>
      </c>
      <c r="F372" t="s" s="4">
        <v>92</v>
      </c>
      <c r="G372" t="s" s="4">
        <v>93</v>
      </c>
      <c r="H372" t="s" s="4">
        <v>120</v>
      </c>
      <c r="I372" t="s" s="4">
        <v>95</v>
      </c>
      <c r="J372" t="s" s="4">
        <v>96</v>
      </c>
      <c r="K372" t="s" s="4">
        <v>326</v>
      </c>
      <c r="L372" t="s" s="4">
        <v>98</v>
      </c>
    </row>
    <row r="373" ht="45.0" customHeight="true">
      <c r="A373" t="s" s="4">
        <v>49</v>
      </c>
      <c r="B373" t="s" s="4">
        <v>1130</v>
      </c>
      <c r="C373" t="s" s="4">
        <v>417</v>
      </c>
      <c r="D373" t="s" s="4">
        <v>1131</v>
      </c>
      <c r="E373" t="s" s="4">
        <v>733</v>
      </c>
      <c r="F373" t="s" s="4">
        <v>92</v>
      </c>
      <c r="G373" t="s" s="4">
        <v>93</v>
      </c>
      <c r="H373" t="s" s="4">
        <v>94</v>
      </c>
      <c r="I373" t="s" s="4">
        <v>104</v>
      </c>
      <c r="J373" t="s" s="4">
        <v>96</v>
      </c>
      <c r="K373" t="s" s="4">
        <v>223</v>
      </c>
      <c r="L373" t="s" s="4">
        <v>98</v>
      </c>
    </row>
    <row r="374" ht="45.0" customHeight="true">
      <c r="A374" t="s" s="4">
        <v>49</v>
      </c>
      <c r="B374" t="s" s="4">
        <v>1132</v>
      </c>
      <c r="C374" t="s" s="4">
        <v>1133</v>
      </c>
      <c r="D374" t="s" s="4">
        <v>1134</v>
      </c>
      <c r="E374" t="s" s="4">
        <v>153</v>
      </c>
      <c r="F374" t="s" s="4">
        <v>92</v>
      </c>
      <c r="G374" t="s" s="4">
        <v>93</v>
      </c>
      <c r="H374" t="s" s="4">
        <v>94</v>
      </c>
      <c r="I374" t="s" s="4">
        <v>95</v>
      </c>
      <c r="J374" t="s" s="4">
        <v>96</v>
      </c>
      <c r="K374" t="s" s="4">
        <v>318</v>
      </c>
      <c r="L374" t="s" s="4">
        <v>123</v>
      </c>
    </row>
    <row r="375" ht="45.0" customHeight="true">
      <c r="A375" t="s" s="4">
        <v>49</v>
      </c>
      <c r="B375" t="s" s="4">
        <v>1135</v>
      </c>
      <c r="C375" t="s" s="4">
        <v>1136</v>
      </c>
      <c r="D375" t="s" s="4">
        <v>283</v>
      </c>
      <c r="E375" t="s" s="4">
        <v>1137</v>
      </c>
      <c r="F375" t="s" s="4">
        <v>92</v>
      </c>
      <c r="G375" t="s" s="4">
        <v>93</v>
      </c>
      <c r="H375" t="s" s="4">
        <v>94</v>
      </c>
      <c r="I375" t="s" s="4">
        <v>121</v>
      </c>
      <c r="J375" t="s" s="4">
        <v>96</v>
      </c>
      <c r="K375" t="s" s="4">
        <v>209</v>
      </c>
      <c r="L375" t="s" s="4">
        <v>123</v>
      </c>
    </row>
    <row r="376" ht="45.0" customHeight="true">
      <c r="A376" t="s" s="4">
        <v>49</v>
      </c>
      <c r="B376" t="s" s="4">
        <v>1138</v>
      </c>
      <c r="C376" t="s" s="4">
        <v>1139</v>
      </c>
      <c r="D376" t="s" s="4">
        <v>576</v>
      </c>
      <c r="E376" t="s" s="4">
        <v>605</v>
      </c>
      <c r="F376" t="s" s="4">
        <v>92</v>
      </c>
      <c r="G376" t="s" s="4">
        <v>93</v>
      </c>
      <c r="H376" t="s" s="4">
        <v>110</v>
      </c>
      <c r="I376" t="s" s="4">
        <v>104</v>
      </c>
      <c r="J376" t="s" s="4">
        <v>96</v>
      </c>
      <c r="K376" t="s" s="4">
        <v>268</v>
      </c>
      <c r="L376" t="s" s="4">
        <v>123</v>
      </c>
    </row>
    <row r="377" ht="45.0" customHeight="true">
      <c r="A377" t="s" s="4">
        <v>49</v>
      </c>
      <c r="B377" t="s" s="4">
        <v>1140</v>
      </c>
      <c r="C377" t="s" s="4">
        <v>1141</v>
      </c>
      <c r="D377" t="s" s="4">
        <v>400</v>
      </c>
      <c r="E377" t="s" s="4">
        <v>548</v>
      </c>
      <c r="F377" t="s" s="4">
        <v>92</v>
      </c>
      <c r="G377" t="s" s="4">
        <v>207</v>
      </c>
      <c r="H377" t="s" s="4">
        <v>120</v>
      </c>
      <c r="I377" t="s" s="4">
        <v>95</v>
      </c>
      <c r="J377" t="s" s="4">
        <v>208</v>
      </c>
      <c r="K377" t="s" s="4">
        <v>326</v>
      </c>
      <c r="L377" t="s" s="4">
        <v>123</v>
      </c>
    </row>
    <row r="378" ht="45.0" customHeight="true">
      <c r="A378" t="s" s="4">
        <v>49</v>
      </c>
      <c r="B378" t="s" s="4">
        <v>1142</v>
      </c>
      <c r="C378" t="s" s="4">
        <v>1143</v>
      </c>
      <c r="D378" t="s" s="4">
        <v>509</v>
      </c>
      <c r="E378" t="s" s="4">
        <v>1144</v>
      </c>
      <c r="F378" t="s" s="4">
        <v>92</v>
      </c>
      <c r="G378" t="s" s="4">
        <v>207</v>
      </c>
      <c r="H378" t="s" s="4">
        <v>120</v>
      </c>
      <c r="I378" t="s" s="4">
        <v>121</v>
      </c>
      <c r="J378" t="s" s="4">
        <v>208</v>
      </c>
      <c r="K378" t="s" s="4">
        <v>299</v>
      </c>
      <c r="L378" t="s" s="4">
        <v>98</v>
      </c>
    </row>
    <row r="379" ht="45.0" customHeight="true">
      <c r="A379" t="s" s="4">
        <v>49</v>
      </c>
      <c r="B379" t="s" s="4">
        <v>1145</v>
      </c>
      <c r="C379" t="s" s="4">
        <v>696</v>
      </c>
      <c r="D379" t="s" s="4">
        <v>196</v>
      </c>
      <c r="E379" t="s" s="4">
        <v>1146</v>
      </c>
      <c r="F379" t="s" s="4">
        <v>92</v>
      </c>
      <c r="G379" t="s" s="4">
        <v>207</v>
      </c>
      <c r="H379" t="s" s="4">
        <v>103</v>
      </c>
      <c r="I379" t="s" s="4">
        <v>144</v>
      </c>
      <c r="J379" t="s" s="4">
        <v>208</v>
      </c>
      <c r="K379" t="s" s="4">
        <v>162</v>
      </c>
      <c r="L379" t="s" s="4">
        <v>123</v>
      </c>
    </row>
    <row r="380" ht="45.0" customHeight="true">
      <c r="A380" t="s" s="4">
        <v>49</v>
      </c>
      <c r="B380" t="s" s="4">
        <v>1147</v>
      </c>
      <c r="C380" t="s" s="4">
        <v>944</v>
      </c>
      <c r="D380" t="s" s="4">
        <v>697</v>
      </c>
      <c r="E380" t="s" s="4">
        <v>131</v>
      </c>
      <c r="F380" t="s" s="4">
        <v>92</v>
      </c>
      <c r="G380" t="s" s="4">
        <v>207</v>
      </c>
      <c r="H380" t="s" s="4">
        <v>114</v>
      </c>
      <c r="I380" t="s" s="4">
        <v>95</v>
      </c>
      <c r="J380" t="s" s="4">
        <v>208</v>
      </c>
      <c r="K380" t="s" s="4">
        <v>280</v>
      </c>
      <c r="L380" t="s" s="4">
        <v>98</v>
      </c>
    </row>
    <row r="381" ht="45.0" customHeight="true">
      <c r="A381" t="s" s="4">
        <v>49</v>
      </c>
      <c r="B381" t="s" s="4">
        <v>1148</v>
      </c>
      <c r="C381" t="s" s="4">
        <v>1085</v>
      </c>
      <c r="D381" t="s" s="4">
        <v>346</v>
      </c>
      <c r="E381" t="s" s="4">
        <v>700</v>
      </c>
      <c r="F381" t="s" s="4">
        <v>92</v>
      </c>
      <c r="G381" t="s" s="4">
        <v>207</v>
      </c>
      <c r="H381" t="s" s="4">
        <v>120</v>
      </c>
      <c r="I381" t="s" s="4">
        <v>95</v>
      </c>
      <c r="J381" t="s" s="4">
        <v>208</v>
      </c>
      <c r="K381" t="s" s="4">
        <v>115</v>
      </c>
      <c r="L381" t="s" s="4">
        <v>123</v>
      </c>
    </row>
    <row r="382" ht="45.0" customHeight="true">
      <c r="A382" t="s" s="4">
        <v>49</v>
      </c>
      <c r="B382" t="s" s="4">
        <v>1149</v>
      </c>
      <c r="C382" t="s" s="4">
        <v>1150</v>
      </c>
      <c r="D382" t="s" s="4">
        <v>805</v>
      </c>
      <c r="E382" t="s" s="4">
        <v>136</v>
      </c>
      <c r="F382" t="s" s="4">
        <v>92</v>
      </c>
      <c r="G382" t="s" s="4">
        <v>207</v>
      </c>
      <c r="H382" t="s" s="4">
        <v>120</v>
      </c>
      <c r="I382" t="s" s="4">
        <v>95</v>
      </c>
      <c r="J382" t="s" s="4">
        <v>208</v>
      </c>
      <c r="K382" t="s" s="4">
        <v>366</v>
      </c>
      <c r="L382" t="s" s="4">
        <v>98</v>
      </c>
    </row>
    <row r="383" ht="45.0" customHeight="true">
      <c r="A383" t="s" s="4">
        <v>49</v>
      </c>
      <c r="B383" t="s" s="4">
        <v>1151</v>
      </c>
      <c r="C383" t="s" s="4">
        <v>1092</v>
      </c>
      <c r="D383" t="s" s="4">
        <v>161</v>
      </c>
      <c r="E383" t="s" s="4">
        <v>325</v>
      </c>
      <c r="F383" t="s" s="4">
        <v>92</v>
      </c>
      <c r="G383" t="s" s="4">
        <v>207</v>
      </c>
      <c r="H383" t="s" s="4">
        <v>94</v>
      </c>
      <c r="I383" t="s" s="4">
        <v>121</v>
      </c>
      <c r="J383" t="s" s="4">
        <v>208</v>
      </c>
      <c r="K383" t="s" s="4">
        <v>218</v>
      </c>
      <c r="L383" t="s" s="4">
        <v>123</v>
      </c>
    </row>
    <row r="384" ht="45.0" customHeight="true">
      <c r="A384" t="s" s="4">
        <v>49</v>
      </c>
      <c r="B384" t="s" s="4">
        <v>1152</v>
      </c>
      <c r="C384" t="s" s="4">
        <v>1092</v>
      </c>
      <c r="D384" t="s" s="4">
        <v>415</v>
      </c>
      <c r="E384" t="s" s="4">
        <v>330</v>
      </c>
      <c r="F384" t="s" s="4">
        <v>92</v>
      </c>
      <c r="G384" t="s" s="4">
        <v>207</v>
      </c>
      <c r="H384" t="s" s="4">
        <v>94</v>
      </c>
      <c r="I384" t="s" s="4">
        <v>121</v>
      </c>
      <c r="J384" t="s" s="4">
        <v>208</v>
      </c>
      <c r="K384" t="s" s="4">
        <v>209</v>
      </c>
      <c r="L384" t="s" s="4">
        <v>123</v>
      </c>
    </row>
    <row r="385" ht="45.0" customHeight="true">
      <c r="A385" t="s" s="4">
        <v>49</v>
      </c>
      <c r="B385" t="s" s="4">
        <v>1153</v>
      </c>
      <c r="C385" t="s" s="4">
        <v>1154</v>
      </c>
      <c r="D385" t="s" s="4">
        <v>714</v>
      </c>
      <c r="E385" t="s" s="4">
        <v>1155</v>
      </c>
      <c r="F385" t="s" s="4">
        <v>92</v>
      </c>
      <c r="G385" t="s" s="4">
        <v>207</v>
      </c>
      <c r="H385" t="s" s="4">
        <v>171</v>
      </c>
      <c r="I385" t="s" s="4">
        <v>162</v>
      </c>
      <c r="J385" t="s" s="4">
        <v>208</v>
      </c>
      <c r="K385" t="s" s="4">
        <v>315</v>
      </c>
      <c r="L385" t="s" s="4">
        <v>123</v>
      </c>
    </row>
    <row r="386" ht="45.0" customHeight="true">
      <c r="A386" t="s" s="4">
        <v>49</v>
      </c>
      <c r="B386" t="s" s="4">
        <v>1156</v>
      </c>
      <c r="C386" t="s" s="4">
        <v>1157</v>
      </c>
      <c r="D386" t="s" s="4">
        <v>313</v>
      </c>
      <c r="E386" t="s" s="4">
        <v>50</v>
      </c>
      <c r="F386" t="s" s="4">
        <v>92</v>
      </c>
      <c r="G386" t="s" s="4">
        <v>207</v>
      </c>
      <c r="H386" t="s" s="4">
        <v>94</v>
      </c>
      <c r="I386" t="s" s="4">
        <v>121</v>
      </c>
      <c r="J386" t="s" s="4">
        <v>208</v>
      </c>
      <c r="K386" t="s" s="4">
        <v>265</v>
      </c>
      <c r="L386" t="s" s="4">
        <v>123</v>
      </c>
    </row>
    <row r="387" ht="45.0" customHeight="true">
      <c r="A387" t="s" s="4">
        <v>49</v>
      </c>
      <c r="B387" t="s" s="4">
        <v>1158</v>
      </c>
      <c r="C387" t="s" s="4">
        <v>1159</v>
      </c>
      <c r="D387" t="s" s="4">
        <v>364</v>
      </c>
      <c r="E387" t="s" s="4">
        <v>354</v>
      </c>
      <c r="F387" t="s" s="4">
        <v>92</v>
      </c>
      <c r="G387" t="s" s="4">
        <v>207</v>
      </c>
      <c r="H387" t="s" s="4">
        <v>143</v>
      </c>
      <c r="I387" t="s" s="4">
        <v>104</v>
      </c>
      <c r="J387" t="s" s="4">
        <v>208</v>
      </c>
      <c r="K387" t="s" s="4">
        <v>223</v>
      </c>
      <c r="L387" t="s" s="4">
        <v>123</v>
      </c>
    </row>
    <row r="388" ht="45.0" customHeight="true">
      <c r="A388" t="s" s="4">
        <v>49</v>
      </c>
      <c r="B388" t="s" s="4">
        <v>1160</v>
      </c>
      <c r="C388" t="s" s="4">
        <v>1161</v>
      </c>
      <c r="D388" t="s" s="4">
        <v>714</v>
      </c>
      <c r="E388" t="s" s="4">
        <v>1155</v>
      </c>
      <c r="F388" t="s" s="4">
        <v>92</v>
      </c>
      <c r="G388" t="s" s="4">
        <v>207</v>
      </c>
      <c r="H388" t="s" s="4">
        <v>171</v>
      </c>
      <c r="I388" t="s" s="4">
        <v>162</v>
      </c>
      <c r="J388" t="s" s="4">
        <v>208</v>
      </c>
      <c r="K388" t="s" s="4">
        <v>403</v>
      </c>
      <c r="L388" t="s" s="4">
        <v>123</v>
      </c>
    </row>
    <row r="389" ht="45.0" customHeight="true">
      <c r="A389" t="s" s="4">
        <v>49</v>
      </c>
      <c r="B389" t="s" s="4">
        <v>1162</v>
      </c>
      <c r="C389" t="s" s="4">
        <v>1163</v>
      </c>
      <c r="D389" t="s" s="4">
        <v>1164</v>
      </c>
      <c r="E389" t="s" s="4">
        <v>384</v>
      </c>
      <c r="F389" t="s" s="4">
        <v>92</v>
      </c>
      <c r="G389" t="s" s="4">
        <v>207</v>
      </c>
      <c r="H389" t="s" s="4">
        <v>110</v>
      </c>
      <c r="I389" t="s" s="4">
        <v>104</v>
      </c>
      <c r="J389" t="s" s="4">
        <v>208</v>
      </c>
      <c r="K389" t="s" s="4">
        <v>757</v>
      </c>
      <c r="L389" t="s" s="4">
        <v>98</v>
      </c>
    </row>
    <row r="390" ht="45.0" customHeight="true">
      <c r="A390" t="s" s="4">
        <v>49</v>
      </c>
      <c r="B390" t="s" s="4">
        <v>1165</v>
      </c>
      <c r="C390" t="s" s="4">
        <v>1166</v>
      </c>
      <c r="D390" t="s" s="4">
        <v>569</v>
      </c>
      <c r="E390" t="s" s="4">
        <v>1167</v>
      </c>
      <c r="F390" t="s" s="4">
        <v>92</v>
      </c>
      <c r="G390" t="s" s="4">
        <v>207</v>
      </c>
      <c r="H390" t="s" s="4">
        <v>114</v>
      </c>
      <c r="I390" t="s" s="4">
        <v>95</v>
      </c>
      <c r="J390" t="s" s="4">
        <v>208</v>
      </c>
      <c r="K390" t="s" s="4">
        <v>240</v>
      </c>
      <c r="L390" t="s" s="4">
        <v>98</v>
      </c>
    </row>
    <row r="391" ht="45.0" customHeight="true">
      <c r="A391" t="s" s="4">
        <v>49</v>
      </c>
      <c r="B391" t="s" s="4">
        <v>1168</v>
      </c>
      <c r="C391" t="s" s="4">
        <v>1169</v>
      </c>
      <c r="D391" t="s" s="4">
        <v>1170</v>
      </c>
      <c r="E391" t="s" s="4">
        <v>1171</v>
      </c>
      <c r="F391" t="s" s="4">
        <v>92</v>
      </c>
      <c r="G391" t="s" s="4">
        <v>207</v>
      </c>
      <c r="H391" t="s" s="4">
        <v>171</v>
      </c>
      <c r="I391" t="s" s="4">
        <v>162</v>
      </c>
      <c r="J391" t="s" s="4">
        <v>208</v>
      </c>
      <c r="K391" t="s" s="4">
        <v>133</v>
      </c>
      <c r="L391" t="s" s="4">
        <v>123</v>
      </c>
    </row>
    <row r="392" ht="45.0" customHeight="true">
      <c r="A392" t="s" s="4">
        <v>49</v>
      </c>
      <c r="B392" t="s" s="4">
        <v>1172</v>
      </c>
      <c r="C392" t="s" s="4">
        <v>1173</v>
      </c>
      <c r="D392" t="s" s="4">
        <v>136</v>
      </c>
      <c r="E392" t="s" s="4">
        <v>1174</v>
      </c>
      <c r="F392" t="s" s="4">
        <v>92</v>
      </c>
      <c r="G392" t="s" s="4">
        <v>207</v>
      </c>
      <c r="H392" t="s" s="4">
        <v>114</v>
      </c>
      <c r="I392" t="s" s="4">
        <v>121</v>
      </c>
      <c r="J392" t="s" s="4">
        <v>208</v>
      </c>
      <c r="K392" t="s" s="4">
        <v>265</v>
      </c>
      <c r="L392" t="s" s="4">
        <v>123</v>
      </c>
    </row>
    <row r="393" ht="45.0" customHeight="true">
      <c r="A393" t="s" s="4">
        <v>49</v>
      </c>
      <c r="B393" t="s" s="4">
        <v>1175</v>
      </c>
      <c r="C393" t="s" s="4">
        <v>1176</v>
      </c>
      <c r="D393" t="s" s="4">
        <v>851</v>
      </c>
      <c r="E393" t="s" s="4">
        <v>297</v>
      </c>
      <c r="F393" t="s" s="4">
        <v>92</v>
      </c>
      <c r="G393" t="s" s="4">
        <v>207</v>
      </c>
      <c r="H393" t="s" s="4">
        <v>171</v>
      </c>
      <c r="I393" t="s" s="4">
        <v>172</v>
      </c>
      <c r="J393" t="s" s="4">
        <v>208</v>
      </c>
      <c r="K393" t="s" s="4">
        <v>441</v>
      </c>
      <c r="L393" t="s" s="4">
        <v>123</v>
      </c>
    </row>
    <row r="394" ht="45.0" customHeight="true">
      <c r="A394" t="s" s="4">
        <v>49</v>
      </c>
      <c r="B394" t="s" s="4">
        <v>1177</v>
      </c>
      <c r="C394" t="s" s="4">
        <v>1178</v>
      </c>
      <c r="D394" t="s" s="4">
        <v>1179</v>
      </c>
      <c r="E394" t="s" s="4">
        <v>733</v>
      </c>
      <c r="F394" t="s" s="4">
        <v>92</v>
      </c>
      <c r="G394" t="s" s="4">
        <v>207</v>
      </c>
      <c r="H394" t="s" s="4">
        <v>94</v>
      </c>
      <c r="I394" t="s" s="4">
        <v>104</v>
      </c>
      <c r="J394" t="s" s="4">
        <v>208</v>
      </c>
      <c r="K394" t="s" s="4">
        <v>612</v>
      </c>
      <c r="L394" t="s" s="4">
        <v>123</v>
      </c>
    </row>
    <row r="395" ht="45.0" customHeight="true">
      <c r="A395" t="s" s="4">
        <v>49</v>
      </c>
      <c r="B395" t="s" s="4">
        <v>1180</v>
      </c>
      <c r="C395" t="s" s="4">
        <v>1181</v>
      </c>
      <c r="D395" t="s" s="4">
        <v>148</v>
      </c>
      <c r="E395" t="s" s="4">
        <v>1182</v>
      </c>
      <c r="F395" t="s" s="4">
        <v>92</v>
      </c>
      <c r="G395" t="s" s="4">
        <v>207</v>
      </c>
      <c r="H395" t="s" s="4">
        <v>171</v>
      </c>
      <c r="I395" t="s" s="4">
        <v>172</v>
      </c>
      <c r="J395" t="s" s="4">
        <v>208</v>
      </c>
      <c r="K395" t="s" s="4">
        <v>261</v>
      </c>
      <c r="L395" t="s" s="4">
        <v>123</v>
      </c>
    </row>
    <row r="396" ht="45.0" customHeight="true">
      <c r="A396" t="s" s="4">
        <v>49</v>
      </c>
      <c r="B396" t="s" s="4">
        <v>1183</v>
      </c>
      <c r="C396" t="s" s="4">
        <v>1184</v>
      </c>
      <c r="D396" t="s" s="4">
        <v>309</v>
      </c>
      <c r="E396" t="s" s="4">
        <v>191</v>
      </c>
      <c r="F396" t="s" s="4">
        <v>92</v>
      </c>
      <c r="G396" t="s" s="4">
        <v>207</v>
      </c>
      <c r="H396" t="s" s="4">
        <v>171</v>
      </c>
      <c r="I396" t="s" s="4">
        <v>172</v>
      </c>
      <c r="J396" t="s" s="4">
        <v>208</v>
      </c>
      <c r="K396" t="s" s="4">
        <v>766</v>
      </c>
      <c r="L396" t="s" s="4">
        <v>123</v>
      </c>
    </row>
    <row r="397" ht="45.0" customHeight="true">
      <c r="A397" t="s" s="4">
        <v>49</v>
      </c>
      <c r="B397" t="s" s="4">
        <v>1185</v>
      </c>
      <c r="C397" t="s" s="4">
        <v>1186</v>
      </c>
      <c r="D397" t="s" s="4">
        <v>1187</v>
      </c>
      <c r="E397" t="s" s="4">
        <v>234</v>
      </c>
      <c r="F397" t="s" s="4">
        <v>92</v>
      </c>
      <c r="G397" t="s" s="4">
        <v>207</v>
      </c>
      <c r="H397" t="s" s="4">
        <v>171</v>
      </c>
      <c r="I397" t="s" s="4">
        <v>172</v>
      </c>
      <c r="J397" t="s" s="4">
        <v>208</v>
      </c>
      <c r="K397" t="s" s="4">
        <v>272</v>
      </c>
      <c r="L397" t="s" s="4">
        <v>123</v>
      </c>
    </row>
    <row r="398" ht="45.0" customHeight="true">
      <c r="A398" t="s" s="4">
        <v>49</v>
      </c>
      <c r="B398" t="s" s="4">
        <v>1188</v>
      </c>
      <c r="C398" t="s" s="4">
        <v>1189</v>
      </c>
      <c r="D398" t="s" s="4">
        <v>900</v>
      </c>
      <c r="E398" t="s" s="4">
        <v>451</v>
      </c>
      <c r="F398" t="s" s="4">
        <v>92</v>
      </c>
      <c r="G398" t="s" s="4">
        <v>207</v>
      </c>
      <c r="H398" t="s" s="4">
        <v>110</v>
      </c>
      <c r="I398" t="s" s="4">
        <v>104</v>
      </c>
      <c r="J398" t="s" s="4">
        <v>208</v>
      </c>
      <c r="K398" t="s" s="4">
        <v>173</v>
      </c>
      <c r="L398" t="s" s="4">
        <v>123</v>
      </c>
    </row>
    <row r="399" ht="45.0" customHeight="true">
      <c r="A399" t="s" s="4">
        <v>49</v>
      </c>
      <c r="B399" t="s" s="4">
        <v>1190</v>
      </c>
      <c r="C399" t="s" s="4">
        <v>1191</v>
      </c>
      <c r="D399" t="s" s="4">
        <v>329</v>
      </c>
      <c r="E399" t="s" s="4">
        <v>205</v>
      </c>
      <c r="F399" t="s" s="4">
        <v>92</v>
      </c>
      <c r="G399" t="s" s="4">
        <v>207</v>
      </c>
      <c r="H399" t="s" s="4">
        <v>94</v>
      </c>
      <c r="I399" t="s" s="4">
        <v>121</v>
      </c>
      <c r="J399" t="s" s="4">
        <v>208</v>
      </c>
      <c r="K399" t="s" s="4">
        <v>358</v>
      </c>
      <c r="L399" t="s" s="4">
        <v>123</v>
      </c>
    </row>
    <row r="400" ht="45.0" customHeight="true">
      <c r="A400" t="s" s="4">
        <v>49</v>
      </c>
      <c r="B400" t="s" s="4">
        <v>1192</v>
      </c>
      <c r="C400" t="s" s="4">
        <v>1193</v>
      </c>
      <c r="D400" t="s" s="4">
        <v>357</v>
      </c>
      <c r="E400" t="s" s="4">
        <v>346</v>
      </c>
      <c r="F400" t="s" s="4">
        <v>92</v>
      </c>
      <c r="G400" t="s" s="4">
        <v>664</v>
      </c>
      <c r="H400" t="s" s="4">
        <v>120</v>
      </c>
      <c r="I400" t="s" s="4">
        <v>121</v>
      </c>
      <c r="J400" t="s" s="4">
        <v>665</v>
      </c>
      <c r="K400" t="s" s="4">
        <v>261</v>
      </c>
      <c r="L400" t="s" s="4">
        <v>123</v>
      </c>
    </row>
    <row r="401" ht="45.0" customHeight="true">
      <c r="A401" t="s" s="4">
        <v>49</v>
      </c>
      <c r="B401" t="s" s="4">
        <v>1194</v>
      </c>
      <c r="C401" t="s" s="4">
        <v>1195</v>
      </c>
      <c r="D401" t="s" s="4">
        <v>1196</v>
      </c>
      <c r="E401" t="s" s="4">
        <v>213</v>
      </c>
      <c r="F401" t="s" s="4">
        <v>92</v>
      </c>
      <c r="G401" t="s" s="4">
        <v>664</v>
      </c>
      <c r="H401" t="s" s="4">
        <v>110</v>
      </c>
      <c r="I401" t="s" s="4">
        <v>104</v>
      </c>
      <c r="J401" t="s" s="4">
        <v>665</v>
      </c>
      <c r="K401" t="s" s="4">
        <v>121</v>
      </c>
      <c r="L401" t="s" s="4">
        <v>123</v>
      </c>
    </row>
    <row r="402" ht="45.0" customHeight="true">
      <c r="A402" t="s" s="4">
        <v>49</v>
      </c>
      <c r="B402" t="s" s="4">
        <v>1197</v>
      </c>
      <c r="C402" t="s" s="4">
        <v>1198</v>
      </c>
      <c r="D402" t="s" s="4">
        <v>509</v>
      </c>
      <c r="E402" t="s" s="4">
        <v>1199</v>
      </c>
      <c r="F402" t="s" s="4">
        <v>92</v>
      </c>
      <c r="G402" t="s" s="4">
        <v>664</v>
      </c>
      <c r="H402" t="s" s="4">
        <v>171</v>
      </c>
      <c r="I402" t="s" s="4">
        <v>162</v>
      </c>
      <c r="J402" t="s" s="4">
        <v>665</v>
      </c>
      <c r="K402" t="s" s="4">
        <v>358</v>
      </c>
      <c r="L402" t="s" s="4">
        <v>123</v>
      </c>
    </row>
    <row r="403" ht="45.0" customHeight="true">
      <c r="A403" t="s" s="4">
        <v>49</v>
      </c>
      <c r="B403" t="s" s="4">
        <v>1200</v>
      </c>
      <c r="C403" t="s" s="4">
        <v>199</v>
      </c>
      <c r="D403" t="s" s="4">
        <v>321</v>
      </c>
      <c r="E403" t="s" s="4">
        <v>161</v>
      </c>
      <c r="F403" t="s" s="4">
        <v>92</v>
      </c>
      <c r="G403" t="s" s="4">
        <v>664</v>
      </c>
      <c r="H403" t="s" s="4">
        <v>171</v>
      </c>
      <c r="I403" t="s" s="4">
        <v>172</v>
      </c>
      <c r="J403" t="s" s="4">
        <v>665</v>
      </c>
      <c r="K403" t="s" s="4">
        <v>183</v>
      </c>
      <c r="L403" t="s" s="4">
        <v>123</v>
      </c>
    </row>
    <row r="404" ht="45.0" customHeight="true">
      <c r="A404" t="s" s="4">
        <v>49</v>
      </c>
      <c r="B404" t="s" s="4">
        <v>1201</v>
      </c>
      <c r="C404" t="s" s="4">
        <v>1202</v>
      </c>
      <c r="D404" t="s" s="4">
        <v>357</v>
      </c>
      <c r="E404" t="s" s="4">
        <v>406</v>
      </c>
      <c r="F404" t="s" s="4">
        <v>92</v>
      </c>
      <c r="G404" t="s" s="4">
        <v>664</v>
      </c>
      <c r="H404" t="s" s="4">
        <v>110</v>
      </c>
      <c r="I404" t="s" s="4">
        <v>104</v>
      </c>
      <c r="J404" t="s" s="4">
        <v>665</v>
      </c>
      <c r="K404" t="s" s="4">
        <v>832</v>
      </c>
      <c r="L404" t="s" s="4">
        <v>98</v>
      </c>
    </row>
    <row r="405" ht="45.0" customHeight="true">
      <c r="A405" t="s" s="4">
        <v>49</v>
      </c>
      <c r="B405" t="s" s="4">
        <v>1203</v>
      </c>
      <c r="C405" t="s" s="4">
        <v>1204</v>
      </c>
      <c r="D405" t="s" s="4">
        <v>334</v>
      </c>
      <c r="E405" t="s" s="4">
        <v>302</v>
      </c>
      <c r="F405" t="s" s="4">
        <v>92</v>
      </c>
      <c r="G405" t="s" s="4">
        <v>664</v>
      </c>
      <c r="H405" t="s" s="4">
        <v>171</v>
      </c>
      <c r="I405" t="s" s="4">
        <v>172</v>
      </c>
      <c r="J405" t="s" s="4">
        <v>665</v>
      </c>
      <c r="K405" t="s" s="4">
        <v>209</v>
      </c>
      <c r="L405" t="s" s="4">
        <v>98</v>
      </c>
    </row>
    <row r="406" ht="45.0" customHeight="true">
      <c r="A406" t="s" s="4">
        <v>49</v>
      </c>
      <c r="B406" t="s" s="4">
        <v>1205</v>
      </c>
      <c r="C406" t="s" s="4">
        <v>1206</v>
      </c>
      <c r="D406" t="s" s="4">
        <v>763</v>
      </c>
      <c r="E406" t="s" s="4">
        <v>465</v>
      </c>
      <c r="F406" t="s" s="4">
        <v>92</v>
      </c>
      <c r="G406" t="s" s="4">
        <v>664</v>
      </c>
      <c r="H406" t="s" s="4">
        <v>114</v>
      </c>
      <c r="I406" t="s" s="4">
        <v>95</v>
      </c>
      <c r="J406" t="s" s="4">
        <v>665</v>
      </c>
      <c r="K406" t="s" s="4">
        <v>479</v>
      </c>
      <c r="L406" t="s" s="4">
        <v>123</v>
      </c>
    </row>
    <row r="407" ht="45.0" customHeight="true">
      <c r="A407" t="s" s="4">
        <v>49</v>
      </c>
      <c r="B407" t="s" s="4">
        <v>1207</v>
      </c>
      <c r="C407" t="s" s="4">
        <v>1208</v>
      </c>
      <c r="D407" t="s" s="4">
        <v>153</v>
      </c>
      <c r="E407" t="s" s="4">
        <v>1209</v>
      </c>
      <c r="F407" t="s" s="4">
        <v>92</v>
      </c>
      <c r="G407" t="s" s="4">
        <v>664</v>
      </c>
      <c r="H407" t="s" s="4">
        <v>171</v>
      </c>
      <c r="I407" t="s" s="4">
        <v>172</v>
      </c>
      <c r="J407" t="s" s="4">
        <v>665</v>
      </c>
      <c r="K407" t="s" s="4">
        <v>133</v>
      </c>
      <c r="L407" t="s" s="4">
        <v>98</v>
      </c>
    </row>
    <row r="408" ht="45.0" customHeight="true">
      <c r="A408" t="s" s="4">
        <v>49</v>
      </c>
      <c r="B408" t="s" s="4">
        <v>1210</v>
      </c>
      <c r="C408" t="s" s="4">
        <v>433</v>
      </c>
      <c r="D408" t="s" s="4">
        <v>465</v>
      </c>
      <c r="E408" t="s" s="4">
        <v>205</v>
      </c>
      <c r="F408" t="s" s="4">
        <v>92</v>
      </c>
      <c r="G408" t="s" s="4">
        <v>664</v>
      </c>
      <c r="H408" t="s" s="4">
        <v>171</v>
      </c>
      <c r="I408" t="s" s="4">
        <v>172</v>
      </c>
      <c r="J408" t="s" s="4">
        <v>665</v>
      </c>
      <c r="K408" t="s" s="4">
        <v>95</v>
      </c>
      <c r="L408" t="s" s="4">
        <v>98</v>
      </c>
    </row>
    <row r="409" ht="45.0" customHeight="true">
      <c r="A409" t="s" s="4">
        <v>49</v>
      </c>
      <c r="B409" t="s" s="4">
        <v>1211</v>
      </c>
      <c r="C409" t="s" s="4">
        <v>1212</v>
      </c>
      <c r="D409" t="s" s="4">
        <v>576</v>
      </c>
      <c r="E409" t="s" s="4">
        <v>297</v>
      </c>
      <c r="F409" t="s" s="4">
        <v>92</v>
      </c>
      <c r="G409" t="s" s="4">
        <v>664</v>
      </c>
      <c r="H409" t="s" s="4">
        <v>143</v>
      </c>
      <c r="I409" t="s" s="4">
        <v>144</v>
      </c>
      <c r="J409" t="s" s="4">
        <v>665</v>
      </c>
      <c r="K409" t="s" s="4">
        <v>128</v>
      </c>
      <c r="L409" t="s" s="4">
        <v>98</v>
      </c>
    </row>
    <row r="410" ht="45.0" customHeight="true">
      <c r="A410" t="s" s="4">
        <v>49</v>
      </c>
      <c r="B410" t="s" s="4">
        <v>1213</v>
      </c>
      <c r="C410" t="s" s="4">
        <v>433</v>
      </c>
      <c r="D410" t="s" s="4">
        <v>1214</v>
      </c>
      <c r="E410" t="s" s="4">
        <v>1215</v>
      </c>
      <c r="F410" t="s" s="4">
        <v>92</v>
      </c>
      <c r="G410" t="s" s="4">
        <v>664</v>
      </c>
      <c r="H410" t="s" s="4">
        <v>171</v>
      </c>
      <c r="I410" t="s" s="4">
        <v>162</v>
      </c>
      <c r="J410" t="s" s="4">
        <v>665</v>
      </c>
      <c r="K410" t="s" s="4">
        <v>479</v>
      </c>
      <c r="L410" t="s" s="4">
        <v>98</v>
      </c>
    </row>
    <row r="411" ht="45.0" customHeight="true">
      <c r="A411" t="s" s="4">
        <v>49</v>
      </c>
      <c r="B411" t="s" s="4">
        <v>1216</v>
      </c>
      <c r="C411" t="s" s="4">
        <v>1217</v>
      </c>
      <c r="D411" t="s" s="4">
        <v>1218</v>
      </c>
      <c r="E411" t="s" s="4">
        <v>357</v>
      </c>
      <c r="F411" t="s" s="4">
        <v>92</v>
      </c>
      <c r="G411" t="s" s="4">
        <v>664</v>
      </c>
      <c r="H411" t="s" s="4">
        <v>143</v>
      </c>
      <c r="I411" t="s" s="4">
        <v>144</v>
      </c>
      <c r="J411" t="s" s="4">
        <v>665</v>
      </c>
      <c r="K411" t="s" s="4">
        <v>326</v>
      </c>
      <c r="L411" t="s" s="4">
        <v>98</v>
      </c>
    </row>
    <row r="412" ht="45.0" customHeight="true">
      <c r="A412" t="s" s="4">
        <v>49</v>
      </c>
      <c r="B412" t="s" s="4">
        <v>1219</v>
      </c>
      <c r="C412" t="s" s="4">
        <v>433</v>
      </c>
      <c r="D412" t="s" s="4">
        <v>1220</v>
      </c>
      <c r="E412" t="s" s="4">
        <v>1221</v>
      </c>
      <c r="F412" t="s" s="4">
        <v>92</v>
      </c>
      <c r="G412" t="s" s="4">
        <v>664</v>
      </c>
      <c r="H412" t="s" s="4">
        <v>143</v>
      </c>
      <c r="I412" t="s" s="4">
        <v>104</v>
      </c>
      <c r="J412" t="s" s="4">
        <v>665</v>
      </c>
      <c r="K412" t="s" s="4">
        <v>299</v>
      </c>
      <c r="L412" t="s" s="4">
        <v>98</v>
      </c>
    </row>
    <row r="413" ht="45.0" customHeight="true">
      <c r="A413" t="s" s="4">
        <v>49</v>
      </c>
      <c r="B413" t="s" s="4">
        <v>1222</v>
      </c>
      <c r="C413" t="s" s="4">
        <v>1223</v>
      </c>
      <c r="D413" t="s" s="4">
        <v>851</v>
      </c>
      <c r="E413" t="s" s="4">
        <v>1224</v>
      </c>
      <c r="F413" t="s" s="4">
        <v>92</v>
      </c>
      <c r="G413" t="s" s="4">
        <v>278</v>
      </c>
      <c r="H413" t="s" s="4">
        <v>171</v>
      </c>
      <c r="I413" t="s" s="4">
        <v>95</v>
      </c>
      <c r="J413" t="s" s="4">
        <v>279</v>
      </c>
      <c r="K413" t="s" s="4">
        <v>612</v>
      </c>
      <c r="L413" t="s" s="4">
        <v>123</v>
      </c>
    </row>
    <row r="414" ht="45.0" customHeight="true">
      <c r="A414" t="s" s="4">
        <v>49</v>
      </c>
      <c r="B414" t="s" s="4">
        <v>1225</v>
      </c>
      <c r="C414" t="s" s="4">
        <v>1226</v>
      </c>
      <c r="D414" t="s" s="4">
        <v>101</v>
      </c>
      <c r="E414" t="s" s="4">
        <v>1164</v>
      </c>
      <c r="F414" t="s" s="4">
        <v>92</v>
      </c>
      <c r="G414" t="s" s="4">
        <v>278</v>
      </c>
      <c r="H414" t="s" s="4">
        <v>110</v>
      </c>
      <c r="I414" t="s" s="4">
        <v>104</v>
      </c>
      <c r="J414" t="s" s="4">
        <v>279</v>
      </c>
      <c r="K414" t="s" s="4">
        <v>145</v>
      </c>
      <c r="L414" t="s" s="4">
        <v>123</v>
      </c>
    </row>
    <row r="415" ht="45.0" customHeight="true">
      <c r="A415" t="s" s="4">
        <v>49</v>
      </c>
      <c r="B415" t="s" s="4">
        <v>1227</v>
      </c>
      <c r="C415" t="s" s="4">
        <v>1228</v>
      </c>
      <c r="D415" t="s" s="4">
        <v>850</v>
      </c>
      <c r="E415" t="s" s="4">
        <v>851</v>
      </c>
      <c r="F415" t="s" s="4">
        <v>92</v>
      </c>
      <c r="G415" t="s" s="4">
        <v>278</v>
      </c>
      <c r="H415" t="s" s="4">
        <v>94</v>
      </c>
      <c r="I415" t="s" s="4">
        <v>104</v>
      </c>
      <c r="J415" t="s" s="4">
        <v>279</v>
      </c>
      <c r="K415" t="s" s="4">
        <v>766</v>
      </c>
      <c r="L415" t="s" s="4">
        <v>123</v>
      </c>
    </row>
    <row r="416" ht="45.0" customHeight="true">
      <c r="A416" t="s" s="4">
        <v>49</v>
      </c>
      <c r="B416" t="s" s="4">
        <v>1229</v>
      </c>
      <c r="C416" t="s" s="4">
        <v>251</v>
      </c>
      <c r="D416" t="s" s="4">
        <v>176</v>
      </c>
      <c r="E416" t="s" s="4">
        <v>761</v>
      </c>
      <c r="F416" t="s" s="4">
        <v>92</v>
      </c>
      <c r="G416" t="s" s="4">
        <v>278</v>
      </c>
      <c r="H416" t="s" s="4">
        <v>120</v>
      </c>
      <c r="I416" t="s" s="4">
        <v>95</v>
      </c>
      <c r="J416" t="s" s="4">
        <v>279</v>
      </c>
      <c r="K416" t="s" s="4">
        <v>280</v>
      </c>
      <c r="L416" t="s" s="4">
        <v>123</v>
      </c>
    </row>
    <row r="417" ht="45.0" customHeight="true">
      <c r="A417" t="s" s="4">
        <v>49</v>
      </c>
      <c r="B417" t="s" s="4">
        <v>1230</v>
      </c>
      <c r="C417" t="s" s="4">
        <v>258</v>
      </c>
      <c r="D417" t="s" s="4">
        <v>1231</v>
      </c>
      <c r="E417" t="s" s="4">
        <v>1232</v>
      </c>
      <c r="F417" t="s" s="4">
        <v>92</v>
      </c>
      <c r="G417" t="s" s="4">
        <v>278</v>
      </c>
      <c r="H417" t="s" s="4">
        <v>94</v>
      </c>
      <c r="I417" t="s" s="4">
        <v>121</v>
      </c>
      <c r="J417" t="s" s="4">
        <v>279</v>
      </c>
      <c r="K417" t="s" s="4">
        <v>209</v>
      </c>
      <c r="L417" t="s" s="4">
        <v>123</v>
      </c>
    </row>
    <row r="418" ht="45.0" customHeight="true">
      <c r="A418" t="s" s="4">
        <v>49</v>
      </c>
      <c r="B418" t="s" s="4">
        <v>1233</v>
      </c>
      <c r="C418" t="s" s="4">
        <v>258</v>
      </c>
      <c r="D418" t="s" s="4">
        <v>1234</v>
      </c>
      <c r="E418" t="s" s="4">
        <v>298</v>
      </c>
      <c r="F418" t="s" s="4">
        <v>92</v>
      </c>
      <c r="G418" t="s" s="4">
        <v>278</v>
      </c>
      <c r="H418" t="s" s="4">
        <v>171</v>
      </c>
      <c r="I418" t="s" s="4">
        <v>95</v>
      </c>
      <c r="J418" t="s" s="4">
        <v>279</v>
      </c>
      <c r="K418" t="s" s="4">
        <v>105</v>
      </c>
      <c r="L418" t="s" s="4">
        <v>123</v>
      </c>
    </row>
    <row r="419" ht="45.0" customHeight="true">
      <c r="A419" t="s" s="4">
        <v>49</v>
      </c>
      <c r="B419" t="s" s="4">
        <v>1235</v>
      </c>
      <c r="C419" t="s" s="4">
        <v>1236</v>
      </c>
      <c r="D419" t="s" s="4">
        <v>465</v>
      </c>
      <c r="E419" t="s" s="4">
        <v>1237</v>
      </c>
      <c r="F419" t="s" s="4">
        <v>92</v>
      </c>
      <c r="G419" t="s" s="4">
        <v>278</v>
      </c>
      <c r="H419" t="s" s="4">
        <v>103</v>
      </c>
      <c r="I419" t="s" s="4">
        <v>144</v>
      </c>
      <c r="J419" t="s" s="4">
        <v>279</v>
      </c>
      <c r="K419" t="s" s="4">
        <v>280</v>
      </c>
      <c r="L419" t="s" s="4">
        <v>123</v>
      </c>
    </row>
    <row r="420" ht="45.0" customHeight="true">
      <c r="A420" t="s" s="4">
        <v>49</v>
      </c>
      <c r="B420" t="s" s="4">
        <v>1238</v>
      </c>
      <c r="C420" t="s" s="4">
        <v>1239</v>
      </c>
      <c r="D420" t="s" s="4">
        <v>287</v>
      </c>
      <c r="E420" t="s" s="4">
        <v>1079</v>
      </c>
      <c r="F420" t="s" s="4">
        <v>92</v>
      </c>
      <c r="G420" t="s" s="4">
        <v>278</v>
      </c>
      <c r="H420" t="s" s="4">
        <v>114</v>
      </c>
      <c r="I420" t="s" s="4">
        <v>121</v>
      </c>
      <c r="J420" t="s" s="4">
        <v>279</v>
      </c>
      <c r="K420" t="s" s="4">
        <v>347</v>
      </c>
      <c r="L420" t="s" s="4">
        <v>123</v>
      </c>
    </row>
    <row r="421" ht="45.0" customHeight="true">
      <c r="A421" t="s" s="4">
        <v>49</v>
      </c>
      <c r="B421" t="s" s="4">
        <v>1240</v>
      </c>
      <c r="C421" t="s" s="4">
        <v>1241</v>
      </c>
      <c r="D421" t="s" s="4">
        <v>636</v>
      </c>
      <c r="E421" t="s" s="4">
        <v>1242</v>
      </c>
      <c r="F421" t="s" s="4">
        <v>92</v>
      </c>
      <c r="G421" t="s" s="4">
        <v>278</v>
      </c>
      <c r="H421" t="s" s="4">
        <v>114</v>
      </c>
      <c r="I421" t="s" s="4">
        <v>121</v>
      </c>
      <c r="J421" t="s" s="4">
        <v>279</v>
      </c>
      <c r="K421" t="s" s="4">
        <v>1243</v>
      </c>
      <c r="L421" t="s" s="4">
        <v>123</v>
      </c>
    </row>
    <row r="422" ht="45.0" customHeight="true">
      <c r="A422" t="s" s="4">
        <v>49</v>
      </c>
      <c r="B422" t="s" s="4">
        <v>1244</v>
      </c>
      <c r="C422" t="s" s="4">
        <v>1245</v>
      </c>
      <c r="D422" t="s" s="4">
        <v>782</v>
      </c>
      <c r="E422" t="s" s="4">
        <v>1246</v>
      </c>
      <c r="F422" t="s" s="4">
        <v>92</v>
      </c>
      <c r="G422" t="s" s="4">
        <v>278</v>
      </c>
      <c r="H422" t="s" s="4">
        <v>110</v>
      </c>
      <c r="I422" t="s" s="4">
        <v>104</v>
      </c>
      <c r="J422" t="s" s="4">
        <v>279</v>
      </c>
      <c r="K422" t="s" s="4">
        <v>218</v>
      </c>
      <c r="L422" t="s" s="4">
        <v>123</v>
      </c>
    </row>
    <row r="423" ht="45.0" customHeight="true">
      <c r="A423" t="s" s="4">
        <v>49</v>
      </c>
      <c r="B423" t="s" s="4">
        <v>1247</v>
      </c>
      <c r="C423" t="s" s="4">
        <v>270</v>
      </c>
      <c r="D423" t="s" s="4">
        <v>354</v>
      </c>
      <c r="E423" t="s" s="4">
        <v>297</v>
      </c>
      <c r="F423" t="s" s="4">
        <v>92</v>
      </c>
      <c r="G423" t="s" s="4">
        <v>278</v>
      </c>
      <c r="H423" t="s" s="4">
        <v>171</v>
      </c>
      <c r="I423" t="s" s="4">
        <v>95</v>
      </c>
      <c r="J423" t="s" s="4">
        <v>279</v>
      </c>
      <c r="K423" t="s" s="4">
        <v>268</v>
      </c>
      <c r="L423" t="s" s="4">
        <v>123</v>
      </c>
    </row>
    <row r="424" ht="45.0" customHeight="true">
      <c r="A424" t="s" s="4">
        <v>49</v>
      </c>
      <c r="B424" t="s" s="4">
        <v>1248</v>
      </c>
      <c r="C424" t="s" s="4">
        <v>270</v>
      </c>
      <c r="D424" t="s" s="4">
        <v>1249</v>
      </c>
      <c r="E424" t="s" s="4">
        <v>584</v>
      </c>
      <c r="F424" t="s" s="4">
        <v>92</v>
      </c>
      <c r="G424" t="s" s="4">
        <v>278</v>
      </c>
      <c r="H424" t="s" s="4">
        <v>171</v>
      </c>
      <c r="I424" t="s" s="4">
        <v>95</v>
      </c>
      <c r="J424" t="s" s="4">
        <v>279</v>
      </c>
      <c r="K424" t="s" s="4">
        <v>172</v>
      </c>
      <c r="L424" t="s" s="4">
        <v>123</v>
      </c>
    </row>
    <row r="425" ht="45.0" customHeight="true">
      <c r="A425" t="s" s="4">
        <v>49</v>
      </c>
      <c r="B425" t="s" s="4">
        <v>1250</v>
      </c>
      <c r="C425" t="s" s="4">
        <v>270</v>
      </c>
      <c r="D425" t="s" s="4">
        <v>1224</v>
      </c>
      <c r="E425" t="s" s="4">
        <v>434</v>
      </c>
      <c r="F425" t="s" s="4">
        <v>92</v>
      </c>
      <c r="G425" t="s" s="4">
        <v>278</v>
      </c>
      <c r="H425" t="s" s="4">
        <v>110</v>
      </c>
      <c r="I425" t="s" s="4">
        <v>104</v>
      </c>
      <c r="J425" t="s" s="4">
        <v>279</v>
      </c>
      <c r="K425" t="s" s="4">
        <v>138</v>
      </c>
      <c r="L425" t="s" s="4">
        <v>123</v>
      </c>
    </row>
    <row r="426" ht="45.0" customHeight="true">
      <c r="A426" t="s" s="4">
        <v>49</v>
      </c>
      <c r="B426" t="s" s="4">
        <v>1251</v>
      </c>
      <c r="C426" t="s" s="4">
        <v>1252</v>
      </c>
      <c r="D426" t="s" s="4">
        <v>1253</v>
      </c>
      <c r="E426" t="s" s="4">
        <v>205</v>
      </c>
      <c r="F426" t="s" s="4">
        <v>92</v>
      </c>
      <c r="G426" t="s" s="4">
        <v>376</v>
      </c>
      <c r="H426" t="s" s="4">
        <v>171</v>
      </c>
      <c r="I426" t="s" s="4">
        <v>162</v>
      </c>
      <c r="J426" t="s" s="4">
        <v>377</v>
      </c>
      <c r="K426" t="s" s="4">
        <v>178</v>
      </c>
      <c r="L426" t="s" s="4">
        <v>123</v>
      </c>
    </row>
    <row r="427" ht="45.0" customHeight="true">
      <c r="A427" t="s" s="4">
        <v>49</v>
      </c>
      <c r="B427" t="s" s="4">
        <v>1254</v>
      </c>
      <c r="C427" t="s" s="4">
        <v>1255</v>
      </c>
      <c r="D427" t="s" s="4">
        <v>423</v>
      </c>
      <c r="E427" t="s" s="4">
        <v>205</v>
      </c>
      <c r="F427" t="s" s="4">
        <v>92</v>
      </c>
      <c r="G427" t="s" s="4">
        <v>376</v>
      </c>
      <c r="H427" t="s" s="4">
        <v>114</v>
      </c>
      <c r="I427" t="s" s="4">
        <v>121</v>
      </c>
      <c r="J427" t="s" s="4">
        <v>377</v>
      </c>
      <c r="K427" t="s" s="4">
        <v>366</v>
      </c>
      <c r="L427" t="s" s="4">
        <v>123</v>
      </c>
    </row>
    <row r="428" ht="45.0" customHeight="true">
      <c r="A428" t="s" s="4">
        <v>49</v>
      </c>
      <c r="B428" t="s" s="4">
        <v>1256</v>
      </c>
      <c r="C428" t="s" s="4">
        <v>1257</v>
      </c>
      <c r="D428" t="s" s="4">
        <v>1258</v>
      </c>
      <c r="E428" t="s" s="4">
        <v>1259</v>
      </c>
      <c r="F428" t="s" s="4">
        <v>92</v>
      </c>
      <c r="G428" t="s" s="4">
        <v>376</v>
      </c>
      <c r="H428" t="s" s="4">
        <v>171</v>
      </c>
      <c r="I428" t="s" s="4">
        <v>95</v>
      </c>
      <c r="J428" t="s" s="4">
        <v>377</v>
      </c>
      <c r="K428" t="s" s="4">
        <v>214</v>
      </c>
      <c r="L428" t="s" s="4">
        <v>123</v>
      </c>
    </row>
    <row r="429" ht="45.0" customHeight="true">
      <c r="A429" t="s" s="4">
        <v>49</v>
      </c>
      <c r="B429" t="s" s="4">
        <v>1260</v>
      </c>
      <c r="C429" t="s" s="4">
        <v>204</v>
      </c>
      <c r="D429" t="s" s="4">
        <v>109</v>
      </c>
      <c r="E429" t="s" s="4">
        <v>415</v>
      </c>
      <c r="F429" t="s" s="4">
        <v>92</v>
      </c>
      <c r="G429" t="s" s="4">
        <v>376</v>
      </c>
      <c r="H429" t="s" s="4">
        <v>120</v>
      </c>
      <c r="I429" t="s" s="4">
        <v>121</v>
      </c>
      <c r="J429" t="s" s="4">
        <v>377</v>
      </c>
      <c r="K429" t="s" s="4">
        <v>188</v>
      </c>
      <c r="L429" t="s" s="4">
        <v>123</v>
      </c>
    </row>
    <row r="430" ht="45.0" customHeight="true">
      <c r="A430" t="s" s="4">
        <v>49</v>
      </c>
      <c r="B430" t="s" s="4">
        <v>1261</v>
      </c>
      <c r="C430" t="s" s="4">
        <v>1262</v>
      </c>
      <c r="D430" t="s" s="4">
        <v>177</v>
      </c>
      <c r="E430" t="s" s="4">
        <v>154</v>
      </c>
      <c r="F430" t="s" s="4">
        <v>92</v>
      </c>
      <c r="G430" t="s" s="4">
        <v>376</v>
      </c>
      <c r="H430" t="s" s="4">
        <v>114</v>
      </c>
      <c r="I430" t="s" s="4">
        <v>95</v>
      </c>
      <c r="J430" t="s" s="4">
        <v>377</v>
      </c>
      <c r="K430" t="s" s="4">
        <v>428</v>
      </c>
      <c r="L430" t="s" s="4">
        <v>123</v>
      </c>
    </row>
    <row r="431" ht="45.0" customHeight="true">
      <c r="A431" t="s" s="4">
        <v>49</v>
      </c>
      <c r="B431" t="s" s="4">
        <v>1263</v>
      </c>
      <c r="C431" t="s" s="4">
        <v>220</v>
      </c>
      <c r="D431" t="s" s="4">
        <v>1264</v>
      </c>
      <c r="E431" t="s" s="4">
        <v>1265</v>
      </c>
      <c r="F431" t="s" s="4">
        <v>92</v>
      </c>
      <c r="G431" t="s" s="4">
        <v>376</v>
      </c>
      <c r="H431" t="s" s="4">
        <v>120</v>
      </c>
      <c r="I431" t="s" s="4">
        <v>95</v>
      </c>
      <c r="J431" t="s" s="4">
        <v>377</v>
      </c>
      <c r="K431" t="s" s="4">
        <v>268</v>
      </c>
      <c r="L431" t="s" s="4">
        <v>123</v>
      </c>
    </row>
    <row r="432" ht="45.0" customHeight="true">
      <c r="A432" t="s" s="4">
        <v>49</v>
      </c>
      <c r="B432" t="s" s="4">
        <v>1266</v>
      </c>
      <c r="C432" t="s" s="4">
        <v>1267</v>
      </c>
      <c r="D432" t="s" s="4">
        <v>1268</v>
      </c>
      <c r="E432" t="s" s="4">
        <v>1269</v>
      </c>
      <c r="F432" t="s" s="4">
        <v>92</v>
      </c>
      <c r="G432" t="s" s="4">
        <v>376</v>
      </c>
      <c r="H432" t="s" s="4">
        <v>143</v>
      </c>
      <c r="I432" t="s" s="4">
        <v>104</v>
      </c>
      <c r="J432" t="s" s="4">
        <v>377</v>
      </c>
      <c r="K432" t="s" s="4">
        <v>183</v>
      </c>
      <c r="L432" t="s" s="4">
        <v>98</v>
      </c>
    </row>
    <row r="433" ht="45.0" customHeight="true">
      <c r="A433" t="s" s="4">
        <v>49</v>
      </c>
      <c r="B433" t="s" s="4">
        <v>1270</v>
      </c>
      <c r="C433" t="s" s="4">
        <v>1271</v>
      </c>
      <c r="D433" t="s" s="4">
        <v>769</v>
      </c>
      <c r="E433" t="s" s="4">
        <v>153</v>
      </c>
      <c r="F433" t="s" s="4">
        <v>92</v>
      </c>
      <c r="G433" t="s" s="4">
        <v>376</v>
      </c>
      <c r="H433" t="s" s="4">
        <v>120</v>
      </c>
      <c r="I433" t="s" s="4">
        <v>95</v>
      </c>
      <c r="J433" t="s" s="4">
        <v>377</v>
      </c>
      <c r="K433" t="s" s="4">
        <v>757</v>
      </c>
      <c r="L433" t="s" s="4">
        <v>123</v>
      </c>
    </row>
    <row r="434" ht="45.0" customHeight="true">
      <c r="A434" t="s" s="4">
        <v>49</v>
      </c>
      <c r="B434" t="s" s="4">
        <v>1272</v>
      </c>
      <c r="C434" t="s" s="4">
        <v>1273</v>
      </c>
      <c r="D434" t="s" s="4">
        <v>1274</v>
      </c>
      <c r="E434" t="s" s="4">
        <v>153</v>
      </c>
      <c r="F434" t="s" s="4">
        <v>92</v>
      </c>
      <c r="G434" t="s" s="4">
        <v>376</v>
      </c>
      <c r="H434" t="s" s="4">
        <v>143</v>
      </c>
      <c r="I434" t="s" s="4">
        <v>104</v>
      </c>
      <c r="J434" t="s" s="4">
        <v>377</v>
      </c>
      <c r="K434" t="s" s="4">
        <v>145</v>
      </c>
      <c r="L434" t="s" s="4">
        <v>123</v>
      </c>
    </row>
    <row r="435" ht="45.0" customHeight="true">
      <c r="A435" t="s" s="4">
        <v>49</v>
      </c>
      <c r="B435" t="s" s="4">
        <v>1275</v>
      </c>
      <c r="C435" t="s" s="4">
        <v>1276</v>
      </c>
      <c r="D435" t="s" s="4">
        <v>263</v>
      </c>
      <c r="E435" t="s" s="4">
        <v>177</v>
      </c>
      <c r="F435" t="s" s="4">
        <v>92</v>
      </c>
      <c r="G435" t="s" s="4">
        <v>376</v>
      </c>
      <c r="H435" t="s" s="4">
        <v>110</v>
      </c>
      <c r="I435" t="s" s="4">
        <v>104</v>
      </c>
      <c r="J435" t="s" s="4">
        <v>377</v>
      </c>
      <c r="K435" t="s" s="4">
        <v>183</v>
      </c>
      <c r="L435" t="s" s="4">
        <v>123</v>
      </c>
    </row>
    <row r="436" ht="45.0" customHeight="true">
      <c r="A436" t="s" s="4">
        <v>49</v>
      </c>
      <c r="B436" t="s" s="4">
        <v>1277</v>
      </c>
      <c r="C436" t="s" s="4">
        <v>135</v>
      </c>
      <c r="D436" t="s" s="4">
        <v>213</v>
      </c>
      <c r="E436" t="s" s="4">
        <v>415</v>
      </c>
      <c r="F436" t="s" s="4">
        <v>92</v>
      </c>
      <c r="G436" t="s" s="4">
        <v>376</v>
      </c>
      <c r="H436" t="s" s="4">
        <v>171</v>
      </c>
      <c r="I436" t="s" s="4">
        <v>162</v>
      </c>
      <c r="J436" t="s" s="4">
        <v>377</v>
      </c>
      <c r="K436" t="s" s="4">
        <v>133</v>
      </c>
      <c r="L436" t="s" s="4">
        <v>123</v>
      </c>
    </row>
    <row r="437" ht="45.0" customHeight="true">
      <c r="A437" t="s" s="4">
        <v>49</v>
      </c>
      <c r="B437" t="s" s="4">
        <v>1278</v>
      </c>
      <c r="C437" t="s" s="4">
        <v>1279</v>
      </c>
      <c r="D437" t="s" s="4">
        <v>136</v>
      </c>
      <c r="E437" t="s" s="4">
        <v>201</v>
      </c>
      <c r="F437" t="s" s="4">
        <v>92</v>
      </c>
      <c r="G437" t="s" s="4">
        <v>376</v>
      </c>
      <c r="H437" t="s" s="4">
        <v>120</v>
      </c>
      <c r="I437" t="s" s="4">
        <v>95</v>
      </c>
      <c r="J437" t="s" s="4">
        <v>377</v>
      </c>
      <c r="K437" t="s" s="4">
        <v>455</v>
      </c>
      <c r="L437" t="s" s="4">
        <v>123</v>
      </c>
    </row>
    <row r="438" ht="45.0" customHeight="true">
      <c r="A438" t="s" s="4">
        <v>49</v>
      </c>
      <c r="B438" t="s" s="4">
        <v>1280</v>
      </c>
      <c r="C438" t="s" s="4">
        <v>1281</v>
      </c>
      <c r="D438" t="s" s="4">
        <v>157</v>
      </c>
      <c r="E438" t="s" s="4">
        <v>91</v>
      </c>
      <c r="F438" t="s" s="4">
        <v>92</v>
      </c>
      <c r="G438" t="s" s="4">
        <v>376</v>
      </c>
      <c r="H438" t="s" s="4">
        <v>114</v>
      </c>
      <c r="I438" t="s" s="4">
        <v>121</v>
      </c>
      <c r="J438" t="s" s="4">
        <v>377</v>
      </c>
      <c r="K438" t="s" s="4">
        <v>162</v>
      </c>
      <c r="L438" t="s" s="4">
        <v>123</v>
      </c>
    </row>
    <row r="439" ht="45.0" customHeight="true">
      <c r="A439" t="s" s="4">
        <v>49</v>
      </c>
      <c r="B439" t="s" s="4">
        <v>1282</v>
      </c>
      <c r="C439" t="s" s="4">
        <v>1283</v>
      </c>
      <c r="D439" t="s" s="4">
        <v>1284</v>
      </c>
      <c r="E439" t="s" s="4">
        <v>1285</v>
      </c>
      <c r="F439" t="s" s="4">
        <v>92</v>
      </c>
      <c r="G439" t="s" s="4">
        <v>419</v>
      </c>
      <c r="H439" t="s" s="4">
        <v>171</v>
      </c>
      <c r="I439" t="s" s="4">
        <v>162</v>
      </c>
      <c r="J439" t="s" s="4">
        <v>420</v>
      </c>
      <c r="K439" t="s" s="4">
        <v>95</v>
      </c>
      <c r="L439" t="s" s="4">
        <v>123</v>
      </c>
    </row>
    <row r="440" ht="45.0" customHeight="true">
      <c r="A440" t="s" s="4">
        <v>49</v>
      </c>
      <c r="B440" t="s" s="4">
        <v>1286</v>
      </c>
      <c r="C440" t="s" s="4">
        <v>1287</v>
      </c>
      <c r="D440" t="s" s="4">
        <v>1288</v>
      </c>
      <c r="E440" t="s" s="4">
        <v>101</v>
      </c>
      <c r="F440" t="s" s="4">
        <v>92</v>
      </c>
      <c r="G440" t="s" s="4">
        <v>419</v>
      </c>
      <c r="H440" t="s" s="4">
        <v>114</v>
      </c>
      <c r="I440" t="s" s="4">
        <v>121</v>
      </c>
      <c r="J440" t="s" s="4">
        <v>420</v>
      </c>
      <c r="K440" t="s" s="4">
        <v>128</v>
      </c>
      <c r="L440" t="s" s="4">
        <v>123</v>
      </c>
    </row>
    <row r="441" ht="45.0" customHeight="true">
      <c r="A441" t="s" s="4">
        <v>49</v>
      </c>
      <c r="B441" t="s" s="4">
        <v>1289</v>
      </c>
      <c r="C441" t="s" s="4">
        <v>1290</v>
      </c>
      <c r="D441" t="s" s="4">
        <v>101</v>
      </c>
      <c r="E441" t="s" s="4">
        <v>1291</v>
      </c>
      <c r="F441" t="s" s="4">
        <v>92</v>
      </c>
      <c r="G441" t="s" s="4">
        <v>419</v>
      </c>
      <c r="H441" t="s" s="4">
        <v>171</v>
      </c>
      <c r="I441" t="s" s="4">
        <v>95</v>
      </c>
      <c r="J441" t="s" s="4">
        <v>420</v>
      </c>
      <c r="K441" t="s" s="4">
        <v>133</v>
      </c>
      <c r="L441" t="s" s="4">
        <v>98</v>
      </c>
    </row>
    <row r="442" ht="45.0" customHeight="true">
      <c r="A442" t="s" s="4">
        <v>49</v>
      </c>
      <c r="B442" t="s" s="4">
        <v>1292</v>
      </c>
      <c r="C442" t="s" s="4">
        <v>1293</v>
      </c>
      <c r="D442" t="s" s="4">
        <v>435</v>
      </c>
      <c r="E442" t="s" s="4">
        <v>380</v>
      </c>
      <c r="F442" t="s" s="4">
        <v>92</v>
      </c>
      <c r="G442" t="s" s="4">
        <v>419</v>
      </c>
      <c r="H442" t="s" s="4">
        <v>171</v>
      </c>
      <c r="I442" t="s" s="4">
        <v>162</v>
      </c>
      <c r="J442" t="s" s="4">
        <v>420</v>
      </c>
      <c r="K442" t="s" s="4">
        <v>612</v>
      </c>
      <c r="L442" t="s" s="4">
        <v>98</v>
      </c>
    </row>
    <row r="443" ht="45.0" customHeight="true">
      <c r="A443" t="s" s="4">
        <v>49</v>
      </c>
      <c r="B443" t="s" s="4">
        <v>1294</v>
      </c>
      <c r="C443" t="s" s="4">
        <v>1295</v>
      </c>
      <c r="D443" t="s" s="4">
        <v>1296</v>
      </c>
      <c r="E443" t="s" s="4">
        <v>1297</v>
      </c>
      <c r="F443" t="s" s="4">
        <v>92</v>
      </c>
      <c r="G443" t="s" s="4">
        <v>419</v>
      </c>
      <c r="H443" t="s" s="4">
        <v>171</v>
      </c>
      <c r="I443" t="s" s="4">
        <v>162</v>
      </c>
      <c r="J443" t="s" s="4">
        <v>420</v>
      </c>
      <c r="K443" t="s" s="4">
        <v>483</v>
      </c>
      <c r="L443" t="s" s="4">
        <v>123</v>
      </c>
    </row>
    <row r="444" ht="45.0" customHeight="true">
      <c r="A444" t="s" s="4">
        <v>49</v>
      </c>
      <c r="B444" t="s" s="4">
        <v>1298</v>
      </c>
      <c r="C444" t="s" s="4">
        <v>1299</v>
      </c>
      <c r="D444" t="s" s="4">
        <v>264</v>
      </c>
      <c r="E444" t="s" s="4">
        <v>538</v>
      </c>
      <c r="F444" t="s" s="4">
        <v>92</v>
      </c>
      <c r="G444" t="s" s="4">
        <v>419</v>
      </c>
      <c r="H444" t="s" s="4">
        <v>110</v>
      </c>
      <c r="I444" t="s" s="4">
        <v>104</v>
      </c>
      <c r="J444" t="s" s="4">
        <v>420</v>
      </c>
      <c r="K444" t="s" s="4">
        <v>188</v>
      </c>
      <c r="L444" t="s" s="4">
        <v>98</v>
      </c>
    </row>
    <row r="445" ht="45.0" customHeight="true">
      <c r="A445" t="s" s="4">
        <v>49</v>
      </c>
      <c r="B445" t="s" s="4">
        <v>1300</v>
      </c>
      <c r="C445" t="s" s="4">
        <v>1301</v>
      </c>
      <c r="D445" t="s" s="4">
        <v>364</v>
      </c>
      <c r="E445" t="s" s="4">
        <v>763</v>
      </c>
      <c r="F445" t="s" s="4">
        <v>92</v>
      </c>
      <c r="G445" t="s" s="4">
        <v>419</v>
      </c>
      <c r="H445" t="s" s="4">
        <v>94</v>
      </c>
      <c r="I445" t="s" s="4">
        <v>95</v>
      </c>
      <c r="J445" t="s" s="4">
        <v>420</v>
      </c>
      <c r="K445" t="s" s="4">
        <v>428</v>
      </c>
      <c r="L445" t="s" s="4">
        <v>123</v>
      </c>
    </row>
    <row r="446" ht="45.0" customHeight="true">
      <c r="A446" t="s" s="4">
        <v>49</v>
      </c>
      <c r="B446" t="s" s="4">
        <v>1302</v>
      </c>
      <c r="C446" t="s" s="4">
        <v>1303</v>
      </c>
      <c r="D446" t="s" s="4">
        <v>191</v>
      </c>
      <c r="E446" t="s" s="4">
        <v>192</v>
      </c>
      <c r="F446" t="s" s="4">
        <v>92</v>
      </c>
      <c r="G446" t="s" s="4">
        <v>419</v>
      </c>
      <c r="H446" t="s" s="4">
        <v>120</v>
      </c>
      <c r="I446" t="s" s="4">
        <v>121</v>
      </c>
      <c r="J446" t="s" s="4">
        <v>420</v>
      </c>
      <c r="K446" t="s" s="4">
        <v>265</v>
      </c>
      <c r="L446" t="s" s="4">
        <v>123</v>
      </c>
    </row>
    <row r="447" ht="45.0" customHeight="true">
      <c r="A447" t="s" s="4">
        <v>49</v>
      </c>
      <c r="B447" t="s" s="4">
        <v>1304</v>
      </c>
      <c r="C447" t="s" s="4">
        <v>1305</v>
      </c>
      <c r="D447" t="s" s="4">
        <v>1306</v>
      </c>
      <c r="E447" t="s" s="4">
        <v>136</v>
      </c>
      <c r="F447" t="s" s="4">
        <v>92</v>
      </c>
      <c r="G447" t="s" s="4">
        <v>419</v>
      </c>
      <c r="H447" t="s" s="4">
        <v>110</v>
      </c>
      <c r="I447" t="s" s="4">
        <v>104</v>
      </c>
      <c r="J447" t="s" s="4">
        <v>420</v>
      </c>
      <c r="K447" t="s" s="4">
        <v>145</v>
      </c>
      <c r="L447" t="s" s="4">
        <v>123</v>
      </c>
    </row>
    <row r="448" ht="45.0" customHeight="true">
      <c r="A448" t="s" s="4">
        <v>49</v>
      </c>
      <c r="B448" t="s" s="4">
        <v>1307</v>
      </c>
      <c r="C448" t="s" s="4">
        <v>1308</v>
      </c>
      <c r="D448" t="s" s="4">
        <v>569</v>
      </c>
      <c r="E448" t="s" s="4">
        <v>1309</v>
      </c>
      <c r="F448" t="s" s="4">
        <v>92</v>
      </c>
      <c r="G448" t="s" s="4">
        <v>419</v>
      </c>
      <c r="H448" t="s" s="4">
        <v>94</v>
      </c>
      <c r="I448" t="s" s="4">
        <v>121</v>
      </c>
      <c r="J448" t="s" s="4">
        <v>420</v>
      </c>
      <c r="K448" t="s" s="4">
        <v>173</v>
      </c>
      <c r="L448" t="s" s="4">
        <v>98</v>
      </c>
    </row>
    <row r="449" ht="45.0" customHeight="true">
      <c r="A449" t="s" s="4">
        <v>49</v>
      </c>
      <c r="B449" t="s" s="4">
        <v>1310</v>
      </c>
      <c r="C449" t="s" s="4">
        <v>1311</v>
      </c>
      <c r="D449" t="s" s="4">
        <v>1312</v>
      </c>
      <c r="E449" t="s" s="4">
        <v>205</v>
      </c>
      <c r="F449" t="s" s="4">
        <v>92</v>
      </c>
      <c r="G449" t="s" s="4">
        <v>419</v>
      </c>
      <c r="H449" t="s" s="4">
        <v>171</v>
      </c>
      <c r="I449" t="s" s="4">
        <v>172</v>
      </c>
      <c r="J449" t="s" s="4">
        <v>420</v>
      </c>
      <c r="K449" t="s" s="4">
        <v>366</v>
      </c>
      <c r="L449" t="s" s="4">
        <v>98</v>
      </c>
    </row>
    <row r="450" ht="45.0" customHeight="true">
      <c r="A450" t="s" s="4">
        <v>49</v>
      </c>
      <c r="B450" t="s" s="4">
        <v>1313</v>
      </c>
      <c r="C450" t="s" s="4">
        <v>552</v>
      </c>
      <c r="D450" t="s" s="4">
        <v>396</v>
      </c>
      <c r="E450" t="s" s="4">
        <v>400</v>
      </c>
      <c r="F450" t="s" s="4">
        <v>92</v>
      </c>
      <c r="G450" t="s" s="4">
        <v>419</v>
      </c>
      <c r="H450" t="s" s="4">
        <v>143</v>
      </c>
      <c r="I450" t="s" s="4">
        <v>104</v>
      </c>
      <c r="J450" t="s" s="4">
        <v>420</v>
      </c>
      <c r="K450" t="s" s="4">
        <v>338</v>
      </c>
      <c r="L450" t="s" s="4">
        <v>123</v>
      </c>
    </row>
    <row r="451" ht="45.0" customHeight="true">
      <c r="A451" t="s" s="4">
        <v>49</v>
      </c>
      <c r="B451" t="s" s="4">
        <v>1314</v>
      </c>
      <c r="C451" t="s" s="4">
        <v>552</v>
      </c>
      <c r="D451" t="s" s="4">
        <v>127</v>
      </c>
      <c r="E451" t="s" s="4">
        <v>1315</v>
      </c>
      <c r="F451" t="s" s="4">
        <v>92</v>
      </c>
      <c r="G451" t="s" s="4">
        <v>419</v>
      </c>
      <c r="H451" t="s" s="4">
        <v>171</v>
      </c>
      <c r="I451" t="s" s="4">
        <v>95</v>
      </c>
      <c r="J451" t="s" s="4">
        <v>420</v>
      </c>
      <c r="K451" t="s" s="4">
        <v>218</v>
      </c>
      <c r="L451" t="s" s="4">
        <v>123</v>
      </c>
    </row>
    <row r="452" ht="45.0" customHeight="true">
      <c r="A452" t="s" s="4">
        <v>49</v>
      </c>
      <c r="B452" t="s" s="4">
        <v>1316</v>
      </c>
      <c r="C452" t="s" s="4">
        <v>1317</v>
      </c>
      <c r="D452" t="s" s="4">
        <v>213</v>
      </c>
      <c r="E452" t="s" s="4">
        <v>406</v>
      </c>
      <c r="F452" t="s" s="4">
        <v>92</v>
      </c>
      <c r="G452" t="s" s="4">
        <v>385</v>
      </c>
      <c r="H452" t="s" s="4">
        <v>171</v>
      </c>
      <c r="I452" t="s" s="4">
        <v>172</v>
      </c>
      <c r="J452" t="s" s="4">
        <v>386</v>
      </c>
      <c r="K452" t="s" s="4">
        <v>133</v>
      </c>
      <c r="L452" t="s" s="4">
        <v>123</v>
      </c>
    </row>
    <row r="453" ht="45.0" customHeight="true">
      <c r="A453" t="s" s="4">
        <v>49</v>
      </c>
      <c r="B453" t="s" s="4">
        <v>1318</v>
      </c>
      <c r="C453" t="s" s="4">
        <v>1319</v>
      </c>
      <c r="D453" t="s" s="4">
        <v>309</v>
      </c>
      <c r="E453" t="s" s="4">
        <v>1080</v>
      </c>
      <c r="F453" t="s" s="4">
        <v>92</v>
      </c>
      <c r="G453" t="s" s="4">
        <v>385</v>
      </c>
      <c r="H453" t="s" s="4">
        <v>171</v>
      </c>
      <c r="I453" t="s" s="4">
        <v>95</v>
      </c>
      <c r="J453" t="s" s="4">
        <v>386</v>
      </c>
      <c r="K453" t="s" s="4">
        <v>991</v>
      </c>
      <c r="L453" t="s" s="4">
        <v>123</v>
      </c>
    </row>
    <row r="454" ht="45.0" customHeight="true">
      <c r="A454" t="s" s="4">
        <v>49</v>
      </c>
      <c r="B454" t="s" s="4">
        <v>1320</v>
      </c>
      <c r="C454" t="s" s="4">
        <v>1321</v>
      </c>
      <c r="D454" t="s" s="4">
        <v>761</v>
      </c>
      <c r="E454" t="s" s="4">
        <v>714</v>
      </c>
      <c r="F454" t="s" s="4">
        <v>92</v>
      </c>
      <c r="G454" t="s" s="4">
        <v>385</v>
      </c>
      <c r="H454" t="s" s="4">
        <v>171</v>
      </c>
      <c r="I454" t="s" s="4">
        <v>95</v>
      </c>
      <c r="J454" t="s" s="4">
        <v>386</v>
      </c>
      <c r="K454" t="s" s="4">
        <v>128</v>
      </c>
      <c r="L454" t="s" s="4">
        <v>123</v>
      </c>
    </row>
    <row r="455" ht="45.0" customHeight="true">
      <c r="A455" t="s" s="4">
        <v>49</v>
      </c>
      <c r="B455" t="s" s="4">
        <v>1322</v>
      </c>
      <c r="C455" t="s" s="4">
        <v>1323</v>
      </c>
      <c r="D455" t="s" s="4">
        <v>659</v>
      </c>
      <c r="E455" t="s" s="4">
        <v>314</v>
      </c>
      <c r="F455" t="s" s="4">
        <v>92</v>
      </c>
      <c r="G455" t="s" s="4">
        <v>385</v>
      </c>
      <c r="H455" t="s" s="4">
        <v>171</v>
      </c>
      <c r="I455" t="s" s="4">
        <v>95</v>
      </c>
      <c r="J455" t="s" s="4">
        <v>386</v>
      </c>
      <c r="K455" t="s" s="4">
        <v>122</v>
      </c>
      <c r="L455" t="s" s="4">
        <v>123</v>
      </c>
    </row>
    <row r="456" ht="45.0" customHeight="true">
      <c r="A456" t="s" s="4">
        <v>49</v>
      </c>
      <c r="B456" t="s" s="4">
        <v>1324</v>
      </c>
      <c r="C456" t="s" s="4">
        <v>1325</v>
      </c>
      <c r="D456" t="s" s="4">
        <v>1326</v>
      </c>
      <c r="E456" t="s" s="4">
        <v>1327</v>
      </c>
      <c r="F456" t="s" s="4">
        <v>92</v>
      </c>
      <c r="G456" t="s" s="4">
        <v>385</v>
      </c>
      <c r="H456" t="s" s="4">
        <v>143</v>
      </c>
      <c r="I456" t="s" s="4">
        <v>104</v>
      </c>
      <c r="J456" t="s" s="4">
        <v>386</v>
      </c>
      <c r="K456" t="s" s="4">
        <v>483</v>
      </c>
      <c r="L456" t="s" s="4">
        <v>123</v>
      </c>
    </row>
    <row r="457" ht="45.0" customHeight="true">
      <c r="A457" t="s" s="4">
        <v>49</v>
      </c>
      <c r="B457" t="s" s="4">
        <v>1328</v>
      </c>
      <c r="C457" t="s" s="4">
        <v>1329</v>
      </c>
      <c r="D457" t="s" s="4">
        <v>1330</v>
      </c>
      <c r="E457" t="s" s="4">
        <v>406</v>
      </c>
      <c r="F457" t="s" s="4">
        <v>92</v>
      </c>
      <c r="G457" t="s" s="4">
        <v>385</v>
      </c>
      <c r="H457" t="s" s="4">
        <v>171</v>
      </c>
      <c r="I457" t="s" s="4">
        <v>95</v>
      </c>
      <c r="J457" t="s" s="4">
        <v>386</v>
      </c>
      <c r="K457" t="s" s="4">
        <v>240</v>
      </c>
      <c r="L457" t="s" s="4">
        <v>123</v>
      </c>
    </row>
    <row r="458" ht="45.0" customHeight="true">
      <c r="A458" t="s" s="4">
        <v>49</v>
      </c>
      <c r="B458" t="s" s="4">
        <v>1331</v>
      </c>
      <c r="C458" t="s" s="4">
        <v>1332</v>
      </c>
      <c r="D458" t="s" s="4">
        <v>396</v>
      </c>
      <c r="E458" t="s" s="4">
        <v>286</v>
      </c>
      <c r="F458" t="s" s="4">
        <v>92</v>
      </c>
      <c r="G458" t="s" s="4">
        <v>385</v>
      </c>
      <c r="H458" t="s" s="4">
        <v>171</v>
      </c>
      <c r="I458" t="s" s="4">
        <v>162</v>
      </c>
      <c r="J458" t="s" s="4">
        <v>386</v>
      </c>
      <c r="K458" t="s" s="4">
        <v>162</v>
      </c>
      <c r="L458" t="s" s="4">
        <v>98</v>
      </c>
    </row>
    <row r="459" ht="45.0" customHeight="true">
      <c r="A459" t="s" s="4">
        <v>49</v>
      </c>
      <c r="B459" t="s" s="4">
        <v>1333</v>
      </c>
      <c r="C459" t="s" s="4">
        <v>1287</v>
      </c>
      <c r="D459" t="s" s="4">
        <v>668</v>
      </c>
      <c r="E459" t="s" s="4">
        <v>287</v>
      </c>
      <c r="F459" t="s" s="4">
        <v>92</v>
      </c>
      <c r="G459" t="s" s="4">
        <v>385</v>
      </c>
      <c r="H459" t="s" s="4">
        <v>120</v>
      </c>
      <c r="I459" t="s" s="4">
        <v>121</v>
      </c>
      <c r="J459" t="s" s="4">
        <v>386</v>
      </c>
      <c r="K459" t="s" s="4">
        <v>188</v>
      </c>
      <c r="L459" t="s" s="4">
        <v>123</v>
      </c>
    </row>
    <row r="460" ht="45.0" customHeight="true">
      <c r="A460" t="s" s="4">
        <v>49</v>
      </c>
      <c r="B460" t="s" s="4">
        <v>1334</v>
      </c>
      <c r="C460" t="s" s="4">
        <v>1335</v>
      </c>
      <c r="D460" t="s" s="4">
        <v>161</v>
      </c>
      <c r="E460" t="s" s="4">
        <v>566</v>
      </c>
      <c r="F460" t="s" s="4">
        <v>92</v>
      </c>
      <c r="G460" t="s" s="4">
        <v>385</v>
      </c>
      <c r="H460" t="s" s="4">
        <v>171</v>
      </c>
      <c r="I460" t="s" s="4">
        <v>162</v>
      </c>
      <c r="J460" t="s" s="4">
        <v>386</v>
      </c>
      <c r="K460" t="s" s="4">
        <v>240</v>
      </c>
      <c r="L460" t="s" s="4">
        <v>123</v>
      </c>
    </row>
    <row r="461" ht="45.0" customHeight="true">
      <c r="A461" t="s" s="4">
        <v>49</v>
      </c>
      <c r="B461" t="s" s="4">
        <v>1336</v>
      </c>
      <c r="C461" t="s" s="4">
        <v>1290</v>
      </c>
      <c r="D461" t="s" s="4">
        <v>478</v>
      </c>
      <c r="E461" t="s" s="4">
        <v>659</v>
      </c>
      <c r="F461" t="s" s="4">
        <v>92</v>
      </c>
      <c r="G461" t="s" s="4">
        <v>385</v>
      </c>
      <c r="H461" t="s" s="4">
        <v>120</v>
      </c>
      <c r="I461" t="s" s="4">
        <v>121</v>
      </c>
      <c r="J461" t="s" s="4">
        <v>386</v>
      </c>
      <c r="K461" t="s" s="4">
        <v>245</v>
      </c>
      <c r="L461" t="s" s="4">
        <v>98</v>
      </c>
    </row>
    <row r="462" ht="45.0" customHeight="true">
      <c r="A462" t="s" s="4">
        <v>49</v>
      </c>
      <c r="B462" t="s" s="4">
        <v>1337</v>
      </c>
      <c r="C462" t="s" s="4">
        <v>1338</v>
      </c>
      <c r="D462" t="s" s="4">
        <v>478</v>
      </c>
      <c r="E462" t="s" s="4">
        <v>1179</v>
      </c>
      <c r="F462" t="s" s="4">
        <v>92</v>
      </c>
      <c r="G462" t="s" s="4">
        <v>385</v>
      </c>
      <c r="H462" t="s" s="4">
        <v>120</v>
      </c>
      <c r="I462" t="s" s="4">
        <v>121</v>
      </c>
      <c r="J462" t="s" s="4">
        <v>386</v>
      </c>
      <c r="K462" t="s" s="4">
        <v>193</v>
      </c>
      <c r="L462" t="s" s="4">
        <v>123</v>
      </c>
    </row>
    <row r="463" ht="45.0" customHeight="true">
      <c r="A463" t="s" s="4">
        <v>49</v>
      </c>
      <c r="B463" t="s" s="4">
        <v>1339</v>
      </c>
      <c r="C463" t="s" s="4">
        <v>1340</v>
      </c>
      <c r="D463" t="s" s="4">
        <v>206</v>
      </c>
      <c r="E463" t="s" s="4">
        <v>206</v>
      </c>
      <c r="F463" t="s" s="4">
        <v>92</v>
      </c>
      <c r="G463" t="s" s="4">
        <v>385</v>
      </c>
      <c r="H463" t="s" s="4">
        <v>171</v>
      </c>
      <c r="I463" t="s" s="4">
        <v>162</v>
      </c>
      <c r="J463" t="s" s="4">
        <v>386</v>
      </c>
      <c r="K463" t="s" s="4">
        <v>188</v>
      </c>
      <c r="L463" t="s" s="4">
        <v>98</v>
      </c>
    </row>
    <row r="464" ht="45.0" customHeight="true">
      <c r="A464" t="s" s="4">
        <v>49</v>
      </c>
      <c r="B464" t="s" s="4">
        <v>1341</v>
      </c>
      <c r="C464" t="s" s="4">
        <v>1301</v>
      </c>
      <c r="D464" t="s" s="4">
        <v>782</v>
      </c>
      <c r="E464" t="s" s="4">
        <v>186</v>
      </c>
      <c r="F464" t="s" s="4">
        <v>92</v>
      </c>
      <c r="G464" t="s" s="4">
        <v>385</v>
      </c>
      <c r="H464" t="s" s="4">
        <v>94</v>
      </c>
      <c r="I464" t="s" s="4">
        <v>121</v>
      </c>
      <c r="J464" t="s" s="4">
        <v>386</v>
      </c>
      <c r="K464" t="s" s="4">
        <v>145</v>
      </c>
      <c r="L464" t="s" s="4">
        <v>123</v>
      </c>
    </row>
    <row r="465" ht="45.0" customHeight="true">
      <c r="A465" t="s" s="4">
        <v>49</v>
      </c>
      <c r="B465" t="s" s="4">
        <v>1342</v>
      </c>
      <c r="C465" t="s" s="4">
        <v>433</v>
      </c>
      <c r="D465" t="s" s="4">
        <v>687</v>
      </c>
      <c r="E465" t="s" s="4">
        <v>557</v>
      </c>
      <c r="F465" t="s" s="4">
        <v>92</v>
      </c>
      <c r="G465" t="s" s="4">
        <v>93</v>
      </c>
      <c r="H465" t="s" s="4">
        <v>171</v>
      </c>
      <c r="I465" t="s" s="4">
        <v>172</v>
      </c>
      <c r="J465" t="s" s="4">
        <v>96</v>
      </c>
      <c r="K465" t="s" s="4">
        <v>479</v>
      </c>
      <c r="L465" t="s" s="4">
        <v>98</v>
      </c>
    </row>
    <row r="466" ht="45.0" customHeight="true">
      <c r="A466" t="s" s="4">
        <v>49</v>
      </c>
      <c r="B466" t="s" s="4">
        <v>1343</v>
      </c>
      <c r="C466" t="s" s="4">
        <v>425</v>
      </c>
      <c r="D466" t="s" s="4">
        <v>1344</v>
      </c>
      <c r="E466" t="s" s="4">
        <v>1242</v>
      </c>
      <c r="F466" t="s" s="4">
        <v>92</v>
      </c>
      <c r="G466" t="s" s="4">
        <v>93</v>
      </c>
      <c r="H466" t="s" s="4">
        <v>171</v>
      </c>
      <c r="I466" t="s" s="4">
        <v>162</v>
      </c>
      <c r="J466" t="s" s="4">
        <v>96</v>
      </c>
      <c r="K466" t="s" s="4">
        <v>455</v>
      </c>
      <c r="L466" t="s" s="4">
        <v>98</v>
      </c>
    </row>
    <row r="467" ht="45.0" customHeight="true">
      <c r="A467" t="s" s="4">
        <v>49</v>
      </c>
      <c r="B467" t="s" s="4">
        <v>1345</v>
      </c>
      <c r="C467" t="s" s="4">
        <v>425</v>
      </c>
      <c r="D467" t="s" s="4">
        <v>1344</v>
      </c>
      <c r="E467" t="s" s="4">
        <v>1242</v>
      </c>
      <c r="F467" t="s" s="4">
        <v>92</v>
      </c>
      <c r="G467" t="s" s="4">
        <v>93</v>
      </c>
      <c r="H467" t="s" s="4">
        <v>171</v>
      </c>
      <c r="I467" t="s" s="4">
        <v>162</v>
      </c>
      <c r="J467" t="s" s="4">
        <v>96</v>
      </c>
      <c r="K467" t="s" s="4">
        <v>455</v>
      </c>
      <c r="L467" t="s" s="4">
        <v>98</v>
      </c>
    </row>
    <row r="468" ht="45.0" customHeight="true">
      <c r="A468" t="s" s="4">
        <v>49</v>
      </c>
      <c r="B468" t="s" s="4">
        <v>1346</v>
      </c>
      <c r="C468" t="s" s="4">
        <v>1347</v>
      </c>
      <c r="D468" t="s" s="4">
        <v>310</v>
      </c>
      <c r="E468" t="s" s="4">
        <v>1348</v>
      </c>
      <c r="F468" t="s" s="4">
        <v>92</v>
      </c>
      <c r="G468" t="s" s="4">
        <v>93</v>
      </c>
      <c r="H468" t="s" s="4">
        <v>114</v>
      </c>
      <c r="I468" t="s" s="4">
        <v>121</v>
      </c>
      <c r="J468" t="s" s="4">
        <v>96</v>
      </c>
      <c r="K468" t="s" s="4">
        <v>128</v>
      </c>
      <c r="L468" t="s" s="4">
        <v>98</v>
      </c>
    </row>
    <row r="469" ht="45.0" customHeight="true">
      <c r="A469" t="s" s="4">
        <v>49</v>
      </c>
      <c r="B469" t="s" s="4">
        <v>1349</v>
      </c>
      <c r="C469" t="s" s="4">
        <v>1350</v>
      </c>
      <c r="D469" t="s" s="4">
        <v>700</v>
      </c>
      <c r="E469" t="s" s="4">
        <v>157</v>
      </c>
      <c r="F469" t="s" s="4">
        <v>92</v>
      </c>
      <c r="G469" t="s" s="4">
        <v>93</v>
      </c>
      <c r="H469" t="s" s="4">
        <v>103</v>
      </c>
      <c r="I469" t="s" s="4">
        <v>144</v>
      </c>
      <c r="J469" t="s" s="4">
        <v>96</v>
      </c>
      <c r="K469" t="s" s="4">
        <v>172</v>
      </c>
      <c r="L469" t="s" s="4">
        <v>98</v>
      </c>
    </row>
    <row r="470" ht="45.0" customHeight="true">
      <c r="A470" t="s" s="4">
        <v>49</v>
      </c>
      <c r="B470" t="s" s="4">
        <v>1351</v>
      </c>
      <c r="C470" t="s" s="4">
        <v>1352</v>
      </c>
      <c r="D470" t="s" s="4">
        <v>101</v>
      </c>
      <c r="E470" t="s" s="4">
        <v>576</v>
      </c>
      <c r="F470" t="s" s="4">
        <v>92</v>
      </c>
      <c r="G470" t="s" s="4">
        <v>93</v>
      </c>
      <c r="H470" t="s" s="4">
        <v>110</v>
      </c>
      <c r="I470" t="s" s="4">
        <v>104</v>
      </c>
      <c r="J470" t="s" s="4">
        <v>96</v>
      </c>
      <c r="K470" t="s" s="4">
        <v>162</v>
      </c>
      <c r="L470" t="s" s="4">
        <v>98</v>
      </c>
    </row>
    <row r="471" ht="45.0" customHeight="true">
      <c r="A471" t="s" s="4">
        <v>49</v>
      </c>
      <c r="B471" t="s" s="4">
        <v>1353</v>
      </c>
      <c r="C471" t="s" s="4">
        <v>430</v>
      </c>
      <c r="D471" t="s" s="4">
        <v>431</v>
      </c>
      <c r="E471" t="s" s="4">
        <v>205</v>
      </c>
      <c r="F471" t="s" s="4">
        <v>92</v>
      </c>
      <c r="G471" t="s" s="4">
        <v>93</v>
      </c>
      <c r="H471" t="s" s="4">
        <v>94</v>
      </c>
      <c r="I471" t="s" s="4">
        <v>121</v>
      </c>
      <c r="J471" t="s" s="4">
        <v>96</v>
      </c>
      <c r="K471" t="s" s="4">
        <v>326</v>
      </c>
      <c r="L471" t="s" s="4">
        <v>98</v>
      </c>
    </row>
    <row r="472" ht="45.0" customHeight="true">
      <c r="A472" t="s" s="4">
        <v>49</v>
      </c>
      <c r="B472" t="s" s="4">
        <v>1354</v>
      </c>
      <c r="C472" t="s" s="4">
        <v>1355</v>
      </c>
      <c r="D472" t="s" s="4">
        <v>277</v>
      </c>
      <c r="E472" t="s" s="4">
        <v>264</v>
      </c>
      <c r="F472" t="s" s="4">
        <v>92</v>
      </c>
      <c r="G472" t="s" s="4">
        <v>93</v>
      </c>
      <c r="H472" t="s" s="4">
        <v>110</v>
      </c>
      <c r="I472" t="s" s="4">
        <v>104</v>
      </c>
      <c r="J472" t="s" s="4">
        <v>96</v>
      </c>
      <c r="K472" t="s" s="4">
        <v>366</v>
      </c>
      <c r="L472" t="s" s="4">
        <v>98</v>
      </c>
    </row>
    <row r="473" ht="45.0" customHeight="true">
      <c r="A473" t="s" s="4">
        <v>49</v>
      </c>
      <c r="B473" t="s" s="4">
        <v>1356</v>
      </c>
      <c r="C473" t="s" s="4">
        <v>1357</v>
      </c>
      <c r="D473" t="s" s="4">
        <v>1297</v>
      </c>
      <c r="E473" t="s" s="4">
        <v>1358</v>
      </c>
      <c r="F473" t="s" s="4">
        <v>92</v>
      </c>
      <c r="G473" t="s" s="4">
        <v>93</v>
      </c>
      <c r="H473" t="s" s="4">
        <v>94</v>
      </c>
      <c r="I473" t="s" s="4">
        <v>121</v>
      </c>
      <c r="J473" t="s" s="4">
        <v>96</v>
      </c>
      <c r="K473" t="s" s="4">
        <v>188</v>
      </c>
      <c r="L473" t="s" s="4">
        <v>98</v>
      </c>
    </row>
    <row r="474" ht="45.0" customHeight="true">
      <c r="A474" t="s" s="4">
        <v>49</v>
      </c>
      <c r="B474" t="s" s="4">
        <v>1359</v>
      </c>
      <c r="C474" t="s" s="4">
        <v>1360</v>
      </c>
      <c r="D474" t="s" s="4">
        <v>1361</v>
      </c>
      <c r="E474" t="s" s="4">
        <v>900</v>
      </c>
      <c r="F474" t="s" s="4">
        <v>92</v>
      </c>
      <c r="G474" t="s" s="4">
        <v>93</v>
      </c>
      <c r="H474" t="s" s="4">
        <v>110</v>
      </c>
      <c r="I474" t="s" s="4">
        <v>104</v>
      </c>
      <c r="J474" t="s" s="4">
        <v>96</v>
      </c>
      <c r="K474" t="s" s="4">
        <v>766</v>
      </c>
      <c r="L474" t="s" s="4">
        <v>98</v>
      </c>
    </row>
    <row r="475" ht="45.0" customHeight="true">
      <c r="A475" t="s" s="4">
        <v>49</v>
      </c>
      <c r="B475" t="s" s="4">
        <v>1362</v>
      </c>
      <c r="C475" t="s" s="4">
        <v>1363</v>
      </c>
      <c r="D475" t="s" s="4">
        <v>109</v>
      </c>
      <c r="E475" t="s" s="4">
        <v>1364</v>
      </c>
      <c r="F475" t="s" s="4">
        <v>92</v>
      </c>
      <c r="G475" t="s" s="4">
        <v>93</v>
      </c>
      <c r="H475" t="s" s="4">
        <v>110</v>
      </c>
      <c r="I475" t="s" s="4">
        <v>104</v>
      </c>
      <c r="J475" t="s" s="4">
        <v>96</v>
      </c>
      <c r="K475" t="s" s="4">
        <v>223</v>
      </c>
      <c r="L475" t="s" s="4">
        <v>98</v>
      </c>
    </row>
    <row r="476" ht="45.0" customHeight="true">
      <c r="A476" t="s" s="4">
        <v>49</v>
      </c>
      <c r="B476" t="s" s="4">
        <v>1365</v>
      </c>
      <c r="C476" t="s" s="4">
        <v>1366</v>
      </c>
      <c r="D476" t="s" s="4">
        <v>119</v>
      </c>
      <c r="E476" t="s" s="4">
        <v>396</v>
      </c>
      <c r="F476" t="s" s="4">
        <v>92</v>
      </c>
      <c r="G476" t="s" s="4">
        <v>93</v>
      </c>
      <c r="H476" t="s" s="4">
        <v>103</v>
      </c>
      <c r="I476" t="s" s="4">
        <v>104</v>
      </c>
      <c r="J476" t="s" s="4">
        <v>96</v>
      </c>
      <c r="K476" t="s" s="4">
        <v>261</v>
      </c>
      <c r="L476" t="s" s="4">
        <v>98</v>
      </c>
    </row>
    <row r="477" ht="45.0" customHeight="true">
      <c r="A477" t="s" s="4">
        <v>49</v>
      </c>
      <c r="B477" t="s" s="4">
        <v>1367</v>
      </c>
      <c r="C477" t="s" s="4">
        <v>1368</v>
      </c>
      <c r="D477" t="s" s="4">
        <v>153</v>
      </c>
      <c r="E477" t="s" s="4">
        <v>1249</v>
      </c>
      <c r="F477" t="s" s="4">
        <v>92</v>
      </c>
      <c r="G477" t="s" s="4">
        <v>93</v>
      </c>
      <c r="H477" t="s" s="4">
        <v>94</v>
      </c>
      <c r="I477" t="s" s="4">
        <v>95</v>
      </c>
      <c r="J477" t="s" s="4">
        <v>96</v>
      </c>
      <c r="K477" t="s" s="4">
        <v>172</v>
      </c>
      <c r="L477" t="s" s="4">
        <v>98</v>
      </c>
    </row>
    <row r="478" ht="45.0" customHeight="true">
      <c r="A478" t="s" s="4">
        <v>49</v>
      </c>
      <c r="B478" t="s" s="4">
        <v>1369</v>
      </c>
      <c r="C478" t="s" s="4">
        <v>1370</v>
      </c>
      <c r="D478" t="s" s="4">
        <v>714</v>
      </c>
      <c r="E478" t="s" s="4">
        <v>611</v>
      </c>
      <c r="F478" t="s" s="4">
        <v>92</v>
      </c>
      <c r="G478" t="s" s="4">
        <v>207</v>
      </c>
      <c r="H478" t="s" s="4">
        <v>120</v>
      </c>
      <c r="I478" t="s" s="4">
        <v>121</v>
      </c>
      <c r="J478" t="s" s="4">
        <v>208</v>
      </c>
      <c r="K478" t="s" s="4">
        <v>133</v>
      </c>
      <c r="L478" t="s" s="4">
        <v>123</v>
      </c>
    </row>
    <row r="479" ht="45.0" customHeight="true">
      <c r="A479" t="s" s="4">
        <v>49</v>
      </c>
      <c r="B479" t="s" s="4">
        <v>1371</v>
      </c>
      <c r="C479" t="s" s="4">
        <v>1372</v>
      </c>
      <c r="D479" t="s" s="4">
        <v>196</v>
      </c>
      <c r="E479" t="s" s="4">
        <v>50</v>
      </c>
      <c r="F479" t="s" s="4">
        <v>92</v>
      </c>
      <c r="G479" t="s" s="4">
        <v>207</v>
      </c>
      <c r="H479" t="s" s="4">
        <v>143</v>
      </c>
      <c r="I479" t="s" s="4">
        <v>104</v>
      </c>
      <c r="J479" t="s" s="4">
        <v>208</v>
      </c>
      <c r="K479" t="s" s="4">
        <v>381</v>
      </c>
      <c r="L479" t="s" s="4">
        <v>123</v>
      </c>
    </row>
    <row r="480" ht="45.0" customHeight="true">
      <c r="A480" t="s" s="4">
        <v>49</v>
      </c>
      <c r="B480" t="s" s="4">
        <v>1373</v>
      </c>
      <c r="C480" t="s" s="4">
        <v>713</v>
      </c>
      <c r="D480" t="s" s="4">
        <v>153</v>
      </c>
      <c r="E480" t="s" s="4">
        <v>714</v>
      </c>
      <c r="F480" t="s" s="4">
        <v>92</v>
      </c>
      <c r="G480" t="s" s="4">
        <v>207</v>
      </c>
      <c r="H480" t="s" s="4">
        <v>171</v>
      </c>
      <c r="I480" t="s" s="4">
        <v>162</v>
      </c>
      <c r="J480" t="s" s="4">
        <v>208</v>
      </c>
      <c r="K480" t="s" s="4">
        <v>358</v>
      </c>
      <c r="L480" t="s" s="4">
        <v>123</v>
      </c>
    </row>
    <row r="481" ht="45.0" customHeight="true">
      <c r="A481" t="s" s="4">
        <v>49</v>
      </c>
      <c r="B481" t="s" s="4">
        <v>1374</v>
      </c>
      <c r="C481" t="s" s="4">
        <v>1375</v>
      </c>
      <c r="D481" t="s" s="4">
        <v>101</v>
      </c>
      <c r="E481" t="s" s="4">
        <v>697</v>
      </c>
      <c r="F481" t="s" s="4">
        <v>92</v>
      </c>
      <c r="G481" t="s" s="4">
        <v>207</v>
      </c>
      <c r="H481" t="s" s="4">
        <v>114</v>
      </c>
      <c r="I481" t="s" s="4">
        <v>121</v>
      </c>
      <c r="J481" t="s" s="4">
        <v>208</v>
      </c>
      <c r="K481" t="s" s="4">
        <v>303</v>
      </c>
      <c r="L481" t="s" s="4">
        <v>123</v>
      </c>
    </row>
    <row r="482" ht="45.0" customHeight="true">
      <c r="A482" t="s" s="4">
        <v>49</v>
      </c>
      <c r="B482" t="s" s="4">
        <v>1376</v>
      </c>
      <c r="C482" t="s" s="4">
        <v>1377</v>
      </c>
      <c r="D482" t="s" s="4">
        <v>478</v>
      </c>
      <c r="E482" t="s" s="4">
        <v>260</v>
      </c>
      <c r="F482" t="s" s="4">
        <v>92</v>
      </c>
      <c r="G482" t="s" s="4">
        <v>207</v>
      </c>
      <c r="H482" t="s" s="4">
        <v>171</v>
      </c>
      <c r="I482" t="s" s="4">
        <v>95</v>
      </c>
      <c r="J482" t="s" s="4">
        <v>208</v>
      </c>
      <c r="K482" t="s" s="4">
        <v>280</v>
      </c>
      <c r="L482" t="s" s="4">
        <v>98</v>
      </c>
    </row>
    <row r="483" ht="45.0" customHeight="true">
      <c r="A483" t="s" s="4">
        <v>49</v>
      </c>
      <c r="B483" t="s" s="4">
        <v>1378</v>
      </c>
      <c r="C483" t="s" s="4">
        <v>1379</v>
      </c>
      <c r="D483" t="s" s="4">
        <v>557</v>
      </c>
      <c r="E483" t="s" s="4">
        <v>557</v>
      </c>
      <c r="F483" t="s" s="4">
        <v>92</v>
      </c>
      <c r="G483" t="s" s="4">
        <v>207</v>
      </c>
      <c r="H483" t="s" s="4">
        <v>120</v>
      </c>
      <c r="I483" t="s" s="4">
        <v>121</v>
      </c>
      <c r="J483" t="s" s="4">
        <v>208</v>
      </c>
      <c r="K483" t="s" s="4">
        <v>166</v>
      </c>
      <c r="L483" t="s" s="4">
        <v>98</v>
      </c>
    </row>
    <row r="484" ht="45.0" customHeight="true">
      <c r="A484" t="s" s="4">
        <v>49</v>
      </c>
      <c r="B484" t="s" s="4">
        <v>1380</v>
      </c>
      <c r="C484" t="s" s="4">
        <v>1381</v>
      </c>
      <c r="D484" t="s" s="4">
        <v>213</v>
      </c>
      <c r="E484" t="s" s="4">
        <v>488</v>
      </c>
      <c r="F484" t="s" s="4">
        <v>92</v>
      </c>
      <c r="G484" t="s" s="4">
        <v>207</v>
      </c>
      <c r="H484" t="s" s="4">
        <v>114</v>
      </c>
      <c r="I484" t="s" s="4">
        <v>95</v>
      </c>
      <c r="J484" t="s" s="4">
        <v>208</v>
      </c>
      <c r="K484" t="s" s="4">
        <v>202</v>
      </c>
      <c r="L484" t="s" s="4">
        <v>123</v>
      </c>
    </row>
    <row r="485" ht="45.0" customHeight="true">
      <c r="A485" t="s" s="4">
        <v>49</v>
      </c>
      <c r="B485" t="s" s="4">
        <v>1382</v>
      </c>
      <c r="C485" t="s" s="4">
        <v>1383</v>
      </c>
      <c r="D485" t="s" s="4">
        <v>101</v>
      </c>
      <c r="E485" t="s" s="4">
        <v>1384</v>
      </c>
      <c r="F485" t="s" s="4">
        <v>92</v>
      </c>
      <c r="G485" t="s" s="4">
        <v>207</v>
      </c>
      <c r="H485" t="s" s="4">
        <v>171</v>
      </c>
      <c r="I485" t="s" s="4">
        <v>95</v>
      </c>
      <c r="J485" t="s" s="4">
        <v>208</v>
      </c>
      <c r="K485" t="s" s="4">
        <v>209</v>
      </c>
      <c r="L485" t="s" s="4">
        <v>123</v>
      </c>
    </row>
    <row r="486" ht="45.0" customHeight="true">
      <c r="A486" t="s" s="4">
        <v>49</v>
      </c>
      <c r="B486" t="s" s="4">
        <v>1385</v>
      </c>
      <c r="C486" t="s" s="4">
        <v>1386</v>
      </c>
      <c r="D486" t="s" s="4">
        <v>321</v>
      </c>
      <c r="E486" t="s" s="4">
        <v>900</v>
      </c>
      <c r="F486" t="s" s="4">
        <v>92</v>
      </c>
      <c r="G486" t="s" s="4">
        <v>207</v>
      </c>
      <c r="H486" t="s" s="4">
        <v>114</v>
      </c>
      <c r="I486" t="s" s="4">
        <v>95</v>
      </c>
      <c r="J486" t="s" s="4">
        <v>208</v>
      </c>
      <c r="K486" t="s" s="4">
        <v>95</v>
      </c>
      <c r="L486" t="s" s="4">
        <v>98</v>
      </c>
    </row>
    <row r="487" ht="45.0" customHeight="true">
      <c r="A487" t="s" s="4">
        <v>49</v>
      </c>
      <c r="B487" t="s" s="4">
        <v>1387</v>
      </c>
      <c r="C487" t="s" s="4">
        <v>1388</v>
      </c>
      <c r="D487" t="s" s="4">
        <v>1096</v>
      </c>
      <c r="E487" t="s" s="4">
        <v>1389</v>
      </c>
      <c r="F487" t="s" s="4">
        <v>92</v>
      </c>
      <c r="G487" t="s" s="4">
        <v>207</v>
      </c>
      <c r="H487" t="s" s="4">
        <v>110</v>
      </c>
      <c r="I487" t="s" s="4">
        <v>104</v>
      </c>
      <c r="J487" t="s" s="4">
        <v>208</v>
      </c>
      <c r="K487" t="s" s="4">
        <v>183</v>
      </c>
      <c r="L487" t="s" s="4">
        <v>123</v>
      </c>
    </row>
    <row r="488" ht="45.0" customHeight="true">
      <c r="A488" t="s" s="4">
        <v>49</v>
      </c>
      <c r="B488" t="s" s="4">
        <v>1390</v>
      </c>
      <c r="C488" t="s" s="4">
        <v>1391</v>
      </c>
      <c r="D488" t="s" s="4">
        <v>1392</v>
      </c>
      <c r="E488" t="s" s="4">
        <v>793</v>
      </c>
      <c r="F488" t="s" s="4">
        <v>92</v>
      </c>
      <c r="G488" t="s" s="4">
        <v>207</v>
      </c>
      <c r="H488" t="s" s="4">
        <v>171</v>
      </c>
      <c r="I488" t="s" s="4">
        <v>95</v>
      </c>
      <c r="J488" t="s" s="4">
        <v>208</v>
      </c>
      <c r="K488" t="s" s="4">
        <v>193</v>
      </c>
      <c r="L488" t="s" s="4">
        <v>123</v>
      </c>
    </row>
    <row r="489" ht="45.0" customHeight="true">
      <c r="A489" t="s" s="4">
        <v>49</v>
      </c>
      <c r="B489" t="s" s="4">
        <v>1393</v>
      </c>
      <c r="C489" t="s" s="4">
        <v>1394</v>
      </c>
      <c r="D489" t="s" s="4">
        <v>478</v>
      </c>
      <c r="E489" t="s" s="4">
        <v>492</v>
      </c>
      <c r="F489" t="s" s="4">
        <v>92</v>
      </c>
      <c r="G489" t="s" s="4">
        <v>207</v>
      </c>
      <c r="H489" t="s" s="4">
        <v>120</v>
      </c>
      <c r="I489" t="s" s="4">
        <v>121</v>
      </c>
      <c r="J489" t="s" s="4">
        <v>208</v>
      </c>
      <c r="K489" t="s" s="4">
        <v>172</v>
      </c>
      <c r="L489" t="s" s="4">
        <v>123</v>
      </c>
    </row>
    <row r="490" ht="45.0" customHeight="true">
      <c r="A490" t="s" s="4">
        <v>49</v>
      </c>
      <c r="B490" t="s" s="4">
        <v>1395</v>
      </c>
      <c r="C490" t="s" s="4">
        <v>1396</v>
      </c>
      <c r="D490" t="s" s="4">
        <v>109</v>
      </c>
      <c r="E490" t="s" s="4">
        <v>1364</v>
      </c>
      <c r="F490" t="s" s="4">
        <v>92</v>
      </c>
      <c r="G490" t="s" s="4">
        <v>93</v>
      </c>
      <c r="H490" t="s" s="4">
        <v>94</v>
      </c>
      <c r="I490" t="s" s="4">
        <v>95</v>
      </c>
      <c r="J490" t="s" s="4">
        <v>96</v>
      </c>
      <c r="K490" t="s" s="4">
        <v>158</v>
      </c>
      <c r="L490" t="s" s="4">
        <v>123</v>
      </c>
    </row>
    <row r="491" ht="45.0" customHeight="true">
      <c r="A491" t="s" s="4">
        <v>49</v>
      </c>
      <c r="B491" t="s" s="4">
        <v>1397</v>
      </c>
      <c r="C491" t="s" s="4">
        <v>1398</v>
      </c>
      <c r="D491" t="s" s="4">
        <v>1399</v>
      </c>
      <c r="E491" t="s" s="4">
        <v>287</v>
      </c>
      <c r="F491" t="s" s="4">
        <v>92</v>
      </c>
      <c r="G491" t="s" s="4">
        <v>207</v>
      </c>
      <c r="H491" t="s" s="4">
        <v>120</v>
      </c>
      <c r="I491" t="s" s="4">
        <v>121</v>
      </c>
      <c r="J491" t="s" s="4">
        <v>208</v>
      </c>
      <c r="K491" t="s" s="4">
        <v>202</v>
      </c>
      <c r="L491" t="s" s="4">
        <v>123</v>
      </c>
    </row>
    <row r="492" ht="45.0" customHeight="true">
      <c r="A492" t="s" s="4">
        <v>49</v>
      </c>
      <c r="B492" t="s" s="4">
        <v>1400</v>
      </c>
      <c r="C492" t="s" s="4">
        <v>1055</v>
      </c>
      <c r="D492" t="s" s="4">
        <v>402</v>
      </c>
      <c r="E492" t="s" s="4">
        <v>415</v>
      </c>
      <c r="F492" t="s" s="4">
        <v>92</v>
      </c>
      <c r="G492" t="s" s="4">
        <v>207</v>
      </c>
      <c r="H492" t="s" s="4">
        <v>114</v>
      </c>
      <c r="I492" t="s" s="4">
        <v>95</v>
      </c>
      <c r="J492" t="s" s="4">
        <v>208</v>
      </c>
      <c r="K492" t="s" s="4">
        <v>223</v>
      </c>
      <c r="L492" t="s" s="4">
        <v>123</v>
      </c>
    </row>
    <row r="493" ht="45.0" customHeight="true">
      <c r="A493" t="s" s="4">
        <v>49</v>
      </c>
      <c r="B493" t="s" s="4">
        <v>1401</v>
      </c>
      <c r="C493" t="s" s="4">
        <v>1402</v>
      </c>
      <c r="D493" t="s" s="4">
        <v>329</v>
      </c>
      <c r="E493" t="s" s="4">
        <v>205</v>
      </c>
      <c r="F493" t="s" s="4">
        <v>92</v>
      </c>
      <c r="G493" t="s" s="4">
        <v>207</v>
      </c>
      <c r="H493" t="s" s="4">
        <v>171</v>
      </c>
      <c r="I493" t="s" s="4">
        <v>162</v>
      </c>
      <c r="J493" t="s" s="4">
        <v>208</v>
      </c>
      <c r="K493" t="s" s="4">
        <v>326</v>
      </c>
      <c r="L493" t="s" s="4">
        <v>98</v>
      </c>
    </row>
    <row r="494" ht="45.0" customHeight="true">
      <c r="A494" t="s" s="4">
        <v>49</v>
      </c>
      <c r="B494" t="s" s="4">
        <v>1403</v>
      </c>
      <c r="C494" t="s" s="4">
        <v>1404</v>
      </c>
      <c r="D494" t="s" s="4">
        <v>1405</v>
      </c>
      <c r="E494" t="s" s="4">
        <v>287</v>
      </c>
      <c r="F494" t="s" s="4">
        <v>92</v>
      </c>
      <c r="G494" t="s" s="4">
        <v>207</v>
      </c>
      <c r="H494" t="s" s="4">
        <v>143</v>
      </c>
      <c r="I494" t="s" s="4">
        <v>104</v>
      </c>
      <c r="J494" t="s" s="4">
        <v>208</v>
      </c>
      <c r="K494" t="s" s="4">
        <v>723</v>
      </c>
      <c r="L494" t="s" s="4">
        <v>123</v>
      </c>
    </row>
    <row r="495" ht="45.0" customHeight="true">
      <c r="A495" t="s" s="4">
        <v>49</v>
      </c>
      <c r="B495" t="s" s="4">
        <v>1406</v>
      </c>
      <c r="C495" t="s" s="4">
        <v>1407</v>
      </c>
      <c r="D495" t="s" s="4">
        <v>200</v>
      </c>
      <c r="E495" t="s" s="4">
        <v>1170</v>
      </c>
      <c r="F495" t="s" s="4">
        <v>92</v>
      </c>
      <c r="G495" t="s" s="4">
        <v>207</v>
      </c>
      <c r="H495" t="s" s="4">
        <v>171</v>
      </c>
      <c r="I495" t="s" s="4">
        <v>172</v>
      </c>
      <c r="J495" t="s" s="4">
        <v>208</v>
      </c>
      <c r="K495" t="s" s="4">
        <v>95</v>
      </c>
      <c r="L495" t="s" s="4">
        <v>123</v>
      </c>
    </row>
    <row r="496" ht="45.0" customHeight="true">
      <c r="A496" t="s" s="4">
        <v>49</v>
      </c>
      <c r="B496" t="s" s="4">
        <v>1408</v>
      </c>
      <c r="C496" t="s" s="4">
        <v>1409</v>
      </c>
      <c r="D496" t="s" s="4">
        <v>384</v>
      </c>
      <c r="E496" t="s" s="4">
        <v>206</v>
      </c>
      <c r="F496" t="s" s="4">
        <v>92</v>
      </c>
      <c r="G496" t="s" s="4">
        <v>207</v>
      </c>
      <c r="H496" t="s" s="4">
        <v>171</v>
      </c>
      <c r="I496" t="s" s="4">
        <v>95</v>
      </c>
      <c r="J496" t="s" s="4">
        <v>208</v>
      </c>
      <c r="K496" t="s" s="4">
        <v>105</v>
      </c>
      <c r="L496" t="s" s="4">
        <v>123</v>
      </c>
    </row>
    <row r="497" ht="45.0" customHeight="true">
      <c r="A497" t="s" s="4">
        <v>49</v>
      </c>
      <c r="B497" t="s" s="4">
        <v>1410</v>
      </c>
      <c r="C497" t="s" s="4">
        <v>1409</v>
      </c>
      <c r="D497" t="s" s="4">
        <v>801</v>
      </c>
      <c r="E497" t="s" s="4">
        <v>157</v>
      </c>
      <c r="F497" t="s" s="4">
        <v>92</v>
      </c>
      <c r="G497" t="s" s="4">
        <v>207</v>
      </c>
      <c r="H497" t="s" s="4">
        <v>171</v>
      </c>
      <c r="I497" t="s" s="4">
        <v>95</v>
      </c>
      <c r="J497" t="s" s="4">
        <v>208</v>
      </c>
      <c r="K497" t="s" s="4">
        <v>245</v>
      </c>
      <c r="L497" t="s" s="4">
        <v>123</v>
      </c>
    </row>
    <row r="498" ht="45.0" customHeight="true">
      <c r="A498" t="s" s="4">
        <v>49</v>
      </c>
      <c r="B498" t="s" s="4">
        <v>1411</v>
      </c>
      <c r="C498" t="s" s="4">
        <v>1412</v>
      </c>
      <c r="D498" t="s" s="4">
        <v>291</v>
      </c>
      <c r="E498" t="s" s="4">
        <v>50</v>
      </c>
      <c r="F498" t="s" s="4">
        <v>92</v>
      </c>
      <c r="G498" t="s" s="4">
        <v>207</v>
      </c>
      <c r="H498" t="s" s="4">
        <v>103</v>
      </c>
      <c r="I498" t="s" s="4">
        <v>104</v>
      </c>
      <c r="J498" t="s" s="4">
        <v>208</v>
      </c>
      <c r="K498" t="s" s="4">
        <v>173</v>
      </c>
      <c r="L498" t="s" s="4">
        <v>98</v>
      </c>
    </row>
    <row r="499" ht="45.0" customHeight="true">
      <c r="A499" t="s" s="4">
        <v>49</v>
      </c>
      <c r="B499" t="s" s="4">
        <v>1413</v>
      </c>
      <c r="C499" t="s" s="4">
        <v>1414</v>
      </c>
      <c r="D499" t="s" s="4">
        <v>714</v>
      </c>
      <c r="E499" t="s" s="4">
        <v>325</v>
      </c>
      <c r="F499" t="s" s="4">
        <v>92</v>
      </c>
      <c r="G499" t="s" s="4">
        <v>207</v>
      </c>
      <c r="H499" t="s" s="4">
        <v>143</v>
      </c>
      <c r="I499" t="s" s="4">
        <v>104</v>
      </c>
      <c r="J499" t="s" s="4">
        <v>208</v>
      </c>
      <c r="K499" t="s" s="4">
        <v>723</v>
      </c>
      <c r="L499" t="s" s="4">
        <v>123</v>
      </c>
    </row>
    <row r="500" ht="45.0" customHeight="true">
      <c r="A500" t="s" s="4">
        <v>49</v>
      </c>
      <c r="B500" t="s" s="4">
        <v>1415</v>
      </c>
      <c r="C500" t="s" s="4">
        <v>1416</v>
      </c>
      <c r="D500" t="s" s="4">
        <v>714</v>
      </c>
      <c r="E500" t="s" s="4">
        <v>1155</v>
      </c>
      <c r="F500" t="s" s="4">
        <v>92</v>
      </c>
      <c r="G500" t="s" s="4">
        <v>207</v>
      </c>
      <c r="H500" t="s" s="4">
        <v>171</v>
      </c>
      <c r="I500" t="s" s="4">
        <v>162</v>
      </c>
      <c r="J500" t="s" s="4">
        <v>208</v>
      </c>
      <c r="K500" t="s" s="4">
        <v>145</v>
      </c>
      <c r="L500" t="s" s="4">
        <v>123</v>
      </c>
    </row>
    <row r="501" ht="45.0" customHeight="true">
      <c r="A501" t="s" s="4">
        <v>49</v>
      </c>
      <c r="B501" t="s" s="4">
        <v>1417</v>
      </c>
      <c r="C501" t="s" s="4">
        <v>1418</v>
      </c>
      <c r="D501" t="s" s="4">
        <v>563</v>
      </c>
      <c r="E501" t="s" s="4">
        <v>1326</v>
      </c>
      <c r="F501" t="s" s="4">
        <v>92</v>
      </c>
      <c r="G501" t="s" s="4">
        <v>207</v>
      </c>
      <c r="H501" t="s" s="4">
        <v>114</v>
      </c>
      <c r="I501" t="s" s="4">
        <v>95</v>
      </c>
      <c r="J501" t="s" s="4">
        <v>208</v>
      </c>
      <c r="K501" t="s" s="4">
        <v>303</v>
      </c>
      <c r="L501" t="s" s="4">
        <v>123</v>
      </c>
    </row>
    <row r="502" ht="45.0" customHeight="true">
      <c r="A502" t="s" s="4">
        <v>49</v>
      </c>
      <c r="B502" t="s" s="4">
        <v>1419</v>
      </c>
      <c r="C502" t="s" s="4">
        <v>1420</v>
      </c>
      <c r="D502" t="s" s="4">
        <v>271</v>
      </c>
      <c r="E502" t="s" s="4">
        <v>197</v>
      </c>
      <c r="F502" t="s" s="4">
        <v>92</v>
      </c>
      <c r="G502" t="s" s="4">
        <v>207</v>
      </c>
      <c r="H502" t="s" s="4">
        <v>120</v>
      </c>
      <c r="I502" t="s" s="4">
        <v>95</v>
      </c>
      <c r="J502" t="s" s="4">
        <v>208</v>
      </c>
      <c r="K502" t="s" s="4">
        <v>188</v>
      </c>
      <c r="L502" t="s" s="4">
        <v>123</v>
      </c>
    </row>
    <row r="503" ht="45.0" customHeight="true">
      <c r="A503" t="s" s="4">
        <v>49</v>
      </c>
      <c r="B503" t="s" s="4">
        <v>1421</v>
      </c>
      <c r="C503" t="s" s="4">
        <v>1422</v>
      </c>
      <c r="D503" t="s" s="4">
        <v>1423</v>
      </c>
      <c r="E503" t="s" s="4">
        <v>641</v>
      </c>
      <c r="F503" t="s" s="4">
        <v>92</v>
      </c>
      <c r="G503" t="s" s="4">
        <v>207</v>
      </c>
      <c r="H503" t="s" s="4">
        <v>94</v>
      </c>
      <c r="I503" t="s" s="4">
        <v>104</v>
      </c>
      <c r="J503" t="s" s="4">
        <v>208</v>
      </c>
      <c r="K503" t="s" s="4">
        <v>366</v>
      </c>
      <c r="L503" t="s" s="4">
        <v>123</v>
      </c>
    </row>
    <row r="504" ht="45.0" customHeight="true">
      <c r="A504" t="s" s="4">
        <v>49</v>
      </c>
      <c r="B504" t="s" s="4">
        <v>1424</v>
      </c>
      <c r="C504" t="s" s="4">
        <v>433</v>
      </c>
      <c r="D504" t="s" s="4">
        <v>1425</v>
      </c>
      <c r="E504" t="s" s="4">
        <v>1007</v>
      </c>
      <c r="F504" t="s" s="4">
        <v>92</v>
      </c>
      <c r="G504" t="s" s="4">
        <v>664</v>
      </c>
      <c r="H504" t="s" s="4">
        <v>114</v>
      </c>
      <c r="I504" t="s" s="4">
        <v>95</v>
      </c>
      <c r="J504" t="s" s="4">
        <v>665</v>
      </c>
      <c r="K504" t="s" s="4">
        <v>303</v>
      </c>
      <c r="L504" t="s" s="4">
        <v>98</v>
      </c>
    </row>
    <row r="505" ht="45.0" customHeight="true">
      <c r="A505" t="s" s="4">
        <v>49</v>
      </c>
      <c r="B505" t="s" s="4">
        <v>1426</v>
      </c>
      <c r="C505" t="s" s="4">
        <v>1427</v>
      </c>
      <c r="D505" t="s" s="4">
        <v>506</v>
      </c>
      <c r="E505" t="s" s="4">
        <v>244</v>
      </c>
      <c r="F505" t="s" s="4">
        <v>92</v>
      </c>
      <c r="G505" t="s" s="4">
        <v>664</v>
      </c>
      <c r="H505" t="s" s="4">
        <v>114</v>
      </c>
      <c r="I505" t="s" s="4">
        <v>121</v>
      </c>
      <c r="J505" t="s" s="4">
        <v>665</v>
      </c>
      <c r="K505" t="s" s="4">
        <v>162</v>
      </c>
      <c r="L505" t="s" s="4">
        <v>98</v>
      </c>
    </row>
    <row r="506" ht="45.0" customHeight="true">
      <c r="A506" t="s" s="4">
        <v>49</v>
      </c>
      <c r="B506" t="s" s="4">
        <v>1428</v>
      </c>
      <c r="C506" t="s" s="4">
        <v>1429</v>
      </c>
      <c r="D506" t="s" s="4">
        <v>1242</v>
      </c>
      <c r="E506" t="s" s="4">
        <v>297</v>
      </c>
      <c r="F506" t="s" s="4">
        <v>92</v>
      </c>
      <c r="G506" t="s" s="4">
        <v>664</v>
      </c>
      <c r="H506" t="s" s="4">
        <v>120</v>
      </c>
      <c r="I506" t="s" s="4">
        <v>121</v>
      </c>
      <c r="J506" t="s" s="4">
        <v>665</v>
      </c>
      <c r="K506" t="s" s="4">
        <v>393</v>
      </c>
      <c r="L506" t="s" s="4">
        <v>123</v>
      </c>
    </row>
    <row r="507" ht="45.0" customHeight="true">
      <c r="A507" t="s" s="4">
        <v>49</v>
      </c>
      <c r="B507" t="s" s="4">
        <v>1430</v>
      </c>
      <c r="C507" t="s" s="4">
        <v>1431</v>
      </c>
      <c r="D507" t="s" s="4">
        <v>619</v>
      </c>
      <c r="E507" t="s" s="4">
        <v>149</v>
      </c>
      <c r="F507" t="s" s="4">
        <v>92</v>
      </c>
      <c r="G507" t="s" s="4">
        <v>664</v>
      </c>
      <c r="H507" t="s" s="4">
        <v>120</v>
      </c>
      <c r="I507" t="s" s="4">
        <v>95</v>
      </c>
      <c r="J507" t="s" s="4">
        <v>665</v>
      </c>
      <c r="K507" t="s" s="4">
        <v>268</v>
      </c>
      <c r="L507" t="s" s="4">
        <v>98</v>
      </c>
    </row>
    <row r="508" ht="45.0" customHeight="true">
      <c r="A508" t="s" s="4">
        <v>49</v>
      </c>
      <c r="B508" t="s" s="4">
        <v>1432</v>
      </c>
      <c r="C508" t="s" s="4">
        <v>437</v>
      </c>
      <c r="D508" t="s" s="4">
        <v>1433</v>
      </c>
      <c r="E508" t="s" s="4">
        <v>1433</v>
      </c>
      <c r="F508" t="s" s="4">
        <v>92</v>
      </c>
      <c r="G508" t="s" s="4">
        <v>664</v>
      </c>
      <c r="H508" t="s" s="4">
        <v>171</v>
      </c>
      <c r="I508" t="s" s="4">
        <v>162</v>
      </c>
      <c r="J508" t="s" s="4">
        <v>665</v>
      </c>
      <c r="K508" t="s" s="4">
        <v>172</v>
      </c>
      <c r="L508" t="s" s="4">
        <v>98</v>
      </c>
    </row>
    <row r="509" ht="45.0" customHeight="true">
      <c r="A509" t="s" s="4">
        <v>49</v>
      </c>
      <c r="B509" t="s" s="4">
        <v>1434</v>
      </c>
      <c r="C509" t="s" s="4">
        <v>1435</v>
      </c>
      <c r="D509" t="s" s="4">
        <v>592</v>
      </c>
      <c r="E509" t="s" s="4">
        <v>1436</v>
      </c>
      <c r="F509" t="s" s="4">
        <v>92</v>
      </c>
      <c r="G509" t="s" s="4">
        <v>664</v>
      </c>
      <c r="H509" t="s" s="4">
        <v>171</v>
      </c>
      <c r="I509" t="s" s="4">
        <v>95</v>
      </c>
      <c r="J509" t="s" s="4">
        <v>665</v>
      </c>
      <c r="K509" t="s" s="4">
        <v>202</v>
      </c>
      <c r="L509" t="s" s="4">
        <v>98</v>
      </c>
    </row>
    <row r="510" ht="45.0" customHeight="true">
      <c r="A510" t="s" s="4">
        <v>49</v>
      </c>
      <c r="B510" t="s" s="4">
        <v>1437</v>
      </c>
      <c r="C510" t="s" s="4">
        <v>437</v>
      </c>
      <c r="D510" t="s" s="4">
        <v>954</v>
      </c>
      <c r="E510" t="s" s="4">
        <v>557</v>
      </c>
      <c r="F510" t="s" s="4">
        <v>92</v>
      </c>
      <c r="G510" t="s" s="4">
        <v>664</v>
      </c>
      <c r="H510" t="s" s="4">
        <v>110</v>
      </c>
      <c r="I510" t="s" s="4">
        <v>104</v>
      </c>
      <c r="J510" t="s" s="4">
        <v>665</v>
      </c>
      <c r="K510" t="s" s="4">
        <v>97</v>
      </c>
      <c r="L510" t="s" s="4">
        <v>98</v>
      </c>
    </row>
    <row r="511" ht="45.0" customHeight="true">
      <c r="A511" t="s" s="4">
        <v>49</v>
      </c>
      <c r="B511" t="s" s="4">
        <v>1438</v>
      </c>
      <c r="C511" t="s" s="4">
        <v>1439</v>
      </c>
      <c r="D511" t="s" s="4">
        <v>1440</v>
      </c>
      <c r="E511" t="s" s="4">
        <v>1441</v>
      </c>
      <c r="F511" t="s" s="4">
        <v>92</v>
      </c>
      <c r="G511" t="s" s="4">
        <v>664</v>
      </c>
      <c r="H511" t="s" s="4">
        <v>120</v>
      </c>
      <c r="I511" t="s" s="4">
        <v>95</v>
      </c>
      <c r="J511" t="s" s="4">
        <v>665</v>
      </c>
      <c r="K511" t="s" s="4">
        <v>315</v>
      </c>
      <c r="L511" t="s" s="4">
        <v>123</v>
      </c>
    </row>
    <row r="512" ht="45.0" customHeight="true">
      <c r="A512" t="s" s="4">
        <v>49</v>
      </c>
      <c r="B512" t="s" s="4">
        <v>1442</v>
      </c>
      <c r="C512" t="s" s="4">
        <v>1439</v>
      </c>
      <c r="D512" t="s" s="4">
        <v>286</v>
      </c>
      <c r="E512" t="s" s="4">
        <v>402</v>
      </c>
      <c r="F512" t="s" s="4">
        <v>92</v>
      </c>
      <c r="G512" t="s" s="4">
        <v>664</v>
      </c>
      <c r="H512" t="s" s="4">
        <v>114</v>
      </c>
      <c r="I512" t="s" s="4">
        <v>95</v>
      </c>
      <c r="J512" t="s" s="4">
        <v>665</v>
      </c>
      <c r="K512" t="s" s="4">
        <v>371</v>
      </c>
      <c r="L512" t="s" s="4">
        <v>123</v>
      </c>
    </row>
    <row r="513" ht="45.0" customHeight="true">
      <c r="A513" t="s" s="4">
        <v>49</v>
      </c>
      <c r="B513" t="s" s="4">
        <v>1443</v>
      </c>
      <c r="C513" t="s" s="4">
        <v>1444</v>
      </c>
      <c r="D513" t="s" s="4">
        <v>804</v>
      </c>
      <c r="E513" t="s" s="4">
        <v>805</v>
      </c>
      <c r="F513" t="s" s="4">
        <v>92</v>
      </c>
      <c r="G513" t="s" s="4">
        <v>664</v>
      </c>
      <c r="H513" t="s" s="4">
        <v>94</v>
      </c>
      <c r="I513" t="s" s="4">
        <v>121</v>
      </c>
      <c r="J513" t="s" s="4">
        <v>665</v>
      </c>
      <c r="K513" t="s" s="4">
        <v>193</v>
      </c>
      <c r="L513" t="s" s="4">
        <v>123</v>
      </c>
    </row>
    <row r="514" ht="45.0" customHeight="true">
      <c r="A514" t="s" s="4">
        <v>49</v>
      </c>
      <c r="B514" t="s" s="4">
        <v>1445</v>
      </c>
      <c r="C514" t="s" s="4">
        <v>1446</v>
      </c>
      <c r="D514" t="s" s="4">
        <v>1146</v>
      </c>
      <c r="E514" t="s" s="4">
        <v>277</v>
      </c>
      <c r="F514" t="s" s="4">
        <v>92</v>
      </c>
      <c r="G514" t="s" s="4">
        <v>664</v>
      </c>
      <c r="H514" t="s" s="4">
        <v>94</v>
      </c>
      <c r="I514" t="s" s="4">
        <v>121</v>
      </c>
      <c r="J514" t="s" s="4">
        <v>665</v>
      </c>
      <c r="K514" t="s" s="4">
        <v>95</v>
      </c>
      <c r="L514" t="s" s="4">
        <v>123</v>
      </c>
    </row>
    <row r="515" ht="45.0" customHeight="true">
      <c r="A515" t="s" s="4">
        <v>49</v>
      </c>
      <c r="B515" t="s" s="4">
        <v>1447</v>
      </c>
      <c r="C515" t="s" s="4">
        <v>1448</v>
      </c>
      <c r="D515" t="s" s="4">
        <v>260</v>
      </c>
      <c r="E515" t="s" s="4">
        <v>1449</v>
      </c>
      <c r="F515" t="s" s="4">
        <v>92</v>
      </c>
      <c r="G515" t="s" s="4">
        <v>664</v>
      </c>
      <c r="H515" t="s" s="4">
        <v>143</v>
      </c>
      <c r="I515" t="s" s="4">
        <v>144</v>
      </c>
      <c r="J515" t="s" s="4">
        <v>665</v>
      </c>
      <c r="K515" t="s" s="4">
        <v>172</v>
      </c>
      <c r="L515" t="s" s="4">
        <v>123</v>
      </c>
    </row>
    <row r="516" ht="45.0" customHeight="true">
      <c r="A516" t="s" s="4">
        <v>49</v>
      </c>
      <c r="B516" t="s" s="4">
        <v>1450</v>
      </c>
      <c r="C516" t="s" s="4">
        <v>1451</v>
      </c>
      <c r="D516" t="s" s="4">
        <v>1087</v>
      </c>
      <c r="E516" t="s" s="4">
        <v>314</v>
      </c>
      <c r="F516" t="s" s="4">
        <v>92</v>
      </c>
      <c r="G516" t="s" s="4">
        <v>664</v>
      </c>
      <c r="H516" t="s" s="4">
        <v>171</v>
      </c>
      <c r="I516" t="s" s="4">
        <v>95</v>
      </c>
      <c r="J516" t="s" s="4">
        <v>665</v>
      </c>
      <c r="K516" t="s" s="4">
        <v>585</v>
      </c>
      <c r="L516" t="s" s="4">
        <v>123</v>
      </c>
    </row>
    <row r="517" ht="45.0" customHeight="true">
      <c r="A517" t="s" s="4">
        <v>49</v>
      </c>
      <c r="B517" t="s" s="4">
        <v>1452</v>
      </c>
      <c r="C517" t="s" s="4">
        <v>1453</v>
      </c>
      <c r="D517" t="s" s="4">
        <v>294</v>
      </c>
      <c r="E517" t="s" s="4">
        <v>213</v>
      </c>
      <c r="F517" t="s" s="4">
        <v>92</v>
      </c>
      <c r="G517" t="s" s="4">
        <v>278</v>
      </c>
      <c r="H517" t="s" s="4">
        <v>114</v>
      </c>
      <c r="I517" t="s" s="4">
        <v>121</v>
      </c>
      <c r="J517" t="s" s="4">
        <v>279</v>
      </c>
      <c r="K517" t="s" s="4">
        <v>315</v>
      </c>
      <c r="L517" t="s" s="4">
        <v>123</v>
      </c>
    </row>
    <row r="518" ht="45.0" customHeight="true">
      <c r="A518" t="s" s="4">
        <v>49</v>
      </c>
      <c r="B518" t="s" s="4">
        <v>1454</v>
      </c>
      <c r="C518" t="s" s="4">
        <v>1067</v>
      </c>
      <c r="D518" t="s" s="4">
        <v>864</v>
      </c>
      <c r="E518" t="s" s="4">
        <v>636</v>
      </c>
      <c r="F518" t="s" s="4">
        <v>92</v>
      </c>
      <c r="G518" t="s" s="4">
        <v>278</v>
      </c>
      <c r="H518" t="s" s="4">
        <v>94</v>
      </c>
      <c r="I518" t="s" s="4">
        <v>104</v>
      </c>
      <c r="J518" t="s" s="4">
        <v>279</v>
      </c>
      <c r="K518" t="s" s="4">
        <v>723</v>
      </c>
      <c r="L518" t="s" s="4">
        <v>123</v>
      </c>
    </row>
    <row r="519" ht="45.0" customHeight="true">
      <c r="A519" t="s" s="4">
        <v>49</v>
      </c>
      <c r="B519" t="s" s="4">
        <v>1455</v>
      </c>
      <c r="C519" t="s" s="4">
        <v>661</v>
      </c>
      <c r="D519" t="s" s="4">
        <v>528</v>
      </c>
      <c r="E519" t="s" s="4">
        <v>402</v>
      </c>
      <c r="F519" t="s" s="4">
        <v>92</v>
      </c>
      <c r="G519" t="s" s="4">
        <v>278</v>
      </c>
      <c r="H519" t="s" s="4">
        <v>171</v>
      </c>
      <c r="I519" t="s" s="4">
        <v>95</v>
      </c>
      <c r="J519" t="s" s="4">
        <v>279</v>
      </c>
      <c r="K519" t="s" s="4">
        <v>723</v>
      </c>
      <c r="L519" t="s" s="4">
        <v>123</v>
      </c>
    </row>
    <row r="520" ht="45.0" customHeight="true">
      <c r="A520" t="s" s="4">
        <v>49</v>
      </c>
      <c r="B520" t="s" s="4">
        <v>1456</v>
      </c>
      <c r="C520" t="s" s="4">
        <v>1457</v>
      </c>
      <c r="D520" t="s" s="4">
        <v>576</v>
      </c>
      <c r="E520" t="s" s="4">
        <v>882</v>
      </c>
      <c r="F520" t="s" s="4">
        <v>92</v>
      </c>
      <c r="G520" t="s" s="4">
        <v>278</v>
      </c>
      <c r="H520" t="s" s="4">
        <v>110</v>
      </c>
      <c r="I520" t="s" s="4">
        <v>104</v>
      </c>
      <c r="J520" t="s" s="4">
        <v>279</v>
      </c>
      <c r="K520" t="s" s="4">
        <v>173</v>
      </c>
      <c r="L520" t="s" s="4">
        <v>123</v>
      </c>
    </row>
    <row r="521" ht="45.0" customHeight="true">
      <c r="A521" t="s" s="4">
        <v>49</v>
      </c>
      <c r="B521" t="s" s="4">
        <v>1458</v>
      </c>
      <c r="C521" t="s" s="4">
        <v>1459</v>
      </c>
      <c r="D521" t="s" s="4">
        <v>384</v>
      </c>
      <c r="E521" t="s" s="4">
        <v>357</v>
      </c>
      <c r="F521" t="s" s="4">
        <v>92</v>
      </c>
      <c r="G521" t="s" s="4">
        <v>278</v>
      </c>
      <c r="H521" t="s" s="4">
        <v>171</v>
      </c>
      <c r="I521" t="s" s="4">
        <v>95</v>
      </c>
      <c r="J521" t="s" s="4">
        <v>279</v>
      </c>
      <c r="K521" t="s" s="4">
        <v>326</v>
      </c>
      <c r="L521" t="s" s="4">
        <v>98</v>
      </c>
    </row>
    <row r="522" ht="45.0" customHeight="true">
      <c r="A522" t="s" s="4">
        <v>49</v>
      </c>
      <c r="B522" t="s" s="4">
        <v>1460</v>
      </c>
      <c r="C522" t="s" s="4">
        <v>1461</v>
      </c>
      <c r="D522" t="s" s="4">
        <v>1462</v>
      </c>
      <c r="E522" t="s" s="4">
        <v>264</v>
      </c>
      <c r="F522" t="s" s="4">
        <v>92</v>
      </c>
      <c r="G522" t="s" s="4">
        <v>278</v>
      </c>
      <c r="H522" t="s" s="4">
        <v>171</v>
      </c>
      <c r="I522" t="s" s="4">
        <v>95</v>
      </c>
      <c r="J522" t="s" s="4">
        <v>279</v>
      </c>
      <c r="K522" t="s" s="4">
        <v>326</v>
      </c>
      <c r="L522" t="s" s="4">
        <v>98</v>
      </c>
    </row>
    <row r="523" ht="45.0" customHeight="true">
      <c r="A523" t="s" s="4">
        <v>49</v>
      </c>
      <c r="B523" t="s" s="4">
        <v>1463</v>
      </c>
      <c r="C523" t="s" s="4">
        <v>1464</v>
      </c>
      <c r="D523" t="s" s="4">
        <v>357</v>
      </c>
      <c r="E523" t="s" s="4">
        <v>153</v>
      </c>
      <c r="F523" t="s" s="4">
        <v>92</v>
      </c>
      <c r="G523" t="s" s="4">
        <v>278</v>
      </c>
      <c r="H523" t="s" s="4">
        <v>103</v>
      </c>
      <c r="I523" t="s" s="4">
        <v>104</v>
      </c>
      <c r="J523" t="s" s="4">
        <v>279</v>
      </c>
      <c r="K523" t="s" s="4">
        <v>166</v>
      </c>
      <c r="L523" t="s" s="4">
        <v>123</v>
      </c>
    </row>
    <row r="524" ht="45.0" customHeight="true">
      <c r="A524" t="s" s="4">
        <v>49</v>
      </c>
      <c r="B524" t="s" s="4">
        <v>1465</v>
      </c>
      <c r="C524" t="s" s="4">
        <v>849</v>
      </c>
      <c r="D524" t="s" s="4">
        <v>850</v>
      </c>
      <c r="E524" t="s" s="4">
        <v>851</v>
      </c>
      <c r="F524" t="s" s="4">
        <v>92</v>
      </c>
      <c r="G524" t="s" s="4">
        <v>278</v>
      </c>
      <c r="H524" t="s" s="4">
        <v>143</v>
      </c>
      <c r="I524" t="s" s="4">
        <v>144</v>
      </c>
      <c r="J524" t="s" s="4">
        <v>279</v>
      </c>
      <c r="K524" t="s" s="4">
        <v>358</v>
      </c>
      <c r="L524" t="s" s="4">
        <v>98</v>
      </c>
    </row>
    <row r="525" ht="45.0" customHeight="true">
      <c r="A525" t="s" s="4">
        <v>49</v>
      </c>
      <c r="B525" t="s" s="4">
        <v>1466</v>
      </c>
      <c r="C525" t="s" s="4">
        <v>1467</v>
      </c>
      <c r="D525" t="s" s="4">
        <v>217</v>
      </c>
      <c r="E525" t="s" s="4">
        <v>641</v>
      </c>
      <c r="F525" t="s" s="4">
        <v>92</v>
      </c>
      <c r="G525" t="s" s="4">
        <v>278</v>
      </c>
      <c r="H525" t="s" s="4">
        <v>143</v>
      </c>
      <c r="I525" t="s" s="4">
        <v>144</v>
      </c>
      <c r="J525" t="s" s="4">
        <v>279</v>
      </c>
      <c r="K525" t="s" s="4">
        <v>145</v>
      </c>
      <c r="L525" t="s" s="4">
        <v>98</v>
      </c>
    </row>
    <row r="526" ht="45.0" customHeight="true">
      <c r="A526" t="s" s="4">
        <v>49</v>
      </c>
      <c r="B526" t="s" s="4">
        <v>1468</v>
      </c>
      <c r="C526" t="s" s="4">
        <v>1469</v>
      </c>
      <c r="D526" t="s" s="4">
        <v>400</v>
      </c>
      <c r="E526" t="s" s="4">
        <v>1470</v>
      </c>
      <c r="F526" t="s" s="4">
        <v>92</v>
      </c>
      <c r="G526" t="s" s="4">
        <v>278</v>
      </c>
      <c r="H526" t="s" s="4">
        <v>110</v>
      </c>
      <c r="I526" t="s" s="4">
        <v>104</v>
      </c>
      <c r="J526" t="s" s="4">
        <v>279</v>
      </c>
      <c r="K526" t="s" s="4">
        <v>166</v>
      </c>
      <c r="L526" t="s" s="4">
        <v>123</v>
      </c>
    </row>
    <row r="527" ht="45.0" customHeight="true">
      <c r="A527" t="s" s="4">
        <v>49</v>
      </c>
      <c r="B527" t="s" s="4">
        <v>1471</v>
      </c>
      <c r="C527" t="s" s="4">
        <v>1472</v>
      </c>
      <c r="D527" t="s" s="4">
        <v>636</v>
      </c>
      <c r="E527" t="s" s="4">
        <v>956</v>
      </c>
      <c r="F527" t="s" s="4">
        <v>92</v>
      </c>
      <c r="G527" t="s" s="4">
        <v>278</v>
      </c>
      <c r="H527" t="s" s="4">
        <v>114</v>
      </c>
      <c r="I527" t="s" s="4">
        <v>121</v>
      </c>
      <c r="J527" t="s" s="4">
        <v>279</v>
      </c>
      <c r="K527" t="s" s="4">
        <v>183</v>
      </c>
      <c r="L527" t="s" s="4">
        <v>123</v>
      </c>
    </row>
    <row r="528" ht="45.0" customHeight="true">
      <c r="A528" t="s" s="4">
        <v>49</v>
      </c>
      <c r="B528" t="s" s="4">
        <v>1473</v>
      </c>
      <c r="C528" t="s" s="4">
        <v>1474</v>
      </c>
      <c r="D528" t="s" s="4">
        <v>109</v>
      </c>
      <c r="E528" t="s" s="4">
        <v>354</v>
      </c>
      <c r="F528" t="s" s="4">
        <v>92</v>
      </c>
      <c r="G528" t="s" s="4">
        <v>278</v>
      </c>
      <c r="H528" t="s" s="4">
        <v>171</v>
      </c>
      <c r="I528" t="s" s="4">
        <v>95</v>
      </c>
      <c r="J528" t="s" s="4">
        <v>279</v>
      </c>
      <c r="K528" t="s" s="4">
        <v>326</v>
      </c>
      <c r="L528" t="s" s="4">
        <v>123</v>
      </c>
    </row>
    <row r="529" ht="45.0" customHeight="true">
      <c r="A529" t="s" s="4">
        <v>49</v>
      </c>
      <c r="B529" t="s" s="4">
        <v>1475</v>
      </c>
      <c r="C529" t="s" s="4">
        <v>1476</v>
      </c>
      <c r="D529" t="s" s="4">
        <v>101</v>
      </c>
      <c r="E529" t="s" s="4">
        <v>101</v>
      </c>
      <c r="F529" t="s" s="4">
        <v>92</v>
      </c>
      <c r="G529" t="s" s="4">
        <v>278</v>
      </c>
      <c r="H529" t="s" s="4">
        <v>114</v>
      </c>
      <c r="I529" t="s" s="4">
        <v>121</v>
      </c>
      <c r="J529" t="s" s="4">
        <v>279</v>
      </c>
      <c r="K529" t="s" s="4">
        <v>455</v>
      </c>
      <c r="L529" t="s" s="4">
        <v>98</v>
      </c>
    </row>
    <row r="530" ht="45.0" customHeight="true">
      <c r="A530" t="s" s="4">
        <v>49</v>
      </c>
      <c r="B530" t="s" s="4">
        <v>1477</v>
      </c>
      <c r="C530" t="s" s="4">
        <v>616</v>
      </c>
      <c r="D530" t="s" s="4">
        <v>217</v>
      </c>
      <c r="E530" t="s" s="4">
        <v>1326</v>
      </c>
      <c r="F530" t="s" s="4">
        <v>92</v>
      </c>
      <c r="G530" t="s" s="4">
        <v>376</v>
      </c>
      <c r="H530" t="s" s="4">
        <v>120</v>
      </c>
      <c r="I530" t="s" s="4">
        <v>121</v>
      </c>
      <c r="J530" t="s" s="4">
        <v>377</v>
      </c>
      <c r="K530" t="s" s="4">
        <v>723</v>
      </c>
      <c r="L530" t="s" s="4">
        <v>123</v>
      </c>
    </row>
    <row r="531" ht="45.0" customHeight="true">
      <c r="A531" t="s" s="4">
        <v>49</v>
      </c>
      <c r="B531" t="s" s="4">
        <v>1478</v>
      </c>
      <c r="C531" t="s" s="4">
        <v>1479</v>
      </c>
      <c r="D531" t="s" s="4">
        <v>438</v>
      </c>
      <c r="E531" t="s" s="4">
        <v>196</v>
      </c>
      <c r="F531" t="s" s="4">
        <v>92</v>
      </c>
      <c r="G531" t="s" s="4">
        <v>376</v>
      </c>
      <c r="H531" t="s" s="4">
        <v>171</v>
      </c>
      <c r="I531" t="s" s="4">
        <v>95</v>
      </c>
      <c r="J531" t="s" s="4">
        <v>377</v>
      </c>
      <c r="K531" t="s" s="4">
        <v>245</v>
      </c>
      <c r="L531" t="s" s="4">
        <v>123</v>
      </c>
    </row>
    <row r="532" ht="45.0" customHeight="true">
      <c r="A532" t="s" s="4">
        <v>49</v>
      </c>
      <c r="B532" t="s" s="4">
        <v>1480</v>
      </c>
      <c r="C532" t="s" s="4">
        <v>621</v>
      </c>
      <c r="D532" t="s" s="4">
        <v>205</v>
      </c>
      <c r="E532" t="s" s="4">
        <v>136</v>
      </c>
      <c r="F532" t="s" s="4">
        <v>92</v>
      </c>
      <c r="G532" t="s" s="4">
        <v>376</v>
      </c>
      <c r="H532" t="s" s="4">
        <v>171</v>
      </c>
      <c r="I532" t="s" s="4">
        <v>95</v>
      </c>
      <c r="J532" t="s" s="4">
        <v>377</v>
      </c>
      <c r="K532" t="s" s="4">
        <v>303</v>
      </c>
      <c r="L532" t="s" s="4">
        <v>123</v>
      </c>
    </row>
    <row r="533" ht="45.0" customHeight="true">
      <c r="A533" t="s" s="4">
        <v>49</v>
      </c>
      <c r="B533" t="s" s="4">
        <v>1481</v>
      </c>
      <c r="C533" t="s" s="4">
        <v>1482</v>
      </c>
      <c r="D533" t="s" s="4">
        <v>153</v>
      </c>
      <c r="E533" t="s" s="4">
        <v>101</v>
      </c>
      <c r="F533" t="s" s="4">
        <v>92</v>
      </c>
      <c r="G533" t="s" s="4">
        <v>376</v>
      </c>
      <c r="H533" t="s" s="4">
        <v>94</v>
      </c>
      <c r="I533" t="s" s="4">
        <v>121</v>
      </c>
      <c r="J533" t="s" s="4">
        <v>377</v>
      </c>
      <c r="K533" t="s" s="4">
        <v>471</v>
      </c>
      <c r="L533" t="s" s="4">
        <v>123</v>
      </c>
    </row>
    <row r="534" ht="45.0" customHeight="true">
      <c r="A534" t="s" s="4">
        <v>49</v>
      </c>
      <c r="B534" t="s" s="4">
        <v>1483</v>
      </c>
      <c r="C534" t="s" s="4">
        <v>293</v>
      </c>
      <c r="D534" t="s" s="4">
        <v>101</v>
      </c>
      <c r="E534" t="s" s="4">
        <v>1484</v>
      </c>
      <c r="F534" t="s" s="4">
        <v>92</v>
      </c>
      <c r="G534" t="s" s="4">
        <v>376</v>
      </c>
      <c r="H534" t="s" s="4">
        <v>171</v>
      </c>
      <c r="I534" t="s" s="4">
        <v>95</v>
      </c>
      <c r="J534" t="s" s="4">
        <v>377</v>
      </c>
      <c r="K534" t="s" s="4">
        <v>188</v>
      </c>
      <c r="L534" t="s" s="4">
        <v>98</v>
      </c>
    </row>
    <row r="535" ht="45.0" customHeight="true">
      <c r="A535" t="s" s="4">
        <v>49</v>
      </c>
      <c r="B535" t="s" s="4">
        <v>1485</v>
      </c>
      <c r="C535" t="s" s="4">
        <v>301</v>
      </c>
      <c r="D535" t="s" s="4">
        <v>402</v>
      </c>
      <c r="E535" t="s" s="4">
        <v>213</v>
      </c>
      <c r="F535" t="s" s="4">
        <v>92</v>
      </c>
      <c r="G535" t="s" s="4">
        <v>376</v>
      </c>
      <c r="H535" t="s" s="4">
        <v>171</v>
      </c>
      <c r="I535" t="s" s="4">
        <v>162</v>
      </c>
      <c r="J535" t="s" s="4">
        <v>377</v>
      </c>
      <c r="K535" t="s" s="4">
        <v>202</v>
      </c>
      <c r="L535" t="s" s="4">
        <v>123</v>
      </c>
    </row>
    <row r="536" ht="45.0" customHeight="true">
      <c r="A536" t="s" s="4">
        <v>49</v>
      </c>
      <c r="B536" t="s" s="4">
        <v>1486</v>
      </c>
      <c r="C536" t="s" s="4">
        <v>1487</v>
      </c>
      <c r="D536" t="s" s="4">
        <v>109</v>
      </c>
      <c r="E536" t="s" s="4">
        <v>1488</v>
      </c>
      <c r="F536" t="s" s="4">
        <v>92</v>
      </c>
      <c r="G536" t="s" s="4">
        <v>376</v>
      </c>
      <c r="H536" t="s" s="4">
        <v>143</v>
      </c>
      <c r="I536" t="s" s="4">
        <v>144</v>
      </c>
      <c r="J536" t="s" s="4">
        <v>377</v>
      </c>
      <c r="K536" t="s" s="4">
        <v>128</v>
      </c>
      <c r="L536" t="s" s="4">
        <v>123</v>
      </c>
    </row>
    <row r="537" ht="45.0" customHeight="true">
      <c r="A537" t="s" s="4">
        <v>49</v>
      </c>
      <c r="B537" t="s" s="4">
        <v>1489</v>
      </c>
      <c r="C537" t="s" s="4">
        <v>1490</v>
      </c>
      <c r="D537" t="s" s="4">
        <v>493</v>
      </c>
      <c r="E537" t="s" s="4">
        <v>205</v>
      </c>
      <c r="F537" t="s" s="4">
        <v>92</v>
      </c>
      <c r="G537" t="s" s="4">
        <v>376</v>
      </c>
      <c r="H537" t="s" s="4">
        <v>171</v>
      </c>
      <c r="I537" t="s" s="4">
        <v>162</v>
      </c>
      <c r="J537" t="s" s="4">
        <v>377</v>
      </c>
      <c r="K537" t="s" s="4">
        <v>188</v>
      </c>
      <c r="L537" t="s" s="4">
        <v>98</v>
      </c>
    </row>
    <row r="538" ht="45.0" customHeight="true">
      <c r="A538" t="s" s="4">
        <v>49</v>
      </c>
      <c r="B538" t="s" s="4">
        <v>1491</v>
      </c>
      <c r="C538" t="s" s="4">
        <v>1492</v>
      </c>
      <c r="D538" t="s" s="4">
        <v>465</v>
      </c>
      <c r="E538" t="s" s="4">
        <v>954</v>
      </c>
      <c r="F538" t="s" s="4">
        <v>92</v>
      </c>
      <c r="G538" t="s" s="4">
        <v>376</v>
      </c>
      <c r="H538" t="s" s="4">
        <v>94</v>
      </c>
      <c r="I538" t="s" s="4">
        <v>104</v>
      </c>
      <c r="J538" t="s" s="4">
        <v>377</v>
      </c>
      <c r="K538" t="s" s="4">
        <v>326</v>
      </c>
      <c r="L538" t="s" s="4">
        <v>123</v>
      </c>
    </row>
    <row r="539" ht="45.0" customHeight="true">
      <c r="A539" t="s" s="4">
        <v>49</v>
      </c>
      <c r="B539" t="s" s="4">
        <v>1493</v>
      </c>
      <c r="C539" t="s" s="4">
        <v>1494</v>
      </c>
      <c r="D539" t="s" s="4">
        <v>186</v>
      </c>
      <c r="E539" t="s" s="4">
        <v>50</v>
      </c>
      <c r="F539" t="s" s="4">
        <v>92</v>
      </c>
      <c r="G539" t="s" s="4">
        <v>376</v>
      </c>
      <c r="H539" t="s" s="4">
        <v>171</v>
      </c>
      <c r="I539" t="s" s="4">
        <v>162</v>
      </c>
      <c r="J539" t="s" s="4">
        <v>377</v>
      </c>
      <c r="K539" t="s" s="4">
        <v>326</v>
      </c>
      <c r="L539" t="s" s="4">
        <v>98</v>
      </c>
    </row>
    <row r="540" ht="45.0" customHeight="true">
      <c r="A540" t="s" s="4">
        <v>49</v>
      </c>
      <c r="B540" t="s" s="4">
        <v>1495</v>
      </c>
      <c r="C540" t="s" s="4">
        <v>1496</v>
      </c>
      <c r="D540" t="s" s="4">
        <v>234</v>
      </c>
      <c r="E540" t="s" s="4">
        <v>1497</v>
      </c>
      <c r="F540" t="s" s="4">
        <v>92</v>
      </c>
      <c r="G540" t="s" s="4">
        <v>376</v>
      </c>
      <c r="H540" t="s" s="4">
        <v>171</v>
      </c>
      <c r="I540" t="s" s="4">
        <v>162</v>
      </c>
      <c r="J540" t="s" s="4">
        <v>377</v>
      </c>
      <c r="K540" t="s" s="4">
        <v>371</v>
      </c>
      <c r="L540" t="s" s="4">
        <v>98</v>
      </c>
    </row>
    <row r="541" ht="45.0" customHeight="true">
      <c r="A541" t="s" s="4">
        <v>49</v>
      </c>
      <c r="B541" t="s" s="4">
        <v>1498</v>
      </c>
      <c r="C541" t="s" s="4">
        <v>1496</v>
      </c>
      <c r="D541" t="s" s="4">
        <v>177</v>
      </c>
      <c r="E541" t="s" s="4">
        <v>571</v>
      </c>
      <c r="F541" t="s" s="4">
        <v>92</v>
      </c>
      <c r="G541" t="s" s="4">
        <v>376</v>
      </c>
      <c r="H541" t="s" s="4">
        <v>120</v>
      </c>
      <c r="I541" t="s" s="4">
        <v>95</v>
      </c>
      <c r="J541" t="s" s="4">
        <v>377</v>
      </c>
      <c r="K541" t="s" s="4">
        <v>268</v>
      </c>
      <c r="L541" t="s" s="4">
        <v>98</v>
      </c>
    </row>
    <row r="542" ht="45.0" customHeight="true">
      <c r="A542" t="s" s="4">
        <v>49</v>
      </c>
      <c r="B542" t="s" s="4">
        <v>1499</v>
      </c>
      <c r="C542" t="s" s="4">
        <v>1500</v>
      </c>
      <c r="D542" t="s" s="4">
        <v>1501</v>
      </c>
      <c r="E542" t="s" s="4">
        <v>1502</v>
      </c>
      <c r="F542" t="s" s="4">
        <v>92</v>
      </c>
      <c r="G542" t="s" s="4">
        <v>376</v>
      </c>
      <c r="H542" t="s" s="4">
        <v>171</v>
      </c>
      <c r="I542" t="s" s="4">
        <v>162</v>
      </c>
      <c r="J542" t="s" s="4">
        <v>377</v>
      </c>
      <c r="K542" t="s" s="4">
        <v>471</v>
      </c>
      <c r="L542" t="s" s="4">
        <v>123</v>
      </c>
    </row>
    <row r="543" ht="45.0" customHeight="true">
      <c r="A543" t="s" s="4">
        <v>49</v>
      </c>
      <c r="B543" t="s" s="4">
        <v>1503</v>
      </c>
      <c r="C543" t="s" s="4">
        <v>1504</v>
      </c>
      <c r="D543" t="s" s="4">
        <v>954</v>
      </c>
      <c r="E543" t="s" s="4">
        <v>557</v>
      </c>
      <c r="F543" t="s" s="4">
        <v>92</v>
      </c>
      <c r="G543" t="s" s="4">
        <v>376</v>
      </c>
      <c r="H543" t="s" s="4">
        <v>120</v>
      </c>
      <c r="I543" t="s" s="4">
        <v>121</v>
      </c>
      <c r="J543" t="s" s="4">
        <v>377</v>
      </c>
      <c r="K543" t="s" s="4">
        <v>166</v>
      </c>
      <c r="L543" t="s" s="4">
        <v>123</v>
      </c>
    </row>
    <row r="544" ht="45.0" customHeight="true">
      <c r="A544" t="s" s="4">
        <v>49</v>
      </c>
      <c r="B544" t="s" s="4">
        <v>1505</v>
      </c>
      <c r="C544" t="s" s="4">
        <v>1506</v>
      </c>
      <c r="D544" t="s" s="4">
        <v>423</v>
      </c>
      <c r="E544" t="s" s="4">
        <v>260</v>
      </c>
      <c r="F544" t="s" s="4">
        <v>92</v>
      </c>
      <c r="G544" t="s" s="4">
        <v>385</v>
      </c>
      <c r="H544" t="s" s="4">
        <v>171</v>
      </c>
      <c r="I544" t="s" s="4">
        <v>95</v>
      </c>
      <c r="J544" t="s" s="4">
        <v>386</v>
      </c>
      <c r="K544" t="s" s="4">
        <v>240</v>
      </c>
      <c r="L544" t="s" s="4">
        <v>123</v>
      </c>
    </row>
    <row r="545" ht="45.0" customHeight="true">
      <c r="A545" t="s" s="4">
        <v>49</v>
      </c>
      <c r="B545" t="s" s="4">
        <v>1507</v>
      </c>
      <c r="C545" t="s" s="4">
        <v>1508</v>
      </c>
      <c r="D545" t="s" s="4">
        <v>569</v>
      </c>
      <c r="E545" t="s" s="4">
        <v>1509</v>
      </c>
      <c r="F545" t="s" s="4">
        <v>92</v>
      </c>
      <c r="G545" t="s" s="4">
        <v>385</v>
      </c>
      <c r="H545" t="s" s="4">
        <v>171</v>
      </c>
      <c r="I545" t="s" s="4">
        <v>95</v>
      </c>
      <c r="J545" t="s" s="4">
        <v>386</v>
      </c>
      <c r="K545" t="s" s="4">
        <v>1510</v>
      </c>
      <c r="L545" t="s" s="4">
        <v>98</v>
      </c>
    </row>
    <row r="546" ht="45.0" customHeight="true">
      <c r="A546" t="s" s="4">
        <v>49</v>
      </c>
      <c r="B546" t="s" s="4">
        <v>1511</v>
      </c>
      <c r="C546" t="s" s="4">
        <v>944</v>
      </c>
      <c r="D546" t="s" s="4">
        <v>427</v>
      </c>
      <c r="E546" t="s" s="4">
        <v>557</v>
      </c>
      <c r="F546" t="s" s="4">
        <v>92</v>
      </c>
      <c r="G546" t="s" s="4">
        <v>385</v>
      </c>
      <c r="H546" t="s" s="4">
        <v>171</v>
      </c>
      <c r="I546" t="s" s="4">
        <v>95</v>
      </c>
      <c r="J546" t="s" s="4">
        <v>386</v>
      </c>
      <c r="K546" t="s" s="4">
        <v>245</v>
      </c>
      <c r="L546" t="s" s="4">
        <v>98</v>
      </c>
    </row>
    <row r="547" ht="45.0" customHeight="true">
      <c r="A547" t="s" s="4">
        <v>49</v>
      </c>
      <c r="B547" t="s" s="4">
        <v>1512</v>
      </c>
      <c r="C547" t="s" s="4">
        <v>1092</v>
      </c>
      <c r="D547" t="s" s="4">
        <v>451</v>
      </c>
      <c r="E547" t="s" s="4">
        <v>384</v>
      </c>
      <c r="F547" t="s" s="4">
        <v>92</v>
      </c>
      <c r="G547" t="s" s="4">
        <v>385</v>
      </c>
      <c r="H547" t="s" s="4">
        <v>120</v>
      </c>
      <c r="I547" t="s" s="4">
        <v>121</v>
      </c>
      <c r="J547" t="s" s="4">
        <v>386</v>
      </c>
      <c r="K547" t="s" s="4">
        <v>188</v>
      </c>
      <c r="L547" t="s" s="4">
        <v>123</v>
      </c>
    </row>
    <row r="548" ht="45.0" customHeight="true">
      <c r="A548" t="s" s="4">
        <v>49</v>
      </c>
      <c r="B548" t="s" s="4">
        <v>1513</v>
      </c>
      <c r="C548" t="s" s="4">
        <v>1514</v>
      </c>
      <c r="D548" t="s" s="4">
        <v>287</v>
      </c>
      <c r="E548" t="s" s="4">
        <v>406</v>
      </c>
      <c r="F548" t="s" s="4">
        <v>92</v>
      </c>
      <c r="G548" t="s" s="4">
        <v>385</v>
      </c>
      <c r="H548" t="s" s="4">
        <v>171</v>
      </c>
      <c r="I548" t="s" s="4">
        <v>95</v>
      </c>
      <c r="J548" t="s" s="4">
        <v>386</v>
      </c>
      <c r="K548" t="s" s="4">
        <v>1515</v>
      </c>
      <c r="L548" t="s" s="4">
        <v>123</v>
      </c>
    </row>
    <row r="549" ht="45.0" customHeight="true">
      <c r="A549" t="s" s="4">
        <v>49</v>
      </c>
      <c r="B549" t="s" s="4">
        <v>1516</v>
      </c>
      <c r="C549" t="s" s="4">
        <v>1517</v>
      </c>
      <c r="D549" t="s" s="4">
        <v>206</v>
      </c>
      <c r="E549" t="s" s="4">
        <v>557</v>
      </c>
      <c r="F549" t="s" s="4">
        <v>92</v>
      </c>
      <c r="G549" t="s" s="4">
        <v>385</v>
      </c>
      <c r="H549" t="s" s="4">
        <v>171</v>
      </c>
      <c r="I549" t="s" s="4">
        <v>95</v>
      </c>
      <c r="J549" t="s" s="4">
        <v>386</v>
      </c>
      <c r="K549" t="s" s="4">
        <v>158</v>
      </c>
      <c r="L549" t="s" s="4">
        <v>123</v>
      </c>
    </row>
    <row r="550" ht="45.0" customHeight="true">
      <c r="A550" t="s" s="4">
        <v>49</v>
      </c>
      <c r="B550" t="s" s="4">
        <v>1518</v>
      </c>
      <c r="C550" t="s" s="4">
        <v>1519</v>
      </c>
      <c r="D550" t="s" s="4">
        <v>102</v>
      </c>
      <c r="E550" t="s" s="4">
        <v>286</v>
      </c>
      <c r="F550" t="s" s="4">
        <v>92</v>
      </c>
      <c r="G550" t="s" s="4">
        <v>385</v>
      </c>
      <c r="H550" t="s" s="4">
        <v>171</v>
      </c>
      <c r="I550" t="s" s="4">
        <v>95</v>
      </c>
      <c r="J550" t="s" s="4">
        <v>386</v>
      </c>
      <c r="K550" t="s" s="4">
        <v>723</v>
      </c>
      <c r="L550" t="s" s="4">
        <v>123</v>
      </c>
    </row>
    <row r="551" ht="45.0" customHeight="true">
      <c r="A551" t="s" s="4">
        <v>49</v>
      </c>
      <c r="B551" t="s" s="4">
        <v>1520</v>
      </c>
      <c r="C551" t="s" s="4">
        <v>1521</v>
      </c>
      <c r="D551" t="s" s="4">
        <v>213</v>
      </c>
      <c r="E551" t="s" s="4">
        <v>137</v>
      </c>
      <c r="F551" t="s" s="4">
        <v>92</v>
      </c>
      <c r="G551" t="s" s="4">
        <v>385</v>
      </c>
      <c r="H551" t="s" s="4">
        <v>114</v>
      </c>
      <c r="I551" t="s" s="4">
        <v>121</v>
      </c>
      <c r="J551" t="s" s="4">
        <v>386</v>
      </c>
      <c r="K551" t="s" s="4">
        <v>166</v>
      </c>
      <c r="L551" t="s" s="4">
        <v>123</v>
      </c>
    </row>
    <row r="552" ht="45.0" customHeight="true">
      <c r="A552" t="s" s="4">
        <v>49</v>
      </c>
      <c r="B552" t="s" s="4">
        <v>1522</v>
      </c>
      <c r="C552" t="s" s="4">
        <v>1523</v>
      </c>
      <c r="D552" t="s" s="4">
        <v>260</v>
      </c>
      <c r="E552" t="s" s="4">
        <v>213</v>
      </c>
      <c r="F552" t="s" s="4">
        <v>92</v>
      </c>
      <c r="G552" t="s" s="4">
        <v>385</v>
      </c>
      <c r="H552" t="s" s="4">
        <v>171</v>
      </c>
      <c r="I552" t="s" s="4">
        <v>95</v>
      </c>
      <c r="J552" t="s" s="4">
        <v>386</v>
      </c>
      <c r="K552" t="s" s="4">
        <v>158</v>
      </c>
      <c r="L552" t="s" s="4">
        <v>123</v>
      </c>
    </row>
    <row r="553" ht="45.0" customHeight="true">
      <c r="A553" t="s" s="4">
        <v>49</v>
      </c>
      <c r="B553" t="s" s="4">
        <v>1524</v>
      </c>
      <c r="C553" t="s" s="4">
        <v>1523</v>
      </c>
      <c r="D553" t="s" s="4">
        <v>206</v>
      </c>
      <c r="E553" t="s" s="4">
        <v>149</v>
      </c>
      <c r="F553" t="s" s="4">
        <v>92</v>
      </c>
      <c r="G553" t="s" s="4">
        <v>385</v>
      </c>
      <c r="H553" t="s" s="4">
        <v>171</v>
      </c>
      <c r="I553" t="s" s="4">
        <v>95</v>
      </c>
      <c r="J553" t="s" s="4">
        <v>386</v>
      </c>
      <c r="K553" t="s" s="4">
        <v>158</v>
      </c>
      <c r="L553" t="s" s="4">
        <v>123</v>
      </c>
    </row>
    <row r="554" ht="45.0" customHeight="true">
      <c r="A554" t="s" s="4">
        <v>49</v>
      </c>
      <c r="B554" t="s" s="4">
        <v>1525</v>
      </c>
      <c r="C554" t="s" s="4">
        <v>1523</v>
      </c>
      <c r="D554" t="s" s="4">
        <v>102</v>
      </c>
      <c r="E554" t="s" s="4">
        <v>406</v>
      </c>
      <c r="F554" t="s" s="4">
        <v>92</v>
      </c>
      <c r="G554" t="s" s="4">
        <v>385</v>
      </c>
      <c r="H554" t="s" s="4">
        <v>94</v>
      </c>
      <c r="I554" t="s" s="4">
        <v>104</v>
      </c>
      <c r="J554" t="s" s="4">
        <v>386</v>
      </c>
      <c r="K554" t="s" s="4">
        <v>403</v>
      </c>
      <c r="L554" t="s" s="4">
        <v>123</v>
      </c>
    </row>
    <row r="555" ht="45.0" customHeight="true">
      <c r="A555" t="s" s="4">
        <v>49</v>
      </c>
      <c r="B555" t="s" s="4">
        <v>1526</v>
      </c>
      <c r="C555" t="s" s="4">
        <v>1527</v>
      </c>
      <c r="D555" t="s" s="4">
        <v>506</v>
      </c>
      <c r="E555" t="s" s="4">
        <v>837</v>
      </c>
      <c r="F555" t="s" s="4">
        <v>92</v>
      </c>
      <c r="G555" t="s" s="4">
        <v>385</v>
      </c>
      <c r="H555" t="s" s="4">
        <v>171</v>
      </c>
      <c r="I555" t="s" s="4">
        <v>162</v>
      </c>
      <c r="J555" t="s" s="4">
        <v>386</v>
      </c>
      <c r="K555" t="s" s="4">
        <v>272</v>
      </c>
      <c r="L555" t="s" s="4">
        <v>123</v>
      </c>
    </row>
    <row r="556" ht="45.0" customHeight="true">
      <c r="A556" t="s" s="4">
        <v>49</v>
      </c>
      <c r="B556" t="s" s="4">
        <v>1528</v>
      </c>
      <c r="C556" t="s" s="4">
        <v>1529</v>
      </c>
      <c r="D556" t="s" s="4">
        <v>321</v>
      </c>
      <c r="E556" t="s" s="4">
        <v>406</v>
      </c>
      <c r="F556" t="s" s="4">
        <v>92</v>
      </c>
      <c r="G556" t="s" s="4">
        <v>93</v>
      </c>
      <c r="H556" t="s" s="4">
        <v>143</v>
      </c>
      <c r="I556" t="s" s="4">
        <v>144</v>
      </c>
      <c r="J556" t="s" s="4">
        <v>96</v>
      </c>
      <c r="K556" t="s" s="4">
        <v>479</v>
      </c>
      <c r="L556" t="s" s="4">
        <v>98</v>
      </c>
    </row>
    <row r="557" ht="45.0" customHeight="true">
      <c r="A557" t="s" s="4">
        <v>49</v>
      </c>
      <c r="B557" t="s" s="4">
        <v>1530</v>
      </c>
      <c r="C557" t="s" s="4">
        <v>1531</v>
      </c>
      <c r="D557" t="s" s="4">
        <v>102</v>
      </c>
      <c r="E557" t="s" s="4">
        <v>1532</v>
      </c>
      <c r="F557" t="s" s="4">
        <v>92</v>
      </c>
      <c r="G557" t="s" s="4">
        <v>93</v>
      </c>
      <c r="H557" t="s" s="4">
        <v>143</v>
      </c>
      <c r="I557" t="s" s="4">
        <v>104</v>
      </c>
      <c r="J557" t="s" s="4">
        <v>96</v>
      </c>
      <c r="K557" t="s" s="4">
        <v>193</v>
      </c>
      <c r="L557" t="s" s="4">
        <v>98</v>
      </c>
    </row>
    <row r="558" ht="45.0" customHeight="true">
      <c r="A558" t="s" s="4">
        <v>49</v>
      </c>
      <c r="B558" t="s" s="4">
        <v>1533</v>
      </c>
      <c r="C558" t="s" s="4">
        <v>1534</v>
      </c>
      <c r="D558" t="s" s="4">
        <v>1535</v>
      </c>
      <c r="E558" t="s" s="4">
        <v>1536</v>
      </c>
      <c r="F558" t="s" s="4">
        <v>92</v>
      </c>
      <c r="G558" t="s" s="4">
        <v>93</v>
      </c>
      <c r="H558" t="s" s="4">
        <v>171</v>
      </c>
      <c r="I558" t="s" s="4">
        <v>95</v>
      </c>
      <c r="J558" t="s" s="4">
        <v>96</v>
      </c>
      <c r="K558" t="s" s="4">
        <v>172</v>
      </c>
      <c r="L558" t="s" s="4">
        <v>98</v>
      </c>
    </row>
    <row r="559" ht="45.0" customHeight="true">
      <c r="A559" t="s" s="4">
        <v>49</v>
      </c>
      <c r="B559" t="s" s="4">
        <v>1537</v>
      </c>
      <c r="C559" t="s" s="4">
        <v>1439</v>
      </c>
      <c r="D559" t="s" s="4">
        <v>1108</v>
      </c>
      <c r="E559" t="s" s="4">
        <v>101</v>
      </c>
      <c r="F559" t="s" s="4">
        <v>92</v>
      </c>
      <c r="G559" t="s" s="4">
        <v>93</v>
      </c>
      <c r="H559" t="s" s="4">
        <v>143</v>
      </c>
      <c r="I559" t="s" s="4">
        <v>104</v>
      </c>
      <c r="J559" t="s" s="4">
        <v>96</v>
      </c>
      <c r="K559" t="s" s="4">
        <v>268</v>
      </c>
      <c r="L559" t="s" s="4">
        <v>123</v>
      </c>
    </row>
    <row r="560" ht="45.0" customHeight="true">
      <c r="A560" t="s" s="4">
        <v>49</v>
      </c>
      <c r="B560" t="s" s="4">
        <v>1538</v>
      </c>
      <c r="C560" t="s" s="4">
        <v>1539</v>
      </c>
      <c r="D560" t="s" s="4">
        <v>427</v>
      </c>
      <c r="E560" t="s" s="4">
        <v>659</v>
      </c>
      <c r="F560" t="s" s="4">
        <v>92</v>
      </c>
      <c r="G560" t="s" s="4">
        <v>93</v>
      </c>
      <c r="H560" t="s" s="4">
        <v>103</v>
      </c>
      <c r="I560" t="s" s="4">
        <v>104</v>
      </c>
      <c r="J560" t="s" s="4">
        <v>96</v>
      </c>
      <c r="K560" t="s" s="4">
        <v>280</v>
      </c>
      <c r="L560" t="s" s="4">
        <v>123</v>
      </c>
    </row>
    <row r="561" ht="45.0" customHeight="true">
      <c r="A561" t="s" s="4">
        <v>49</v>
      </c>
      <c r="B561" t="s" s="4">
        <v>1540</v>
      </c>
      <c r="C561" t="s" s="4">
        <v>1541</v>
      </c>
      <c r="D561" t="s" s="4">
        <v>576</v>
      </c>
      <c r="E561" t="s" s="4">
        <v>260</v>
      </c>
      <c r="F561" t="s" s="4">
        <v>92</v>
      </c>
      <c r="G561" t="s" s="4">
        <v>93</v>
      </c>
      <c r="H561" t="s" s="4">
        <v>143</v>
      </c>
      <c r="I561" t="s" s="4">
        <v>104</v>
      </c>
      <c r="J561" t="s" s="4">
        <v>96</v>
      </c>
      <c r="K561" t="s" s="4">
        <v>371</v>
      </c>
      <c r="L561" t="s" s="4">
        <v>123</v>
      </c>
    </row>
    <row r="562" ht="45.0" customHeight="true">
      <c r="A562" t="s" s="4">
        <v>49</v>
      </c>
      <c r="B562" t="s" s="4">
        <v>1542</v>
      </c>
      <c r="C562" t="s" s="4">
        <v>1543</v>
      </c>
      <c r="D562" t="s" s="4">
        <v>451</v>
      </c>
      <c r="E562" t="s" s="4">
        <v>1274</v>
      </c>
      <c r="F562" t="s" s="4">
        <v>92</v>
      </c>
      <c r="G562" t="s" s="4">
        <v>93</v>
      </c>
      <c r="H562" t="s" s="4">
        <v>171</v>
      </c>
      <c r="I562" t="s" s="4">
        <v>95</v>
      </c>
      <c r="J562" t="s" s="4">
        <v>96</v>
      </c>
      <c r="K562" t="s" s="4">
        <v>766</v>
      </c>
      <c r="L562" t="s" s="4">
        <v>123</v>
      </c>
    </row>
    <row r="563" ht="45.0" customHeight="true">
      <c r="A563" t="s" s="4">
        <v>49</v>
      </c>
      <c r="B563" t="s" s="4">
        <v>1544</v>
      </c>
      <c r="C563" t="s" s="4">
        <v>1545</v>
      </c>
      <c r="D563" t="s" s="4">
        <v>619</v>
      </c>
      <c r="E563" t="s" s="4">
        <v>528</v>
      </c>
      <c r="F563" t="s" s="4">
        <v>92</v>
      </c>
      <c r="G563" t="s" s="4">
        <v>93</v>
      </c>
      <c r="H563" t="s" s="4">
        <v>94</v>
      </c>
      <c r="I563" t="s" s="4">
        <v>95</v>
      </c>
      <c r="J563" t="s" s="4">
        <v>96</v>
      </c>
      <c r="K563" t="s" s="4">
        <v>371</v>
      </c>
      <c r="L563" t="s" s="4">
        <v>123</v>
      </c>
    </row>
    <row r="564" ht="45.0" customHeight="true">
      <c r="A564" t="s" s="4">
        <v>49</v>
      </c>
      <c r="B564" t="s" s="4">
        <v>1546</v>
      </c>
      <c r="C564" t="s" s="4">
        <v>1547</v>
      </c>
      <c r="D564" t="s" s="4">
        <v>506</v>
      </c>
      <c r="E564" t="s" s="4">
        <v>277</v>
      </c>
      <c r="F564" t="s" s="4">
        <v>92</v>
      </c>
      <c r="G564" t="s" s="4">
        <v>93</v>
      </c>
      <c r="H564" t="s" s="4">
        <v>171</v>
      </c>
      <c r="I564" t="s" s="4">
        <v>95</v>
      </c>
      <c r="J564" t="s" s="4">
        <v>96</v>
      </c>
      <c r="K564" t="s" s="4">
        <v>766</v>
      </c>
      <c r="L564" t="s" s="4">
        <v>123</v>
      </c>
    </row>
    <row r="565" ht="45.0" customHeight="true">
      <c r="A565" t="s" s="4">
        <v>49</v>
      </c>
      <c r="B565" t="s" s="4">
        <v>1548</v>
      </c>
      <c r="C565" t="s" s="4">
        <v>1549</v>
      </c>
      <c r="D565" t="s" s="4">
        <v>201</v>
      </c>
      <c r="E565" t="s" s="4">
        <v>1550</v>
      </c>
      <c r="F565" t="s" s="4">
        <v>92</v>
      </c>
      <c r="G565" t="s" s="4">
        <v>93</v>
      </c>
      <c r="H565" t="s" s="4">
        <v>171</v>
      </c>
      <c r="I565" t="s" s="4">
        <v>162</v>
      </c>
      <c r="J565" t="s" s="4">
        <v>96</v>
      </c>
      <c r="K565" t="s" s="4">
        <v>145</v>
      </c>
      <c r="L565" t="s" s="4">
        <v>123</v>
      </c>
    </row>
    <row r="566" ht="45.0" customHeight="true">
      <c r="A566" t="s" s="4">
        <v>49</v>
      </c>
      <c r="B566" t="s" s="4">
        <v>1551</v>
      </c>
      <c r="C566" t="s" s="4">
        <v>1552</v>
      </c>
      <c r="D566" t="s" s="4">
        <v>252</v>
      </c>
      <c r="E566" t="s" s="4">
        <v>91</v>
      </c>
      <c r="F566" t="s" s="4">
        <v>92</v>
      </c>
      <c r="G566" t="s" s="4">
        <v>93</v>
      </c>
      <c r="H566" t="s" s="4">
        <v>114</v>
      </c>
      <c r="I566" t="s" s="4">
        <v>95</v>
      </c>
      <c r="J566" t="s" s="4">
        <v>96</v>
      </c>
      <c r="K566" t="s" s="4">
        <v>97</v>
      </c>
      <c r="L566" t="s" s="4">
        <v>123</v>
      </c>
    </row>
    <row r="567" ht="45.0" customHeight="true">
      <c r="A567" t="s" s="4">
        <v>49</v>
      </c>
      <c r="B567" t="s" s="4">
        <v>1553</v>
      </c>
      <c r="C567" t="s" s="4">
        <v>1554</v>
      </c>
      <c r="D567" t="s" s="4">
        <v>1555</v>
      </c>
      <c r="E567" t="s" s="4">
        <v>1556</v>
      </c>
      <c r="F567" t="s" s="4">
        <v>92</v>
      </c>
      <c r="G567" t="s" s="4">
        <v>93</v>
      </c>
      <c r="H567" t="s" s="4">
        <v>114</v>
      </c>
      <c r="I567" t="s" s="4">
        <v>95</v>
      </c>
      <c r="J567" t="s" s="4">
        <v>96</v>
      </c>
      <c r="K567" t="s" s="4">
        <v>166</v>
      </c>
      <c r="L567" t="s" s="4">
        <v>123</v>
      </c>
    </row>
    <row r="568" ht="45.0" customHeight="true">
      <c r="A568" t="s" s="4">
        <v>49</v>
      </c>
      <c r="B568" t="s" s="4">
        <v>1557</v>
      </c>
      <c r="C568" t="s" s="4">
        <v>1558</v>
      </c>
      <c r="D568" t="s" s="4">
        <v>576</v>
      </c>
      <c r="E568" t="s" s="4">
        <v>157</v>
      </c>
      <c r="F568" t="s" s="4">
        <v>92</v>
      </c>
      <c r="G568" t="s" s="4">
        <v>93</v>
      </c>
      <c r="H568" t="s" s="4">
        <v>114</v>
      </c>
      <c r="I568" t="s" s="4">
        <v>95</v>
      </c>
      <c r="J568" t="s" s="4">
        <v>96</v>
      </c>
      <c r="K568" t="s" s="4">
        <v>358</v>
      </c>
      <c r="L568" t="s" s="4">
        <v>123</v>
      </c>
    </row>
    <row r="569" ht="45.0" customHeight="true">
      <c r="A569" t="s" s="4">
        <v>49</v>
      </c>
      <c r="B569" t="s" s="4">
        <v>1559</v>
      </c>
      <c r="C569" t="s" s="4">
        <v>1560</v>
      </c>
      <c r="D569" t="s" s="4">
        <v>1096</v>
      </c>
      <c r="E569" t="s" s="4">
        <v>1561</v>
      </c>
      <c r="F569" t="s" s="4">
        <v>92</v>
      </c>
      <c r="G569" t="s" s="4">
        <v>93</v>
      </c>
      <c r="H569" t="s" s="4">
        <v>110</v>
      </c>
      <c r="I569" t="s" s="4">
        <v>104</v>
      </c>
      <c r="J569" t="s" s="4">
        <v>96</v>
      </c>
      <c r="K569" t="s" s="4">
        <v>303</v>
      </c>
      <c r="L569" t="s" s="4">
        <v>98</v>
      </c>
    </row>
    <row r="570" ht="45.0" customHeight="true">
      <c r="A570" t="s" s="4">
        <v>49</v>
      </c>
      <c r="B570" t="s" s="4">
        <v>1562</v>
      </c>
      <c r="C570" t="s" s="4">
        <v>1563</v>
      </c>
      <c r="D570" t="s" s="4">
        <v>1564</v>
      </c>
      <c r="E570" t="s" s="4">
        <v>380</v>
      </c>
      <c r="F570" t="s" s="4">
        <v>92</v>
      </c>
      <c r="G570" t="s" s="4">
        <v>93</v>
      </c>
      <c r="H570" t="s" s="4">
        <v>171</v>
      </c>
      <c r="I570" t="s" s="4">
        <v>172</v>
      </c>
      <c r="J570" t="s" s="4">
        <v>96</v>
      </c>
      <c r="K570" t="s" s="4">
        <v>265</v>
      </c>
      <c r="L570" t="s" s="4">
        <v>98</v>
      </c>
    </row>
    <row r="571" ht="45.0" customHeight="true">
      <c r="A571" t="s" s="4">
        <v>49</v>
      </c>
      <c r="B571" t="s" s="4">
        <v>1565</v>
      </c>
      <c r="C571" t="s" s="4">
        <v>1283</v>
      </c>
      <c r="D571" t="s" s="4">
        <v>1285</v>
      </c>
      <c r="E571" t="s" s="4">
        <v>1284</v>
      </c>
      <c r="F571" t="s" s="4">
        <v>92</v>
      </c>
      <c r="G571" t="s" s="4">
        <v>93</v>
      </c>
      <c r="H571" t="s" s="4">
        <v>171</v>
      </c>
      <c r="I571" t="s" s="4">
        <v>172</v>
      </c>
      <c r="J571" t="s" s="4">
        <v>96</v>
      </c>
      <c r="K571" t="s" s="4">
        <v>95</v>
      </c>
      <c r="L571" t="s" s="4">
        <v>123</v>
      </c>
    </row>
    <row r="572" ht="45.0" customHeight="true">
      <c r="A572" t="s" s="4">
        <v>49</v>
      </c>
      <c r="B572" t="s" s="4">
        <v>1566</v>
      </c>
      <c r="C572" t="s" s="4">
        <v>1335</v>
      </c>
      <c r="D572" t="s" s="4">
        <v>161</v>
      </c>
      <c r="E572" t="s" s="4">
        <v>566</v>
      </c>
      <c r="F572" t="s" s="4">
        <v>92</v>
      </c>
      <c r="G572" t="s" s="4">
        <v>93</v>
      </c>
      <c r="H572" t="s" s="4">
        <v>94</v>
      </c>
      <c r="I572" t="s" s="4">
        <v>121</v>
      </c>
      <c r="J572" t="s" s="4">
        <v>96</v>
      </c>
      <c r="K572" t="s" s="4">
        <v>240</v>
      </c>
      <c r="L572" t="s" s="4">
        <v>123</v>
      </c>
    </row>
    <row r="573" ht="45.0" customHeight="true">
      <c r="A573" t="s" s="4">
        <v>49</v>
      </c>
      <c r="B573" t="s" s="4">
        <v>1567</v>
      </c>
      <c r="C573" t="s" s="4">
        <v>1568</v>
      </c>
      <c r="D573" t="s" s="4">
        <v>1569</v>
      </c>
      <c r="E573" t="s" s="4">
        <v>137</v>
      </c>
      <c r="F573" t="s" s="4">
        <v>92</v>
      </c>
      <c r="G573" t="s" s="4">
        <v>93</v>
      </c>
      <c r="H573" t="s" s="4">
        <v>110</v>
      </c>
      <c r="I573" t="s" s="4">
        <v>104</v>
      </c>
      <c r="J573" t="s" s="4">
        <v>96</v>
      </c>
      <c r="K573" t="s" s="4">
        <v>173</v>
      </c>
      <c r="L573" t="s" s="4">
        <v>98</v>
      </c>
    </row>
    <row r="574" ht="45.0" customHeight="true">
      <c r="A574" t="s" s="4">
        <v>49</v>
      </c>
      <c r="B574" t="s" s="4">
        <v>1570</v>
      </c>
      <c r="C574" t="s" s="4">
        <v>1571</v>
      </c>
      <c r="D574" t="s" s="4">
        <v>1111</v>
      </c>
      <c r="E574" t="s" s="4">
        <v>1572</v>
      </c>
      <c r="F574" t="s" s="4">
        <v>92</v>
      </c>
      <c r="G574" t="s" s="4">
        <v>93</v>
      </c>
      <c r="H574" t="s" s="4">
        <v>94</v>
      </c>
      <c r="I574" t="s" s="4">
        <v>121</v>
      </c>
      <c r="J574" t="s" s="4">
        <v>96</v>
      </c>
      <c r="K574" t="s" s="4">
        <v>173</v>
      </c>
      <c r="L574" t="s" s="4">
        <v>98</v>
      </c>
    </row>
    <row r="575" ht="45.0" customHeight="true">
      <c r="A575" t="s" s="4">
        <v>49</v>
      </c>
      <c r="B575" t="s" s="4">
        <v>1573</v>
      </c>
      <c r="C575" t="s" s="4">
        <v>1574</v>
      </c>
      <c r="D575" t="s" s="4">
        <v>1575</v>
      </c>
      <c r="E575" t="s" s="4">
        <v>136</v>
      </c>
      <c r="F575" t="s" s="4">
        <v>92</v>
      </c>
      <c r="G575" t="s" s="4">
        <v>93</v>
      </c>
      <c r="H575" t="s" s="4">
        <v>94</v>
      </c>
      <c r="I575" t="s" s="4">
        <v>95</v>
      </c>
      <c r="J575" t="s" s="4">
        <v>96</v>
      </c>
      <c r="K575" t="s" s="4">
        <v>326</v>
      </c>
      <c r="L575" t="s" s="4">
        <v>98</v>
      </c>
    </row>
    <row r="576" ht="45.0" customHeight="true">
      <c r="A576" t="s" s="4">
        <v>49</v>
      </c>
      <c r="B576" t="s" s="4">
        <v>1576</v>
      </c>
      <c r="C576" t="s" s="4">
        <v>1577</v>
      </c>
      <c r="D576" t="s" s="4">
        <v>427</v>
      </c>
      <c r="E576" t="s" s="4">
        <v>136</v>
      </c>
      <c r="F576" t="s" s="4">
        <v>92</v>
      </c>
      <c r="G576" t="s" s="4">
        <v>93</v>
      </c>
      <c r="H576" t="s" s="4">
        <v>110</v>
      </c>
      <c r="I576" t="s" s="4">
        <v>104</v>
      </c>
      <c r="J576" t="s" s="4">
        <v>96</v>
      </c>
      <c r="K576" t="s" s="4">
        <v>303</v>
      </c>
      <c r="L576" t="s" s="4">
        <v>98</v>
      </c>
    </row>
    <row r="577" ht="45.0" customHeight="true">
      <c r="A577" t="s" s="4">
        <v>49</v>
      </c>
      <c r="B577" t="s" s="4">
        <v>1578</v>
      </c>
      <c r="C577" t="s" s="4">
        <v>1579</v>
      </c>
      <c r="D577" t="s" s="4">
        <v>1146</v>
      </c>
      <c r="E577" t="s" s="4">
        <v>205</v>
      </c>
      <c r="F577" t="s" s="4">
        <v>92</v>
      </c>
      <c r="G577" t="s" s="4">
        <v>93</v>
      </c>
      <c r="H577" t="s" s="4">
        <v>94</v>
      </c>
      <c r="I577" t="s" s="4">
        <v>104</v>
      </c>
      <c r="J577" t="s" s="4">
        <v>96</v>
      </c>
      <c r="K577" t="s" s="4">
        <v>326</v>
      </c>
      <c r="L577" t="s" s="4">
        <v>123</v>
      </c>
    </row>
    <row r="578" ht="45.0" customHeight="true">
      <c r="A578" t="s" s="4">
        <v>49</v>
      </c>
      <c r="B578" t="s" s="4">
        <v>1580</v>
      </c>
      <c r="C578" t="s" s="4">
        <v>543</v>
      </c>
      <c r="D578" t="s" s="4">
        <v>384</v>
      </c>
      <c r="E578" t="s" s="4">
        <v>153</v>
      </c>
      <c r="F578" t="s" s="4">
        <v>92</v>
      </c>
      <c r="G578" t="s" s="4">
        <v>93</v>
      </c>
      <c r="H578" t="s" s="4">
        <v>94</v>
      </c>
      <c r="I578" t="s" s="4">
        <v>121</v>
      </c>
      <c r="J578" t="s" s="4">
        <v>96</v>
      </c>
      <c r="K578" t="s" s="4">
        <v>428</v>
      </c>
      <c r="L578" t="s" s="4">
        <v>98</v>
      </c>
    </row>
    <row r="579" ht="45.0" customHeight="true">
      <c r="A579" t="s" s="4">
        <v>49</v>
      </c>
      <c r="B579" t="s" s="4">
        <v>1581</v>
      </c>
      <c r="C579" t="s" s="4">
        <v>550</v>
      </c>
      <c r="D579" t="s" s="4">
        <v>384</v>
      </c>
      <c r="E579" t="s" s="4">
        <v>109</v>
      </c>
      <c r="F579" t="s" s="4">
        <v>92</v>
      </c>
      <c r="G579" t="s" s="4">
        <v>93</v>
      </c>
      <c r="H579" t="s" s="4">
        <v>171</v>
      </c>
      <c r="I579" t="s" s="4">
        <v>172</v>
      </c>
      <c r="J579" t="s" s="4">
        <v>96</v>
      </c>
      <c r="K579" t="s" s="4">
        <v>97</v>
      </c>
      <c r="L579" t="s" s="4">
        <v>123</v>
      </c>
    </row>
    <row r="580" ht="45.0" customHeight="true">
      <c r="A580" t="s" s="4">
        <v>49</v>
      </c>
      <c r="B580" t="s" s="4">
        <v>1582</v>
      </c>
      <c r="C580" t="s" s="4">
        <v>556</v>
      </c>
      <c r="D580" t="s" s="4">
        <v>1583</v>
      </c>
      <c r="E580" t="s" s="4">
        <v>1584</v>
      </c>
      <c r="F580" t="s" s="4">
        <v>92</v>
      </c>
      <c r="G580" t="s" s="4">
        <v>93</v>
      </c>
      <c r="H580" t="s" s="4">
        <v>110</v>
      </c>
      <c r="I580" t="s" s="4">
        <v>104</v>
      </c>
      <c r="J580" t="s" s="4">
        <v>96</v>
      </c>
      <c r="K580" t="s" s="4">
        <v>268</v>
      </c>
      <c r="L580" t="s" s="4">
        <v>123</v>
      </c>
    </row>
    <row r="581" ht="45.0" customHeight="true">
      <c r="A581" t="s" s="4">
        <v>49</v>
      </c>
      <c r="B581" t="s" s="4">
        <v>1585</v>
      </c>
      <c r="C581" t="s" s="4">
        <v>1586</v>
      </c>
      <c r="D581" t="s" s="4">
        <v>1564</v>
      </c>
      <c r="E581" t="s" s="4">
        <v>509</v>
      </c>
      <c r="F581" t="s" s="4">
        <v>92</v>
      </c>
      <c r="G581" t="s" s="4">
        <v>93</v>
      </c>
      <c r="H581" t="s" s="4">
        <v>94</v>
      </c>
      <c r="I581" t="s" s="4">
        <v>95</v>
      </c>
      <c r="J581" t="s" s="4">
        <v>96</v>
      </c>
      <c r="K581" t="s" s="4">
        <v>315</v>
      </c>
      <c r="L581" t="s" s="4">
        <v>123</v>
      </c>
    </row>
    <row r="582" ht="45.0" customHeight="true">
      <c r="A582" t="s" s="4">
        <v>49</v>
      </c>
      <c r="B582" t="s" s="4">
        <v>1587</v>
      </c>
      <c r="C582" t="s" s="4">
        <v>1588</v>
      </c>
      <c r="D582" t="s" s="4">
        <v>380</v>
      </c>
      <c r="E582" t="s" s="4">
        <v>1589</v>
      </c>
      <c r="F582" t="s" s="4">
        <v>92</v>
      </c>
      <c r="G582" t="s" s="4">
        <v>207</v>
      </c>
      <c r="H582" t="s" s="4">
        <v>110</v>
      </c>
      <c r="I582" t="s" s="4">
        <v>104</v>
      </c>
      <c r="J582" t="s" s="4">
        <v>208</v>
      </c>
      <c r="K582" t="s" s="4">
        <v>338</v>
      </c>
      <c r="L582" t="s" s="4">
        <v>123</v>
      </c>
    </row>
    <row r="583" ht="45.0" customHeight="true">
      <c r="A583" t="s" s="4">
        <v>49</v>
      </c>
      <c r="B583" t="s" s="4">
        <v>1590</v>
      </c>
      <c r="C583" t="s" s="4">
        <v>1591</v>
      </c>
      <c r="D583" t="s" s="4">
        <v>1592</v>
      </c>
      <c r="E583" t="s" s="4">
        <v>101</v>
      </c>
      <c r="F583" t="s" s="4">
        <v>92</v>
      </c>
      <c r="G583" t="s" s="4">
        <v>207</v>
      </c>
      <c r="H583" t="s" s="4">
        <v>110</v>
      </c>
      <c r="I583" t="s" s="4">
        <v>104</v>
      </c>
      <c r="J583" t="s" s="4">
        <v>208</v>
      </c>
      <c r="K583" t="s" s="4">
        <v>202</v>
      </c>
      <c r="L583" t="s" s="4">
        <v>98</v>
      </c>
    </row>
    <row r="584" ht="45.0" customHeight="true">
      <c r="A584" t="s" s="4">
        <v>49</v>
      </c>
      <c r="B584" t="s" s="4">
        <v>1593</v>
      </c>
      <c r="C584" t="s" s="4">
        <v>349</v>
      </c>
      <c r="D584" t="s" s="4">
        <v>149</v>
      </c>
      <c r="E584" t="s" s="4">
        <v>801</v>
      </c>
      <c r="F584" t="s" s="4">
        <v>92</v>
      </c>
      <c r="G584" t="s" s="4">
        <v>207</v>
      </c>
      <c r="H584" t="s" s="4">
        <v>171</v>
      </c>
      <c r="I584" t="s" s="4">
        <v>95</v>
      </c>
      <c r="J584" t="s" s="4">
        <v>208</v>
      </c>
      <c r="K584" t="s" s="4">
        <v>209</v>
      </c>
      <c r="L584" t="s" s="4">
        <v>98</v>
      </c>
    </row>
    <row r="585" ht="45.0" customHeight="true">
      <c r="A585" t="s" s="4">
        <v>49</v>
      </c>
      <c r="B585" t="s" s="4">
        <v>1594</v>
      </c>
      <c r="C585" t="s" s="4">
        <v>1595</v>
      </c>
      <c r="D585" t="s" s="4">
        <v>253</v>
      </c>
      <c r="E585" t="s" s="4">
        <v>1596</v>
      </c>
      <c r="F585" t="s" s="4">
        <v>92</v>
      </c>
      <c r="G585" t="s" s="4">
        <v>207</v>
      </c>
      <c r="H585" t="s" s="4">
        <v>171</v>
      </c>
      <c r="I585" t="s" s="4">
        <v>162</v>
      </c>
      <c r="J585" t="s" s="4">
        <v>208</v>
      </c>
      <c r="K585" t="s" s="4">
        <v>105</v>
      </c>
      <c r="L585" t="s" s="4">
        <v>123</v>
      </c>
    </row>
    <row r="586" ht="45.0" customHeight="true">
      <c r="A586" t="s" s="4">
        <v>49</v>
      </c>
      <c r="B586" t="s" s="4">
        <v>1597</v>
      </c>
      <c r="C586" t="s" s="4">
        <v>353</v>
      </c>
      <c r="D586" t="s" s="4">
        <v>354</v>
      </c>
      <c r="E586" t="s" s="4">
        <v>277</v>
      </c>
      <c r="F586" t="s" s="4">
        <v>92</v>
      </c>
      <c r="G586" t="s" s="4">
        <v>207</v>
      </c>
      <c r="H586" t="s" s="4">
        <v>103</v>
      </c>
      <c r="I586" t="s" s="4">
        <v>144</v>
      </c>
      <c r="J586" t="s" s="4">
        <v>208</v>
      </c>
      <c r="K586" t="s" s="4">
        <v>193</v>
      </c>
      <c r="L586" t="s" s="4">
        <v>123</v>
      </c>
    </row>
    <row r="587" ht="45.0" customHeight="true">
      <c r="A587" t="s" s="4">
        <v>49</v>
      </c>
      <c r="B587" t="s" s="4">
        <v>1598</v>
      </c>
      <c r="C587" t="s" s="4">
        <v>1002</v>
      </c>
      <c r="D587" t="s" s="4">
        <v>384</v>
      </c>
      <c r="E587" t="s" s="4">
        <v>566</v>
      </c>
      <c r="F587" t="s" s="4">
        <v>92</v>
      </c>
      <c r="G587" t="s" s="4">
        <v>207</v>
      </c>
      <c r="H587" t="s" s="4">
        <v>110</v>
      </c>
      <c r="I587" t="s" s="4">
        <v>104</v>
      </c>
      <c r="J587" t="s" s="4">
        <v>208</v>
      </c>
      <c r="K587" t="s" s="4">
        <v>358</v>
      </c>
      <c r="L587" t="s" s="4">
        <v>123</v>
      </c>
    </row>
    <row r="588" ht="45.0" customHeight="true">
      <c r="A588" t="s" s="4">
        <v>49</v>
      </c>
      <c r="B588" t="s" s="4">
        <v>1599</v>
      </c>
      <c r="C588" t="s" s="4">
        <v>353</v>
      </c>
      <c r="D588" t="s" s="4">
        <v>205</v>
      </c>
      <c r="E588" t="s" s="4">
        <v>384</v>
      </c>
      <c r="F588" t="s" s="4">
        <v>92</v>
      </c>
      <c r="G588" t="s" s="4">
        <v>207</v>
      </c>
      <c r="H588" t="s" s="4">
        <v>171</v>
      </c>
      <c r="I588" t="s" s="4">
        <v>95</v>
      </c>
      <c r="J588" t="s" s="4">
        <v>208</v>
      </c>
      <c r="K588" t="s" s="4">
        <v>455</v>
      </c>
      <c r="L588" t="s" s="4">
        <v>123</v>
      </c>
    </row>
    <row r="589" ht="45.0" customHeight="true">
      <c r="A589" t="s" s="4">
        <v>49</v>
      </c>
      <c r="B589" t="s" s="4">
        <v>1600</v>
      </c>
      <c r="C589" t="s" s="4">
        <v>1601</v>
      </c>
      <c r="D589" t="s" s="4">
        <v>149</v>
      </c>
      <c r="E589" t="s" s="4">
        <v>113</v>
      </c>
      <c r="F589" t="s" s="4">
        <v>92</v>
      </c>
      <c r="G589" t="s" s="4">
        <v>207</v>
      </c>
      <c r="H589" t="s" s="4">
        <v>143</v>
      </c>
      <c r="I589" t="s" s="4">
        <v>104</v>
      </c>
      <c r="J589" t="s" s="4">
        <v>208</v>
      </c>
      <c r="K589" t="s" s="4">
        <v>162</v>
      </c>
      <c r="L589" t="s" s="4">
        <v>123</v>
      </c>
    </row>
    <row r="590" ht="45.0" customHeight="true">
      <c r="A590" t="s" s="4">
        <v>49</v>
      </c>
      <c r="B590" t="s" s="4">
        <v>1602</v>
      </c>
      <c r="C590" t="s" s="4">
        <v>1012</v>
      </c>
      <c r="D590" t="s" s="4">
        <v>108</v>
      </c>
      <c r="E590" t="s" s="4">
        <v>727</v>
      </c>
      <c r="F590" t="s" s="4">
        <v>92</v>
      </c>
      <c r="G590" t="s" s="4">
        <v>207</v>
      </c>
      <c r="H590" t="s" s="4">
        <v>171</v>
      </c>
      <c r="I590" t="s" s="4">
        <v>172</v>
      </c>
      <c r="J590" t="s" s="4">
        <v>208</v>
      </c>
      <c r="K590" t="s" s="4">
        <v>991</v>
      </c>
      <c r="L590" t="s" s="4">
        <v>123</v>
      </c>
    </row>
    <row r="591" ht="45.0" customHeight="true">
      <c r="A591" t="s" s="4">
        <v>49</v>
      </c>
      <c r="B591" t="s" s="4">
        <v>1603</v>
      </c>
      <c r="C591" t="s" s="4">
        <v>1604</v>
      </c>
      <c r="D591" t="s" s="4">
        <v>659</v>
      </c>
      <c r="E591" t="s" s="4">
        <v>518</v>
      </c>
      <c r="F591" t="s" s="4">
        <v>92</v>
      </c>
      <c r="G591" t="s" s="4">
        <v>207</v>
      </c>
      <c r="H591" t="s" s="4">
        <v>120</v>
      </c>
      <c r="I591" t="s" s="4">
        <v>95</v>
      </c>
      <c r="J591" t="s" s="4">
        <v>208</v>
      </c>
      <c r="K591" t="s" s="4">
        <v>209</v>
      </c>
      <c r="L591" t="s" s="4">
        <v>123</v>
      </c>
    </row>
    <row r="592" ht="45.0" customHeight="true">
      <c r="A592" t="s" s="4">
        <v>49</v>
      </c>
      <c r="B592" t="s" s="4">
        <v>1605</v>
      </c>
      <c r="C592" t="s" s="4">
        <v>1085</v>
      </c>
      <c r="D592" t="s" s="4">
        <v>819</v>
      </c>
      <c r="E592" t="s" s="4">
        <v>1606</v>
      </c>
      <c r="F592" t="s" s="4">
        <v>92</v>
      </c>
      <c r="G592" t="s" s="4">
        <v>664</v>
      </c>
      <c r="H592" t="s" s="4">
        <v>114</v>
      </c>
      <c r="I592" t="s" s="4">
        <v>121</v>
      </c>
      <c r="J592" t="s" s="4">
        <v>665</v>
      </c>
      <c r="K592" t="s" s="4">
        <v>202</v>
      </c>
      <c r="L592" t="s" s="4">
        <v>123</v>
      </c>
    </row>
    <row r="593" ht="45.0" customHeight="true">
      <c r="A593" t="s" s="4">
        <v>49</v>
      </c>
      <c r="B593" t="s" s="4">
        <v>1607</v>
      </c>
      <c r="C593" t="s" s="4">
        <v>1089</v>
      </c>
      <c r="D593" t="s" s="4">
        <v>136</v>
      </c>
      <c r="E593" t="s" s="4">
        <v>1090</v>
      </c>
      <c r="F593" t="s" s="4">
        <v>92</v>
      </c>
      <c r="G593" t="s" s="4">
        <v>664</v>
      </c>
      <c r="H593" t="s" s="4">
        <v>143</v>
      </c>
      <c r="I593" t="s" s="4">
        <v>144</v>
      </c>
      <c r="J593" t="s" s="4">
        <v>665</v>
      </c>
      <c r="K593" t="s" s="4">
        <v>471</v>
      </c>
      <c r="L593" t="s" s="4">
        <v>98</v>
      </c>
    </row>
    <row r="594" ht="45.0" customHeight="true">
      <c r="A594" t="s" s="4">
        <v>49</v>
      </c>
      <c r="B594" t="s" s="4">
        <v>1608</v>
      </c>
      <c r="C594" t="s" s="4">
        <v>1609</v>
      </c>
      <c r="D594" t="s" s="4">
        <v>205</v>
      </c>
      <c r="E594" t="s" s="4">
        <v>1610</v>
      </c>
      <c r="F594" t="s" s="4">
        <v>92</v>
      </c>
      <c r="G594" t="s" s="4">
        <v>664</v>
      </c>
      <c r="H594" t="s" s="4">
        <v>114</v>
      </c>
      <c r="I594" t="s" s="4">
        <v>95</v>
      </c>
      <c r="J594" t="s" s="4">
        <v>665</v>
      </c>
      <c r="K594" t="s" s="4">
        <v>188</v>
      </c>
      <c r="L594" t="s" s="4">
        <v>123</v>
      </c>
    </row>
    <row r="595" ht="45.0" customHeight="true">
      <c r="A595" t="s" s="4">
        <v>49</v>
      </c>
      <c r="B595" t="s" s="4">
        <v>1611</v>
      </c>
      <c r="C595" t="s" s="4">
        <v>446</v>
      </c>
      <c r="D595" t="s" s="4">
        <v>447</v>
      </c>
      <c r="E595" t="s" s="4">
        <v>448</v>
      </c>
      <c r="F595" t="s" s="4">
        <v>92</v>
      </c>
      <c r="G595" t="s" s="4">
        <v>664</v>
      </c>
      <c r="H595" t="s" s="4">
        <v>120</v>
      </c>
      <c r="I595" t="s" s="4">
        <v>95</v>
      </c>
      <c r="J595" t="s" s="4">
        <v>665</v>
      </c>
      <c r="K595" t="s" s="4">
        <v>268</v>
      </c>
      <c r="L595" t="s" s="4">
        <v>123</v>
      </c>
    </row>
    <row r="596" ht="45.0" customHeight="true">
      <c r="A596" t="s" s="4">
        <v>49</v>
      </c>
      <c r="B596" t="s" s="4">
        <v>1612</v>
      </c>
      <c r="C596" t="s" s="4">
        <v>1613</v>
      </c>
      <c r="D596" t="s" s="4">
        <v>953</v>
      </c>
      <c r="E596" t="s" s="4">
        <v>478</v>
      </c>
      <c r="F596" t="s" s="4">
        <v>92</v>
      </c>
      <c r="G596" t="s" s="4">
        <v>664</v>
      </c>
      <c r="H596" t="s" s="4">
        <v>171</v>
      </c>
      <c r="I596" t="s" s="4">
        <v>172</v>
      </c>
      <c r="J596" t="s" s="4">
        <v>665</v>
      </c>
      <c r="K596" t="s" s="4">
        <v>121</v>
      </c>
      <c r="L596" t="s" s="4">
        <v>123</v>
      </c>
    </row>
    <row r="597" ht="45.0" customHeight="true">
      <c r="A597" t="s" s="4">
        <v>49</v>
      </c>
      <c r="B597" t="s" s="4">
        <v>1614</v>
      </c>
      <c r="C597" t="s" s="4">
        <v>1615</v>
      </c>
      <c r="D597" t="s" s="4">
        <v>101</v>
      </c>
      <c r="E597" t="s" s="4">
        <v>313</v>
      </c>
      <c r="F597" t="s" s="4">
        <v>92</v>
      </c>
      <c r="G597" t="s" s="4">
        <v>664</v>
      </c>
      <c r="H597" t="s" s="4">
        <v>120</v>
      </c>
      <c r="I597" t="s" s="4">
        <v>95</v>
      </c>
      <c r="J597" t="s" s="4">
        <v>665</v>
      </c>
      <c r="K597" t="s" s="4">
        <v>272</v>
      </c>
      <c r="L597" t="s" s="4">
        <v>123</v>
      </c>
    </row>
    <row r="598" ht="45.0" customHeight="true">
      <c r="A598" t="s" s="4">
        <v>49</v>
      </c>
      <c r="B598" t="s" s="4">
        <v>1616</v>
      </c>
      <c r="C598" t="s" s="4">
        <v>457</v>
      </c>
      <c r="D598" t="s" s="4">
        <v>423</v>
      </c>
      <c r="E598" t="s" s="4">
        <v>497</v>
      </c>
      <c r="F598" t="s" s="4">
        <v>92</v>
      </c>
      <c r="G598" t="s" s="4">
        <v>664</v>
      </c>
      <c r="H598" t="s" s="4">
        <v>143</v>
      </c>
      <c r="I598" t="s" s="4">
        <v>144</v>
      </c>
      <c r="J598" t="s" s="4">
        <v>665</v>
      </c>
      <c r="K598" t="s" s="4">
        <v>158</v>
      </c>
      <c r="L598" t="s" s="4">
        <v>123</v>
      </c>
    </row>
    <row r="599" ht="45.0" customHeight="true">
      <c r="A599" t="s" s="4">
        <v>49</v>
      </c>
      <c r="B599" t="s" s="4">
        <v>1617</v>
      </c>
      <c r="C599" t="s" s="4">
        <v>1618</v>
      </c>
      <c r="D599" t="s" s="4">
        <v>608</v>
      </c>
      <c r="E599" t="s" s="4">
        <v>244</v>
      </c>
      <c r="F599" t="s" s="4">
        <v>92</v>
      </c>
      <c r="G599" t="s" s="4">
        <v>664</v>
      </c>
      <c r="H599" t="s" s="4">
        <v>94</v>
      </c>
      <c r="I599" t="s" s="4">
        <v>104</v>
      </c>
      <c r="J599" t="s" s="4">
        <v>665</v>
      </c>
      <c r="K599" t="s" s="4">
        <v>455</v>
      </c>
      <c r="L599" t="s" s="4">
        <v>123</v>
      </c>
    </row>
    <row r="600" ht="45.0" customHeight="true">
      <c r="A600" t="s" s="4">
        <v>49</v>
      </c>
      <c r="B600" t="s" s="4">
        <v>1619</v>
      </c>
      <c r="C600" t="s" s="4">
        <v>1620</v>
      </c>
      <c r="D600" t="s" s="4">
        <v>608</v>
      </c>
      <c r="E600" t="s" s="4">
        <v>244</v>
      </c>
      <c r="F600" t="s" s="4">
        <v>92</v>
      </c>
      <c r="G600" t="s" s="4">
        <v>664</v>
      </c>
      <c r="H600" t="s" s="4">
        <v>120</v>
      </c>
      <c r="I600" t="s" s="4">
        <v>95</v>
      </c>
      <c r="J600" t="s" s="4">
        <v>665</v>
      </c>
      <c r="K600" t="s" s="4">
        <v>455</v>
      </c>
      <c r="L600" t="s" s="4">
        <v>123</v>
      </c>
    </row>
    <row r="601" ht="45.0" customHeight="true">
      <c r="A601" t="s" s="4">
        <v>49</v>
      </c>
      <c r="B601" t="s" s="4">
        <v>1621</v>
      </c>
      <c r="C601" t="s" s="4">
        <v>1620</v>
      </c>
      <c r="D601" t="s" s="4">
        <v>608</v>
      </c>
      <c r="E601" t="s" s="4">
        <v>244</v>
      </c>
      <c r="F601" t="s" s="4">
        <v>92</v>
      </c>
      <c r="G601" t="s" s="4">
        <v>664</v>
      </c>
      <c r="H601" t="s" s="4">
        <v>171</v>
      </c>
      <c r="I601" t="s" s="4">
        <v>162</v>
      </c>
      <c r="J601" t="s" s="4">
        <v>665</v>
      </c>
      <c r="K601" t="s" s="4">
        <v>455</v>
      </c>
      <c r="L601" t="s" s="4">
        <v>123</v>
      </c>
    </row>
    <row r="602" ht="45.0" customHeight="true">
      <c r="A602" t="s" s="4">
        <v>49</v>
      </c>
      <c r="B602" t="s" s="4">
        <v>1622</v>
      </c>
      <c r="C602" t="s" s="4">
        <v>1623</v>
      </c>
      <c r="D602" t="s" s="4">
        <v>539</v>
      </c>
      <c r="E602" t="s" s="4">
        <v>1264</v>
      </c>
      <c r="F602" t="s" s="4">
        <v>92</v>
      </c>
      <c r="G602" t="s" s="4">
        <v>664</v>
      </c>
      <c r="H602" t="s" s="4">
        <v>94</v>
      </c>
      <c r="I602" t="s" s="4">
        <v>121</v>
      </c>
      <c r="J602" t="s" s="4">
        <v>665</v>
      </c>
      <c r="K602" t="s" s="4">
        <v>272</v>
      </c>
      <c r="L602" t="s" s="4">
        <v>123</v>
      </c>
    </row>
    <row r="603" ht="45.0" customHeight="true">
      <c r="A603" t="s" s="4">
        <v>49</v>
      </c>
      <c r="B603" t="s" s="4">
        <v>1624</v>
      </c>
      <c r="C603" t="s" s="4">
        <v>1625</v>
      </c>
      <c r="D603" t="s" s="4">
        <v>1626</v>
      </c>
      <c r="E603" t="s" s="4">
        <v>1627</v>
      </c>
      <c r="F603" t="s" s="4">
        <v>92</v>
      </c>
      <c r="G603" t="s" s="4">
        <v>664</v>
      </c>
      <c r="H603" t="s" s="4">
        <v>143</v>
      </c>
      <c r="I603" t="s" s="4">
        <v>144</v>
      </c>
      <c r="J603" t="s" s="4">
        <v>665</v>
      </c>
      <c r="K603" t="s" s="4">
        <v>128</v>
      </c>
      <c r="L603" t="s" s="4">
        <v>98</v>
      </c>
    </row>
    <row r="604" ht="45.0" customHeight="true">
      <c r="A604" t="s" s="4">
        <v>49</v>
      </c>
      <c r="B604" t="s" s="4">
        <v>1628</v>
      </c>
      <c r="C604" t="s" s="4">
        <v>1558</v>
      </c>
      <c r="D604" t="s" s="4">
        <v>576</v>
      </c>
      <c r="E604" t="s" s="4">
        <v>157</v>
      </c>
      <c r="F604" t="s" s="4">
        <v>92</v>
      </c>
      <c r="G604" t="s" s="4">
        <v>664</v>
      </c>
      <c r="H604" t="s" s="4">
        <v>171</v>
      </c>
      <c r="I604" t="s" s="4">
        <v>162</v>
      </c>
      <c r="J604" t="s" s="4">
        <v>665</v>
      </c>
      <c r="K604" t="s" s="4">
        <v>358</v>
      </c>
      <c r="L604" t="s" s="4">
        <v>123</v>
      </c>
    </row>
    <row r="605" ht="45.0" customHeight="true">
      <c r="A605" t="s" s="4">
        <v>49</v>
      </c>
      <c r="B605" t="s" s="4">
        <v>1629</v>
      </c>
      <c r="C605" t="s" s="4">
        <v>239</v>
      </c>
      <c r="D605" t="s" s="4">
        <v>1630</v>
      </c>
      <c r="E605" t="s" s="4">
        <v>1584</v>
      </c>
      <c r="F605" t="s" s="4">
        <v>92</v>
      </c>
      <c r="G605" t="s" s="4">
        <v>664</v>
      </c>
      <c r="H605" t="s" s="4">
        <v>171</v>
      </c>
      <c r="I605" t="s" s="4">
        <v>172</v>
      </c>
      <c r="J605" t="s" s="4">
        <v>665</v>
      </c>
      <c r="K605" t="s" s="4">
        <v>585</v>
      </c>
      <c r="L605" t="s" s="4">
        <v>98</v>
      </c>
    </row>
    <row r="606" ht="45.0" customHeight="true">
      <c r="A606" t="s" s="4">
        <v>49</v>
      </c>
      <c r="B606" t="s" s="4">
        <v>1631</v>
      </c>
      <c r="C606" t="s" s="4">
        <v>1632</v>
      </c>
      <c r="D606" t="s" s="4">
        <v>644</v>
      </c>
      <c r="E606" t="s" s="4">
        <v>733</v>
      </c>
      <c r="F606" t="s" s="4">
        <v>92</v>
      </c>
      <c r="G606" t="s" s="4">
        <v>664</v>
      </c>
      <c r="H606" t="s" s="4">
        <v>110</v>
      </c>
      <c r="I606" t="s" s="4">
        <v>104</v>
      </c>
      <c r="J606" t="s" s="4">
        <v>665</v>
      </c>
      <c r="K606" t="s" s="4">
        <v>121</v>
      </c>
      <c r="L606" t="s" s="4">
        <v>98</v>
      </c>
    </row>
    <row r="607" ht="45.0" customHeight="true">
      <c r="A607" t="s" s="4">
        <v>49</v>
      </c>
      <c r="B607" t="s" s="4">
        <v>1633</v>
      </c>
      <c r="C607" t="s" s="4">
        <v>1634</v>
      </c>
      <c r="D607" t="s" s="4">
        <v>645</v>
      </c>
      <c r="E607" t="s" s="4">
        <v>700</v>
      </c>
      <c r="F607" t="s" s="4">
        <v>92</v>
      </c>
      <c r="G607" t="s" s="4">
        <v>664</v>
      </c>
      <c r="H607" t="s" s="4">
        <v>171</v>
      </c>
      <c r="I607" t="s" s="4">
        <v>172</v>
      </c>
      <c r="J607" t="s" s="4">
        <v>665</v>
      </c>
      <c r="K607" t="s" s="4">
        <v>193</v>
      </c>
      <c r="L607" t="s" s="4">
        <v>123</v>
      </c>
    </row>
    <row r="608" ht="45.0" customHeight="true">
      <c r="A608" t="s" s="4">
        <v>49</v>
      </c>
      <c r="B608" t="s" s="4">
        <v>1635</v>
      </c>
      <c r="C608" t="s" s="4">
        <v>1636</v>
      </c>
      <c r="D608" t="s" s="4">
        <v>406</v>
      </c>
      <c r="E608" t="s" s="4">
        <v>50</v>
      </c>
      <c r="F608" t="s" s="4">
        <v>92</v>
      </c>
      <c r="G608" t="s" s="4">
        <v>278</v>
      </c>
      <c r="H608" t="s" s="4">
        <v>94</v>
      </c>
      <c r="I608" t="s" s="4">
        <v>104</v>
      </c>
      <c r="J608" t="s" s="4">
        <v>279</v>
      </c>
      <c r="K608" t="s" s="4">
        <v>95</v>
      </c>
      <c r="L608" t="s" s="4">
        <v>98</v>
      </c>
    </row>
    <row r="609" ht="45.0" customHeight="true">
      <c r="A609" t="s" s="4">
        <v>49</v>
      </c>
      <c r="B609" t="s" s="4">
        <v>1637</v>
      </c>
      <c r="C609" t="s" s="4">
        <v>1638</v>
      </c>
      <c r="D609" t="s" s="4">
        <v>1639</v>
      </c>
      <c r="E609" t="s" s="4">
        <v>1640</v>
      </c>
      <c r="F609" t="s" s="4">
        <v>92</v>
      </c>
      <c r="G609" t="s" s="4">
        <v>278</v>
      </c>
      <c r="H609" t="s" s="4">
        <v>143</v>
      </c>
      <c r="I609" t="s" s="4">
        <v>144</v>
      </c>
      <c r="J609" t="s" s="4">
        <v>279</v>
      </c>
      <c r="K609" t="s" s="4">
        <v>97</v>
      </c>
      <c r="L609" t="s" s="4">
        <v>123</v>
      </c>
    </row>
    <row r="610" ht="45.0" customHeight="true">
      <c r="A610" t="s" s="4">
        <v>49</v>
      </c>
      <c r="B610" t="s" s="4">
        <v>1641</v>
      </c>
      <c r="C610" t="s" s="4">
        <v>1642</v>
      </c>
      <c r="D610" t="s" s="4">
        <v>1643</v>
      </c>
      <c r="E610" t="s" s="4">
        <v>177</v>
      </c>
      <c r="F610" t="s" s="4">
        <v>92</v>
      </c>
      <c r="G610" t="s" s="4">
        <v>278</v>
      </c>
      <c r="H610" t="s" s="4">
        <v>94</v>
      </c>
      <c r="I610" t="s" s="4">
        <v>104</v>
      </c>
      <c r="J610" t="s" s="4">
        <v>279</v>
      </c>
      <c r="K610" t="s" s="4">
        <v>381</v>
      </c>
      <c r="L610" t="s" s="4">
        <v>123</v>
      </c>
    </row>
    <row r="611" ht="45.0" customHeight="true">
      <c r="A611" t="s" s="4">
        <v>49</v>
      </c>
      <c r="B611" t="s" s="4">
        <v>1644</v>
      </c>
      <c r="C611" t="s" s="4">
        <v>1645</v>
      </c>
      <c r="D611" t="s" s="4">
        <v>205</v>
      </c>
      <c r="E611" t="s" s="4">
        <v>1268</v>
      </c>
      <c r="F611" t="s" s="4">
        <v>92</v>
      </c>
      <c r="G611" t="s" s="4">
        <v>278</v>
      </c>
      <c r="H611" t="s" s="4">
        <v>171</v>
      </c>
      <c r="I611" t="s" s="4">
        <v>95</v>
      </c>
      <c r="J611" t="s" s="4">
        <v>279</v>
      </c>
      <c r="K611" t="s" s="4">
        <v>272</v>
      </c>
      <c r="L611" t="s" s="4">
        <v>123</v>
      </c>
    </row>
    <row r="612" ht="45.0" customHeight="true">
      <c r="A612" t="s" s="4">
        <v>49</v>
      </c>
      <c r="B612" t="s" s="4">
        <v>1646</v>
      </c>
      <c r="C612" t="s" s="4">
        <v>1647</v>
      </c>
      <c r="D612" t="s" s="4">
        <v>263</v>
      </c>
      <c r="E612" t="s" s="4">
        <v>1648</v>
      </c>
      <c r="F612" t="s" s="4">
        <v>92</v>
      </c>
      <c r="G612" t="s" s="4">
        <v>278</v>
      </c>
      <c r="H612" t="s" s="4">
        <v>103</v>
      </c>
      <c r="I612" t="s" s="4">
        <v>104</v>
      </c>
      <c r="J612" t="s" s="4">
        <v>279</v>
      </c>
      <c r="K612" t="s" s="4">
        <v>193</v>
      </c>
      <c r="L612" t="s" s="4">
        <v>98</v>
      </c>
    </row>
    <row r="613" ht="45.0" customHeight="true">
      <c r="A613" t="s" s="4">
        <v>49</v>
      </c>
      <c r="B613" t="s" s="4">
        <v>1649</v>
      </c>
      <c r="C613" t="s" s="4">
        <v>1650</v>
      </c>
      <c r="D613" t="s" s="4">
        <v>454</v>
      </c>
      <c r="E613" t="s" s="4">
        <v>205</v>
      </c>
      <c r="F613" t="s" s="4">
        <v>92</v>
      </c>
      <c r="G613" t="s" s="4">
        <v>278</v>
      </c>
      <c r="H613" t="s" s="4">
        <v>94</v>
      </c>
      <c r="I613" t="s" s="4">
        <v>104</v>
      </c>
      <c r="J613" t="s" s="4">
        <v>279</v>
      </c>
      <c r="K613" t="s" s="4">
        <v>162</v>
      </c>
      <c r="L613" t="s" s="4">
        <v>123</v>
      </c>
    </row>
    <row r="614" ht="45.0" customHeight="true">
      <c r="A614" t="s" s="4">
        <v>49</v>
      </c>
      <c r="B614" t="s" s="4">
        <v>1651</v>
      </c>
      <c r="C614" t="s" s="4">
        <v>1204</v>
      </c>
      <c r="D614" t="s" s="4">
        <v>384</v>
      </c>
      <c r="E614" t="s" s="4">
        <v>260</v>
      </c>
      <c r="F614" t="s" s="4">
        <v>92</v>
      </c>
      <c r="G614" t="s" s="4">
        <v>278</v>
      </c>
      <c r="H614" t="s" s="4">
        <v>94</v>
      </c>
      <c r="I614" t="s" s="4">
        <v>104</v>
      </c>
      <c r="J614" t="s" s="4">
        <v>279</v>
      </c>
      <c r="K614" t="s" s="4">
        <v>1510</v>
      </c>
      <c r="L614" t="s" s="4">
        <v>98</v>
      </c>
    </row>
    <row r="615" ht="45.0" customHeight="true">
      <c r="A615" t="s" s="4">
        <v>49</v>
      </c>
      <c r="B615" t="s" s="4">
        <v>1652</v>
      </c>
      <c r="C615" t="s" s="4">
        <v>1653</v>
      </c>
      <c r="D615" t="s" s="4">
        <v>720</v>
      </c>
      <c r="E615" t="s" s="4">
        <v>237</v>
      </c>
      <c r="F615" t="s" s="4">
        <v>92</v>
      </c>
      <c r="G615" t="s" s="4">
        <v>278</v>
      </c>
      <c r="H615" t="s" s="4">
        <v>143</v>
      </c>
      <c r="I615" t="s" s="4">
        <v>144</v>
      </c>
      <c r="J615" t="s" s="4">
        <v>279</v>
      </c>
      <c r="K615" t="s" s="4">
        <v>1510</v>
      </c>
      <c r="L615" t="s" s="4">
        <v>123</v>
      </c>
    </row>
    <row r="616" ht="45.0" customHeight="true">
      <c r="A616" t="s" s="4">
        <v>49</v>
      </c>
      <c r="B616" t="s" s="4">
        <v>1654</v>
      </c>
      <c r="C616" t="s" s="4">
        <v>433</v>
      </c>
      <c r="D616" t="s" s="4">
        <v>380</v>
      </c>
      <c r="E616" t="s" s="4">
        <v>1655</v>
      </c>
      <c r="F616" t="s" s="4">
        <v>92</v>
      </c>
      <c r="G616" t="s" s="4">
        <v>278</v>
      </c>
      <c r="H616" t="s" s="4">
        <v>94</v>
      </c>
      <c r="I616" t="s" s="4">
        <v>104</v>
      </c>
      <c r="J616" t="s" s="4">
        <v>279</v>
      </c>
      <c r="K616" t="s" s="4">
        <v>393</v>
      </c>
      <c r="L616" t="s" s="4">
        <v>98</v>
      </c>
    </row>
    <row r="617" ht="45.0" customHeight="true">
      <c r="A617" t="s" s="4">
        <v>49</v>
      </c>
      <c r="B617" t="s" s="4">
        <v>1656</v>
      </c>
      <c r="C617" t="s" s="4">
        <v>1217</v>
      </c>
      <c r="D617" t="s" s="4">
        <v>271</v>
      </c>
      <c r="E617" t="s" s="4">
        <v>177</v>
      </c>
      <c r="F617" t="s" s="4">
        <v>92</v>
      </c>
      <c r="G617" t="s" s="4">
        <v>278</v>
      </c>
      <c r="H617" t="s" s="4">
        <v>120</v>
      </c>
      <c r="I617" t="s" s="4">
        <v>121</v>
      </c>
      <c r="J617" t="s" s="4">
        <v>279</v>
      </c>
      <c r="K617" t="s" s="4">
        <v>280</v>
      </c>
      <c r="L617" t="s" s="4">
        <v>98</v>
      </c>
    </row>
    <row r="618" ht="45.0" customHeight="true">
      <c r="A618" t="s" s="4">
        <v>49</v>
      </c>
      <c r="B618" t="s" s="4">
        <v>1657</v>
      </c>
      <c r="C618" t="s" s="4">
        <v>1658</v>
      </c>
      <c r="D618" t="s" s="4">
        <v>1659</v>
      </c>
      <c r="E618" t="s" s="4">
        <v>1096</v>
      </c>
      <c r="F618" t="s" s="4">
        <v>92</v>
      </c>
      <c r="G618" t="s" s="4">
        <v>278</v>
      </c>
      <c r="H618" t="s" s="4">
        <v>143</v>
      </c>
      <c r="I618" t="s" s="4">
        <v>144</v>
      </c>
      <c r="J618" t="s" s="4">
        <v>279</v>
      </c>
      <c r="K618" t="s" s="4">
        <v>483</v>
      </c>
      <c r="L618" t="s" s="4">
        <v>98</v>
      </c>
    </row>
    <row r="619" ht="45.0" customHeight="true">
      <c r="A619" t="s" s="4">
        <v>49</v>
      </c>
      <c r="B619" t="s" s="4">
        <v>1660</v>
      </c>
      <c r="C619" t="s" s="4">
        <v>433</v>
      </c>
      <c r="D619" t="s" s="4">
        <v>157</v>
      </c>
      <c r="E619" t="s" s="4">
        <v>157</v>
      </c>
      <c r="F619" t="s" s="4">
        <v>92</v>
      </c>
      <c r="G619" t="s" s="4">
        <v>278</v>
      </c>
      <c r="H619" t="s" s="4">
        <v>114</v>
      </c>
      <c r="I619" t="s" s="4">
        <v>121</v>
      </c>
      <c r="J619" t="s" s="4">
        <v>279</v>
      </c>
      <c r="K619" t="s" s="4">
        <v>188</v>
      </c>
      <c r="L619" t="s" s="4">
        <v>98</v>
      </c>
    </row>
    <row r="620" ht="45.0" customHeight="true">
      <c r="A620" t="s" s="4">
        <v>49</v>
      </c>
      <c r="B620" t="s" s="4">
        <v>1661</v>
      </c>
      <c r="C620" t="s" s="4">
        <v>1662</v>
      </c>
      <c r="D620" t="s" s="4">
        <v>435</v>
      </c>
      <c r="E620" t="s" s="4">
        <v>149</v>
      </c>
      <c r="F620" t="s" s="4">
        <v>92</v>
      </c>
      <c r="G620" t="s" s="4">
        <v>278</v>
      </c>
      <c r="H620" t="s" s="4">
        <v>110</v>
      </c>
      <c r="I620" t="s" s="4">
        <v>104</v>
      </c>
      <c r="J620" t="s" s="4">
        <v>279</v>
      </c>
      <c r="K620" t="s" s="4">
        <v>128</v>
      </c>
      <c r="L620" t="s" s="4">
        <v>98</v>
      </c>
    </row>
    <row r="621" ht="45.0" customHeight="true">
      <c r="A621" t="s" s="4">
        <v>49</v>
      </c>
      <c r="B621" t="s" s="4">
        <v>1663</v>
      </c>
      <c r="C621" t="s" s="4">
        <v>1664</v>
      </c>
      <c r="D621" t="s" s="4">
        <v>291</v>
      </c>
      <c r="E621" t="s" s="4">
        <v>284</v>
      </c>
      <c r="F621" t="s" s="4">
        <v>92</v>
      </c>
      <c r="G621" t="s" s="4">
        <v>376</v>
      </c>
      <c r="H621" t="s" s="4">
        <v>171</v>
      </c>
      <c r="I621" t="s" s="4">
        <v>172</v>
      </c>
      <c r="J621" t="s" s="4">
        <v>377</v>
      </c>
      <c r="K621" t="s" s="4">
        <v>265</v>
      </c>
      <c r="L621" t="s" s="4">
        <v>98</v>
      </c>
    </row>
    <row r="622" ht="45.0" customHeight="true">
      <c r="A622" t="s" s="4">
        <v>49</v>
      </c>
      <c r="B622" t="s" s="4">
        <v>1665</v>
      </c>
      <c r="C622" t="s" s="4">
        <v>1666</v>
      </c>
      <c r="D622" t="s" s="4">
        <v>136</v>
      </c>
      <c r="E622" t="s" s="4">
        <v>334</v>
      </c>
      <c r="F622" t="s" s="4">
        <v>92</v>
      </c>
      <c r="G622" t="s" s="4">
        <v>376</v>
      </c>
      <c r="H622" t="s" s="4">
        <v>110</v>
      </c>
      <c r="I622" t="s" s="4">
        <v>104</v>
      </c>
      <c r="J622" t="s" s="4">
        <v>377</v>
      </c>
      <c r="K622" t="s" s="4">
        <v>172</v>
      </c>
      <c r="L622" t="s" s="4">
        <v>123</v>
      </c>
    </row>
    <row r="623" ht="45.0" customHeight="true">
      <c r="A623" t="s" s="4">
        <v>49</v>
      </c>
      <c r="B623" t="s" s="4">
        <v>1667</v>
      </c>
      <c r="C623" t="s" s="4">
        <v>1668</v>
      </c>
      <c r="D623" t="s" s="4">
        <v>427</v>
      </c>
      <c r="E623" t="s" s="4">
        <v>283</v>
      </c>
      <c r="F623" t="s" s="4">
        <v>92</v>
      </c>
      <c r="G623" t="s" s="4">
        <v>376</v>
      </c>
      <c r="H623" t="s" s="4">
        <v>114</v>
      </c>
      <c r="I623" t="s" s="4">
        <v>95</v>
      </c>
      <c r="J623" t="s" s="4">
        <v>377</v>
      </c>
      <c r="K623" t="s" s="4">
        <v>145</v>
      </c>
      <c r="L623" t="s" s="4">
        <v>123</v>
      </c>
    </row>
    <row r="624" ht="45.0" customHeight="true">
      <c r="A624" t="s" s="4">
        <v>49</v>
      </c>
      <c r="B624" t="s" s="4">
        <v>1669</v>
      </c>
      <c r="C624" t="s" s="4">
        <v>872</v>
      </c>
      <c r="D624" t="s" s="4">
        <v>101</v>
      </c>
      <c r="E624" t="s" s="4">
        <v>1291</v>
      </c>
      <c r="F624" t="s" s="4">
        <v>92</v>
      </c>
      <c r="G624" t="s" s="4">
        <v>376</v>
      </c>
      <c r="H624" t="s" s="4">
        <v>120</v>
      </c>
      <c r="I624" t="s" s="4">
        <v>121</v>
      </c>
      <c r="J624" t="s" s="4">
        <v>377</v>
      </c>
      <c r="K624" t="s" s="4">
        <v>166</v>
      </c>
      <c r="L624" t="s" s="4">
        <v>123</v>
      </c>
    </row>
    <row r="625" ht="45.0" customHeight="true">
      <c r="A625" t="s" s="4">
        <v>49</v>
      </c>
      <c r="B625" t="s" s="4">
        <v>1670</v>
      </c>
      <c r="C625" t="s" s="4">
        <v>872</v>
      </c>
      <c r="D625" t="s" s="4">
        <v>1671</v>
      </c>
      <c r="E625" t="s" s="4">
        <v>1672</v>
      </c>
      <c r="F625" t="s" s="4">
        <v>92</v>
      </c>
      <c r="G625" t="s" s="4">
        <v>376</v>
      </c>
      <c r="H625" t="s" s="4">
        <v>114</v>
      </c>
      <c r="I625" t="s" s="4">
        <v>95</v>
      </c>
      <c r="J625" t="s" s="4">
        <v>377</v>
      </c>
      <c r="K625" t="s" s="4">
        <v>188</v>
      </c>
      <c r="L625" t="s" s="4">
        <v>123</v>
      </c>
    </row>
    <row r="626" ht="45.0" customHeight="true">
      <c r="A626" t="s" s="4">
        <v>49</v>
      </c>
      <c r="B626" t="s" s="4">
        <v>1673</v>
      </c>
      <c r="C626" t="s" s="4">
        <v>1674</v>
      </c>
      <c r="D626" t="s" s="4">
        <v>1675</v>
      </c>
      <c r="E626" t="s" s="4">
        <v>1676</v>
      </c>
      <c r="F626" t="s" s="4">
        <v>92</v>
      </c>
      <c r="G626" t="s" s="4">
        <v>376</v>
      </c>
      <c r="H626" t="s" s="4">
        <v>171</v>
      </c>
      <c r="I626" t="s" s="4">
        <v>172</v>
      </c>
      <c r="J626" t="s" s="4">
        <v>377</v>
      </c>
      <c r="K626" t="s" s="4">
        <v>218</v>
      </c>
      <c r="L626" t="s" s="4">
        <v>123</v>
      </c>
    </row>
    <row r="627" ht="45.0" customHeight="true">
      <c r="A627" t="s" s="4">
        <v>49</v>
      </c>
      <c r="B627" t="s" s="4">
        <v>1677</v>
      </c>
      <c r="C627" t="s" s="4">
        <v>1678</v>
      </c>
      <c r="D627" t="s" s="4">
        <v>1679</v>
      </c>
      <c r="E627" t="s" s="4">
        <v>1680</v>
      </c>
      <c r="F627" t="s" s="4">
        <v>92</v>
      </c>
      <c r="G627" t="s" s="4">
        <v>376</v>
      </c>
      <c r="H627" t="s" s="4">
        <v>110</v>
      </c>
      <c r="I627" t="s" s="4">
        <v>104</v>
      </c>
      <c r="J627" t="s" s="4">
        <v>377</v>
      </c>
      <c r="K627" t="s" s="4">
        <v>479</v>
      </c>
      <c r="L627" t="s" s="4">
        <v>98</v>
      </c>
    </row>
    <row r="628" ht="45.0" customHeight="true">
      <c r="A628" t="s" s="4">
        <v>49</v>
      </c>
      <c r="B628" t="s" s="4">
        <v>1681</v>
      </c>
      <c r="C628" t="s" s="4">
        <v>1682</v>
      </c>
      <c r="D628" t="s" s="4">
        <v>357</v>
      </c>
      <c r="E628" t="s" s="4">
        <v>109</v>
      </c>
      <c r="F628" t="s" s="4">
        <v>92</v>
      </c>
      <c r="G628" t="s" s="4">
        <v>376</v>
      </c>
      <c r="H628" t="s" s="4">
        <v>120</v>
      </c>
      <c r="I628" t="s" s="4">
        <v>121</v>
      </c>
      <c r="J628" t="s" s="4">
        <v>377</v>
      </c>
      <c r="K628" t="s" s="4">
        <v>166</v>
      </c>
      <c r="L628" t="s" s="4">
        <v>123</v>
      </c>
    </row>
    <row r="629" ht="45.0" customHeight="true">
      <c r="A629" t="s" s="4">
        <v>49</v>
      </c>
      <c r="B629" t="s" s="4">
        <v>1683</v>
      </c>
      <c r="C629" t="s" s="4">
        <v>1684</v>
      </c>
      <c r="D629" t="s" s="4">
        <v>1685</v>
      </c>
      <c r="E629" t="s" s="4">
        <v>653</v>
      </c>
      <c r="F629" t="s" s="4">
        <v>92</v>
      </c>
      <c r="G629" t="s" s="4">
        <v>376</v>
      </c>
      <c r="H629" t="s" s="4">
        <v>103</v>
      </c>
      <c r="I629" t="s" s="4">
        <v>144</v>
      </c>
      <c r="J629" t="s" s="4">
        <v>377</v>
      </c>
      <c r="K629" t="s" s="4">
        <v>766</v>
      </c>
      <c r="L629" t="s" s="4">
        <v>123</v>
      </c>
    </row>
    <row r="630" ht="45.0" customHeight="true">
      <c r="A630" t="s" s="4">
        <v>49</v>
      </c>
      <c r="B630" t="s" s="4">
        <v>1686</v>
      </c>
      <c r="C630" t="s" s="4">
        <v>1687</v>
      </c>
      <c r="D630" t="s" s="4">
        <v>539</v>
      </c>
      <c r="E630" t="s" s="4">
        <v>1264</v>
      </c>
      <c r="F630" t="s" s="4">
        <v>92</v>
      </c>
      <c r="G630" t="s" s="4">
        <v>376</v>
      </c>
      <c r="H630" t="s" s="4">
        <v>171</v>
      </c>
      <c r="I630" t="s" s="4">
        <v>95</v>
      </c>
      <c r="J630" t="s" s="4">
        <v>377</v>
      </c>
      <c r="K630" t="s" s="4">
        <v>483</v>
      </c>
      <c r="L630" t="s" s="4">
        <v>123</v>
      </c>
    </row>
    <row r="631" ht="45.0" customHeight="true">
      <c r="A631" t="s" s="4">
        <v>49</v>
      </c>
      <c r="B631" t="s" s="4">
        <v>1688</v>
      </c>
      <c r="C631" t="s" s="4">
        <v>1689</v>
      </c>
      <c r="D631" t="s" s="4">
        <v>466</v>
      </c>
      <c r="E631" t="s" s="4">
        <v>576</v>
      </c>
      <c r="F631" t="s" s="4">
        <v>92</v>
      </c>
      <c r="G631" t="s" s="4">
        <v>376</v>
      </c>
      <c r="H631" t="s" s="4">
        <v>171</v>
      </c>
      <c r="I631" t="s" s="4">
        <v>95</v>
      </c>
      <c r="J631" t="s" s="4">
        <v>377</v>
      </c>
      <c r="K631" t="s" s="4">
        <v>371</v>
      </c>
      <c r="L631" t="s" s="4">
        <v>123</v>
      </c>
    </row>
    <row r="632" ht="45.0" customHeight="true">
      <c r="A632" t="s" s="4">
        <v>49</v>
      </c>
      <c r="B632" t="s" s="4">
        <v>1690</v>
      </c>
      <c r="C632" t="s" s="4">
        <v>1691</v>
      </c>
      <c r="D632" t="s" s="4">
        <v>1692</v>
      </c>
      <c r="E632" t="s" s="4">
        <v>964</v>
      </c>
      <c r="F632" t="s" s="4">
        <v>92</v>
      </c>
      <c r="G632" t="s" s="4">
        <v>376</v>
      </c>
      <c r="H632" t="s" s="4">
        <v>171</v>
      </c>
      <c r="I632" t="s" s="4">
        <v>95</v>
      </c>
      <c r="J632" t="s" s="4">
        <v>377</v>
      </c>
      <c r="K632" t="s" s="4">
        <v>245</v>
      </c>
      <c r="L632" t="s" s="4">
        <v>98</v>
      </c>
    </row>
    <row r="633" ht="45.0" customHeight="true">
      <c r="A633" t="s" s="4">
        <v>49</v>
      </c>
      <c r="B633" t="s" s="4">
        <v>1693</v>
      </c>
      <c r="C633" t="s" s="4">
        <v>1694</v>
      </c>
      <c r="D633" t="s" s="4">
        <v>396</v>
      </c>
      <c r="E633" t="s" s="4">
        <v>648</v>
      </c>
      <c r="F633" t="s" s="4">
        <v>92</v>
      </c>
      <c r="G633" t="s" s="4">
        <v>376</v>
      </c>
      <c r="H633" t="s" s="4">
        <v>171</v>
      </c>
      <c r="I633" t="s" s="4">
        <v>162</v>
      </c>
      <c r="J633" t="s" s="4">
        <v>377</v>
      </c>
      <c r="K633" t="s" s="4">
        <v>145</v>
      </c>
      <c r="L633" t="s" s="4">
        <v>123</v>
      </c>
    </row>
    <row r="634" ht="45.0" customHeight="true">
      <c r="A634" t="s" s="4">
        <v>49</v>
      </c>
      <c r="B634" t="s" s="4">
        <v>1695</v>
      </c>
      <c r="C634" t="s" s="4">
        <v>1696</v>
      </c>
      <c r="D634" t="s" s="4">
        <v>761</v>
      </c>
      <c r="E634" t="s" s="4">
        <v>714</v>
      </c>
      <c r="F634" t="s" s="4">
        <v>92</v>
      </c>
      <c r="G634" t="s" s="4">
        <v>385</v>
      </c>
      <c r="H634" t="s" s="4">
        <v>94</v>
      </c>
      <c r="I634" t="s" s="4">
        <v>104</v>
      </c>
      <c r="J634" t="s" s="4">
        <v>386</v>
      </c>
      <c r="K634" t="s" s="4">
        <v>358</v>
      </c>
      <c r="L634" t="s" s="4">
        <v>123</v>
      </c>
    </row>
    <row r="635" ht="45.0" customHeight="true">
      <c r="A635" t="s" s="4">
        <v>49</v>
      </c>
      <c r="B635" t="s" s="4">
        <v>1697</v>
      </c>
      <c r="C635" t="s" s="4">
        <v>1696</v>
      </c>
      <c r="D635" t="s" s="4">
        <v>286</v>
      </c>
      <c r="E635" t="s" s="4">
        <v>177</v>
      </c>
      <c r="F635" t="s" s="4">
        <v>92</v>
      </c>
      <c r="G635" t="s" s="4">
        <v>385</v>
      </c>
      <c r="H635" t="s" s="4">
        <v>171</v>
      </c>
      <c r="I635" t="s" s="4">
        <v>162</v>
      </c>
      <c r="J635" t="s" s="4">
        <v>386</v>
      </c>
      <c r="K635" t="s" s="4">
        <v>366</v>
      </c>
      <c r="L635" t="s" s="4">
        <v>123</v>
      </c>
    </row>
    <row r="636" ht="45.0" customHeight="true">
      <c r="A636" t="s" s="4">
        <v>49</v>
      </c>
      <c r="B636" t="s" s="4">
        <v>1698</v>
      </c>
      <c r="C636" t="s" s="4">
        <v>1699</v>
      </c>
      <c r="D636" t="s" s="4">
        <v>900</v>
      </c>
      <c r="E636" t="s" s="4">
        <v>1187</v>
      </c>
      <c r="F636" t="s" s="4">
        <v>92</v>
      </c>
      <c r="G636" t="s" s="4">
        <v>385</v>
      </c>
      <c r="H636" t="s" s="4">
        <v>110</v>
      </c>
      <c r="I636" t="s" s="4">
        <v>104</v>
      </c>
      <c r="J636" t="s" s="4">
        <v>386</v>
      </c>
      <c r="K636" t="s" s="4">
        <v>209</v>
      </c>
      <c r="L636" t="s" s="4">
        <v>98</v>
      </c>
    </row>
    <row r="637" ht="45.0" customHeight="true">
      <c r="A637" t="s" s="4">
        <v>49</v>
      </c>
      <c r="B637" t="s" s="4">
        <v>1700</v>
      </c>
      <c r="C637" t="s" s="4">
        <v>1701</v>
      </c>
      <c r="D637" t="s" s="4">
        <v>569</v>
      </c>
      <c r="E637" t="s" s="4">
        <v>423</v>
      </c>
      <c r="F637" t="s" s="4">
        <v>92</v>
      </c>
      <c r="G637" t="s" s="4">
        <v>385</v>
      </c>
      <c r="H637" t="s" s="4">
        <v>94</v>
      </c>
      <c r="I637" t="s" s="4">
        <v>121</v>
      </c>
      <c r="J637" t="s" s="4">
        <v>386</v>
      </c>
      <c r="K637" t="s" s="4">
        <v>455</v>
      </c>
      <c r="L637" t="s" s="4">
        <v>123</v>
      </c>
    </row>
    <row r="638" ht="45.0" customHeight="true">
      <c r="A638" t="s" s="4">
        <v>49</v>
      </c>
      <c r="B638" t="s" s="4">
        <v>1702</v>
      </c>
      <c r="C638" t="s" s="4">
        <v>1703</v>
      </c>
      <c r="D638" t="s" s="4">
        <v>384</v>
      </c>
      <c r="E638" t="s" s="4">
        <v>506</v>
      </c>
      <c r="F638" t="s" s="4">
        <v>92</v>
      </c>
      <c r="G638" t="s" s="4">
        <v>385</v>
      </c>
      <c r="H638" t="s" s="4">
        <v>171</v>
      </c>
      <c r="I638" t="s" s="4">
        <v>95</v>
      </c>
      <c r="J638" t="s" s="4">
        <v>386</v>
      </c>
      <c r="K638" t="s" s="4">
        <v>166</v>
      </c>
      <c r="L638" t="s" s="4">
        <v>123</v>
      </c>
    </row>
    <row r="639" ht="45.0" customHeight="true">
      <c r="A639" t="s" s="4">
        <v>49</v>
      </c>
      <c r="B639" t="s" s="4">
        <v>1704</v>
      </c>
      <c r="C639" t="s" s="4">
        <v>125</v>
      </c>
      <c r="D639" t="s" s="4">
        <v>1705</v>
      </c>
      <c r="E639" t="s" s="4">
        <v>1706</v>
      </c>
      <c r="F639" t="s" s="4">
        <v>92</v>
      </c>
      <c r="G639" t="s" s="4">
        <v>385</v>
      </c>
      <c r="H639" t="s" s="4">
        <v>171</v>
      </c>
      <c r="I639" t="s" s="4">
        <v>95</v>
      </c>
      <c r="J639" t="s" s="4">
        <v>386</v>
      </c>
      <c r="K639" t="s" s="4">
        <v>173</v>
      </c>
      <c r="L639" t="s" s="4">
        <v>123</v>
      </c>
    </row>
    <row r="640" ht="45.0" customHeight="true">
      <c r="A640" t="s" s="4">
        <v>49</v>
      </c>
      <c r="B640" t="s" s="4">
        <v>1707</v>
      </c>
      <c r="C640" t="s" s="4">
        <v>1708</v>
      </c>
      <c r="D640" t="s" s="4">
        <v>213</v>
      </c>
      <c r="E640" t="s" s="4">
        <v>837</v>
      </c>
      <c r="F640" t="s" s="4">
        <v>92</v>
      </c>
      <c r="G640" t="s" s="4">
        <v>385</v>
      </c>
      <c r="H640" t="s" s="4">
        <v>94</v>
      </c>
      <c r="I640" t="s" s="4">
        <v>95</v>
      </c>
      <c r="J640" t="s" s="4">
        <v>386</v>
      </c>
      <c r="K640" t="s" s="4">
        <v>172</v>
      </c>
      <c r="L640" t="s" s="4">
        <v>98</v>
      </c>
    </row>
    <row r="641" ht="45.0" customHeight="true">
      <c r="A641" t="s" s="4">
        <v>49</v>
      </c>
      <c r="B641" t="s" s="4">
        <v>1709</v>
      </c>
      <c r="C641" t="s" s="4">
        <v>1710</v>
      </c>
      <c r="D641" t="s" s="4">
        <v>157</v>
      </c>
      <c r="E641" t="s" s="4">
        <v>149</v>
      </c>
      <c r="F641" t="s" s="4">
        <v>92</v>
      </c>
      <c r="G641" t="s" s="4">
        <v>385</v>
      </c>
      <c r="H641" t="s" s="4">
        <v>120</v>
      </c>
      <c r="I641" t="s" s="4">
        <v>121</v>
      </c>
      <c r="J641" t="s" s="4">
        <v>386</v>
      </c>
      <c r="K641" t="s" s="4">
        <v>162</v>
      </c>
      <c r="L641" t="s" s="4">
        <v>123</v>
      </c>
    </row>
    <row r="642" ht="45.0" customHeight="true">
      <c r="A642" t="s" s="4">
        <v>49</v>
      </c>
      <c r="B642" t="s" s="4">
        <v>1711</v>
      </c>
      <c r="C642" t="s" s="4">
        <v>1712</v>
      </c>
      <c r="D642" t="s" s="4">
        <v>569</v>
      </c>
      <c r="E642" t="s" s="4">
        <v>177</v>
      </c>
      <c r="F642" t="s" s="4">
        <v>92</v>
      </c>
      <c r="G642" t="s" s="4">
        <v>385</v>
      </c>
      <c r="H642" t="s" s="4">
        <v>171</v>
      </c>
      <c r="I642" t="s" s="4">
        <v>162</v>
      </c>
      <c r="J642" t="s" s="4">
        <v>386</v>
      </c>
      <c r="K642" t="s" s="4">
        <v>280</v>
      </c>
      <c r="L642" t="s" s="4">
        <v>98</v>
      </c>
    </row>
    <row r="643" ht="45.0" customHeight="true">
      <c r="A643" t="s" s="4">
        <v>49</v>
      </c>
      <c r="B643" t="s" s="4">
        <v>1713</v>
      </c>
      <c r="C643" t="s" s="4">
        <v>1714</v>
      </c>
      <c r="D643" t="s" s="4">
        <v>659</v>
      </c>
      <c r="E643" t="s" s="4">
        <v>102</v>
      </c>
      <c r="F643" t="s" s="4">
        <v>92</v>
      </c>
      <c r="G643" t="s" s="4">
        <v>385</v>
      </c>
      <c r="H643" t="s" s="4">
        <v>120</v>
      </c>
      <c r="I643" t="s" s="4">
        <v>95</v>
      </c>
      <c r="J643" t="s" s="4">
        <v>386</v>
      </c>
      <c r="K643" t="s" s="4">
        <v>366</v>
      </c>
      <c r="L643" t="s" s="4">
        <v>123</v>
      </c>
    </row>
    <row r="644" ht="45.0" customHeight="true">
      <c r="A644" t="s" s="4">
        <v>49</v>
      </c>
      <c r="B644" t="s" s="4">
        <v>1715</v>
      </c>
      <c r="C644" t="s" s="4">
        <v>1716</v>
      </c>
      <c r="D644" t="s" s="4">
        <v>659</v>
      </c>
      <c r="E644" t="s" s="4">
        <v>137</v>
      </c>
      <c r="F644" t="s" s="4">
        <v>92</v>
      </c>
      <c r="G644" t="s" s="4">
        <v>385</v>
      </c>
      <c r="H644" t="s" s="4">
        <v>171</v>
      </c>
      <c r="I644" t="s" s="4">
        <v>95</v>
      </c>
      <c r="J644" t="s" s="4">
        <v>386</v>
      </c>
      <c r="K644" t="s" s="4">
        <v>428</v>
      </c>
      <c r="L644" t="s" s="4">
        <v>123</v>
      </c>
    </row>
    <row r="645" ht="45.0" customHeight="true">
      <c r="A645" t="s" s="4">
        <v>49</v>
      </c>
      <c r="B645" t="s" s="4">
        <v>1717</v>
      </c>
      <c r="C645" t="s" s="4">
        <v>1718</v>
      </c>
      <c r="D645" t="s" s="4">
        <v>454</v>
      </c>
      <c r="E645" t="s" s="4">
        <v>205</v>
      </c>
      <c r="F645" t="s" s="4">
        <v>92</v>
      </c>
      <c r="G645" t="s" s="4">
        <v>385</v>
      </c>
      <c r="H645" t="s" s="4">
        <v>103</v>
      </c>
      <c r="I645" t="s" s="4">
        <v>104</v>
      </c>
      <c r="J645" t="s" s="4">
        <v>386</v>
      </c>
      <c r="K645" t="s" s="4">
        <v>766</v>
      </c>
      <c r="L645" t="s" s="4">
        <v>123</v>
      </c>
    </row>
    <row r="646" ht="45.0" customHeight="true">
      <c r="A646" t="s" s="4">
        <v>49</v>
      </c>
      <c r="B646" t="s" s="4">
        <v>1719</v>
      </c>
      <c r="C646" t="s" s="4">
        <v>1720</v>
      </c>
      <c r="D646" t="s" s="4">
        <v>1721</v>
      </c>
      <c r="E646" t="s" s="4">
        <v>186</v>
      </c>
      <c r="F646" t="s" s="4">
        <v>92</v>
      </c>
      <c r="G646" t="s" s="4">
        <v>385</v>
      </c>
      <c r="H646" t="s" s="4">
        <v>120</v>
      </c>
      <c r="I646" t="s" s="4">
        <v>121</v>
      </c>
      <c r="J646" t="s" s="4">
        <v>386</v>
      </c>
      <c r="K646" t="s" s="4">
        <v>371</v>
      </c>
      <c r="L646" t="s" s="4">
        <v>98</v>
      </c>
    </row>
    <row r="647" ht="45.0" customHeight="true">
      <c r="A647" t="s" s="4">
        <v>49</v>
      </c>
      <c r="B647" t="s" s="4">
        <v>1722</v>
      </c>
      <c r="C647" t="s" s="4">
        <v>481</v>
      </c>
      <c r="D647" t="s" s="4">
        <v>1723</v>
      </c>
      <c r="E647" t="s" s="4">
        <v>149</v>
      </c>
      <c r="F647" t="s" s="4">
        <v>92</v>
      </c>
      <c r="G647" t="s" s="4">
        <v>93</v>
      </c>
      <c r="H647" t="s" s="4">
        <v>94</v>
      </c>
      <c r="I647" t="s" s="4">
        <v>95</v>
      </c>
      <c r="J647" t="s" s="4">
        <v>96</v>
      </c>
      <c r="K647" t="s" s="4">
        <v>358</v>
      </c>
      <c r="L647" t="s" s="4">
        <v>98</v>
      </c>
    </row>
    <row r="648" ht="45.0" customHeight="true">
      <c r="A648" t="s" s="4">
        <v>49</v>
      </c>
      <c r="B648" t="s" s="4">
        <v>1724</v>
      </c>
      <c r="C648" t="s" s="4">
        <v>1725</v>
      </c>
      <c r="D648" t="s" s="4">
        <v>364</v>
      </c>
      <c r="E648" t="s" s="4">
        <v>136</v>
      </c>
      <c r="F648" t="s" s="4">
        <v>92</v>
      </c>
      <c r="G648" t="s" s="4">
        <v>93</v>
      </c>
      <c r="H648" t="s" s="4">
        <v>94</v>
      </c>
      <c r="I648" t="s" s="4">
        <v>95</v>
      </c>
      <c r="J648" t="s" s="4">
        <v>96</v>
      </c>
      <c r="K648" t="s" s="4">
        <v>162</v>
      </c>
      <c r="L648" t="s" s="4">
        <v>98</v>
      </c>
    </row>
    <row r="649" ht="45.0" customHeight="true">
      <c r="A649" t="s" s="4">
        <v>49</v>
      </c>
      <c r="B649" t="s" s="4">
        <v>1726</v>
      </c>
      <c r="C649" t="s" s="4">
        <v>1725</v>
      </c>
      <c r="D649" t="s" s="4">
        <v>611</v>
      </c>
      <c r="E649" t="s" s="4">
        <v>1312</v>
      </c>
      <c r="F649" t="s" s="4">
        <v>92</v>
      </c>
      <c r="G649" t="s" s="4">
        <v>93</v>
      </c>
      <c r="H649" t="s" s="4">
        <v>103</v>
      </c>
      <c r="I649" t="s" s="4">
        <v>104</v>
      </c>
      <c r="J649" t="s" s="4">
        <v>96</v>
      </c>
      <c r="K649" t="s" s="4">
        <v>723</v>
      </c>
      <c r="L649" t="s" s="4">
        <v>98</v>
      </c>
    </row>
    <row r="650" ht="45.0" customHeight="true">
      <c r="A650" t="s" s="4">
        <v>49</v>
      </c>
      <c r="B650" t="s" s="4">
        <v>1727</v>
      </c>
      <c r="C650" t="s" s="4">
        <v>1728</v>
      </c>
      <c r="D650" t="s" s="4">
        <v>1729</v>
      </c>
      <c r="E650" t="s" s="4">
        <v>1164</v>
      </c>
      <c r="F650" t="s" s="4">
        <v>92</v>
      </c>
      <c r="G650" t="s" s="4">
        <v>93</v>
      </c>
      <c r="H650" t="s" s="4">
        <v>110</v>
      </c>
      <c r="I650" t="s" s="4">
        <v>104</v>
      </c>
      <c r="J650" t="s" s="4">
        <v>96</v>
      </c>
      <c r="K650" t="s" s="4">
        <v>371</v>
      </c>
      <c r="L650" t="s" s="4">
        <v>98</v>
      </c>
    </row>
    <row r="651" ht="45.0" customHeight="true">
      <c r="A651" t="s" s="4">
        <v>49</v>
      </c>
      <c r="B651" t="s" s="4">
        <v>1730</v>
      </c>
      <c r="C651" t="s" s="4">
        <v>1731</v>
      </c>
      <c r="D651" t="s" s="4">
        <v>1732</v>
      </c>
      <c r="E651" t="s" s="4">
        <v>182</v>
      </c>
      <c r="F651" t="s" s="4">
        <v>92</v>
      </c>
      <c r="G651" t="s" s="4">
        <v>93</v>
      </c>
      <c r="H651" t="s" s="4">
        <v>114</v>
      </c>
      <c r="I651" t="s" s="4">
        <v>95</v>
      </c>
      <c r="J651" t="s" s="4">
        <v>96</v>
      </c>
      <c r="K651" t="s" s="4">
        <v>403</v>
      </c>
      <c r="L651" t="s" s="4">
        <v>98</v>
      </c>
    </row>
    <row r="652" ht="45.0" customHeight="true">
      <c r="A652" t="s" s="4">
        <v>49</v>
      </c>
      <c r="B652" t="s" s="4">
        <v>1733</v>
      </c>
      <c r="C652" t="s" s="4">
        <v>1734</v>
      </c>
      <c r="D652" t="s" s="4">
        <v>1735</v>
      </c>
      <c r="E652" t="s" s="4">
        <v>271</v>
      </c>
      <c r="F652" t="s" s="4">
        <v>92</v>
      </c>
      <c r="G652" t="s" s="4">
        <v>93</v>
      </c>
      <c r="H652" t="s" s="4">
        <v>114</v>
      </c>
      <c r="I652" t="s" s="4">
        <v>95</v>
      </c>
      <c r="J652" t="s" s="4">
        <v>96</v>
      </c>
      <c r="K652" t="s" s="4">
        <v>280</v>
      </c>
      <c r="L652" t="s" s="4">
        <v>123</v>
      </c>
    </row>
    <row r="653" ht="45.0" customHeight="true">
      <c r="A653" t="s" s="4">
        <v>49</v>
      </c>
      <c r="B653" t="s" s="4">
        <v>1736</v>
      </c>
      <c r="C653" t="s" s="4">
        <v>1737</v>
      </c>
      <c r="D653" t="s" s="4">
        <v>1738</v>
      </c>
      <c r="E653" t="s" s="4">
        <v>205</v>
      </c>
      <c r="F653" t="s" s="4">
        <v>92</v>
      </c>
      <c r="G653" t="s" s="4">
        <v>207</v>
      </c>
      <c r="H653" t="s" s="4">
        <v>114</v>
      </c>
      <c r="I653" t="s" s="4">
        <v>121</v>
      </c>
      <c r="J653" t="s" s="4">
        <v>208</v>
      </c>
      <c r="K653" t="s" s="4">
        <v>95</v>
      </c>
      <c r="L653" t="s" s="4">
        <v>98</v>
      </c>
    </row>
    <row r="654" ht="45.0" customHeight="true">
      <c r="A654" t="s" s="4">
        <v>49</v>
      </c>
      <c r="B654" t="s" s="4">
        <v>1739</v>
      </c>
      <c r="C654" t="s" s="4">
        <v>1740</v>
      </c>
      <c r="D654" t="s" s="4">
        <v>157</v>
      </c>
      <c r="E654" t="s" s="4">
        <v>465</v>
      </c>
      <c r="F654" t="s" s="4">
        <v>92</v>
      </c>
      <c r="G654" t="s" s="4">
        <v>207</v>
      </c>
      <c r="H654" t="s" s="4">
        <v>171</v>
      </c>
      <c r="I654" t="s" s="4">
        <v>95</v>
      </c>
      <c r="J654" t="s" s="4">
        <v>208</v>
      </c>
      <c r="K654" t="s" s="4">
        <v>766</v>
      </c>
      <c r="L654" t="s" s="4">
        <v>98</v>
      </c>
    </row>
    <row r="655" ht="45.0" customHeight="true">
      <c r="A655" t="s" s="4">
        <v>49</v>
      </c>
      <c r="B655" t="s" s="4">
        <v>1741</v>
      </c>
      <c r="C655" t="s" s="4">
        <v>1742</v>
      </c>
      <c r="D655" t="s" s="4">
        <v>644</v>
      </c>
      <c r="E655" t="s" s="4">
        <v>1723</v>
      </c>
      <c r="F655" t="s" s="4">
        <v>92</v>
      </c>
      <c r="G655" t="s" s="4">
        <v>207</v>
      </c>
      <c r="H655" t="s" s="4">
        <v>171</v>
      </c>
      <c r="I655" t="s" s="4">
        <v>162</v>
      </c>
      <c r="J655" t="s" s="4">
        <v>208</v>
      </c>
      <c r="K655" t="s" s="4">
        <v>455</v>
      </c>
      <c r="L655" t="s" s="4">
        <v>98</v>
      </c>
    </row>
    <row r="656" ht="45.0" customHeight="true">
      <c r="A656" t="s" s="4">
        <v>49</v>
      </c>
      <c r="B656" t="s" s="4">
        <v>1743</v>
      </c>
      <c r="C656" t="s" s="4">
        <v>1308</v>
      </c>
      <c r="D656" t="s" s="4">
        <v>554</v>
      </c>
      <c r="E656" t="s" s="4">
        <v>90</v>
      </c>
      <c r="F656" t="s" s="4">
        <v>92</v>
      </c>
      <c r="G656" t="s" s="4">
        <v>207</v>
      </c>
      <c r="H656" t="s" s="4">
        <v>171</v>
      </c>
      <c r="I656" t="s" s="4">
        <v>162</v>
      </c>
      <c r="J656" t="s" s="4">
        <v>208</v>
      </c>
      <c r="K656" t="s" s="4">
        <v>428</v>
      </c>
      <c r="L656" t="s" s="4">
        <v>98</v>
      </c>
    </row>
    <row r="657" ht="45.0" customHeight="true">
      <c r="A657" t="s" s="4">
        <v>49</v>
      </c>
      <c r="B657" t="s" s="4">
        <v>1744</v>
      </c>
      <c r="C657" t="s" s="4">
        <v>543</v>
      </c>
      <c r="D657" t="s" s="4">
        <v>400</v>
      </c>
      <c r="E657" t="s" s="4">
        <v>548</v>
      </c>
      <c r="F657" t="s" s="4">
        <v>92</v>
      </c>
      <c r="G657" t="s" s="4">
        <v>207</v>
      </c>
      <c r="H657" t="s" s="4">
        <v>171</v>
      </c>
      <c r="I657" t="s" s="4">
        <v>95</v>
      </c>
      <c r="J657" t="s" s="4">
        <v>208</v>
      </c>
      <c r="K657" t="s" s="4">
        <v>261</v>
      </c>
      <c r="L657" t="s" s="4">
        <v>98</v>
      </c>
    </row>
    <row r="658" ht="45.0" customHeight="true">
      <c r="A658" t="s" s="4">
        <v>49</v>
      </c>
      <c r="B658" t="s" s="4">
        <v>1745</v>
      </c>
      <c r="C658" t="s" s="4">
        <v>547</v>
      </c>
      <c r="D658" t="s" s="4">
        <v>1746</v>
      </c>
      <c r="E658" t="s" s="4">
        <v>1747</v>
      </c>
      <c r="F658" t="s" s="4">
        <v>92</v>
      </c>
      <c r="G658" t="s" s="4">
        <v>207</v>
      </c>
      <c r="H658" t="s" s="4">
        <v>171</v>
      </c>
      <c r="I658" t="s" s="4">
        <v>162</v>
      </c>
      <c r="J658" t="s" s="4">
        <v>208</v>
      </c>
      <c r="K658" t="s" s="4">
        <v>261</v>
      </c>
      <c r="L658" t="s" s="4">
        <v>123</v>
      </c>
    </row>
    <row r="659" ht="45.0" customHeight="true">
      <c r="A659" t="s" s="4">
        <v>49</v>
      </c>
      <c r="B659" t="s" s="4">
        <v>1748</v>
      </c>
      <c r="C659" t="s" s="4">
        <v>1749</v>
      </c>
      <c r="D659" t="s" s="4">
        <v>1750</v>
      </c>
      <c r="E659" t="s" s="4">
        <v>400</v>
      </c>
      <c r="F659" t="s" s="4">
        <v>92</v>
      </c>
      <c r="G659" t="s" s="4">
        <v>207</v>
      </c>
      <c r="H659" t="s" s="4">
        <v>94</v>
      </c>
      <c r="I659" t="s" s="4">
        <v>121</v>
      </c>
      <c r="J659" t="s" s="4">
        <v>208</v>
      </c>
      <c r="K659" t="s" s="4">
        <v>138</v>
      </c>
      <c r="L659" t="s" s="4">
        <v>123</v>
      </c>
    </row>
    <row r="660" ht="45.0" customHeight="true">
      <c r="A660" t="s" s="4">
        <v>49</v>
      </c>
      <c r="B660" t="s" s="4">
        <v>1751</v>
      </c>
      <c r="C660" t="s" s="4">
        <v>1752</v>
      </c>
      <c r="D660" t="s" s="4">
        <v>297</v>
      </c>
      <c r="E660" t="s" s="4">
        <v>196</v>
      </c>
      <c r="F660" t="s" s="4">
        <v>92</v>
      </c>
      <c r="G660" t="s" s="4">
        <v>207</v>
      </c>
      <c r="H660" t="s" s="4">
        <v>94</v>
      </c>
      <c r="I660" t="s" s="4">
        <v>95</v>
      </c>
      <c r="J660" t="s" s="4">
        <v>208</v>
      </c>
      <c r="K660" t="s" s="4">
        <v>183</v>
      </c>
      <c r="L660" t="s" s="4">
        <v>123</v>
      </c>
    </row>
    <row r="661" ht="45.0" customHeight="true">
      <c r="A661" t="s" s="4">
        <v>49</v>
      </c>
      <c r="B661" t="s" s="4">
        <v>1753</v>
      </c>
      <c r="C661" t="s" s="4">
        <v>559</v>
      </c>
      <c r="D661" t="s" s="4">
        <v>1754</v>
      </c>
      <c r="E661" t="s" s="4">
        <v>197</v>
      </c>
      <c r="F661" t="s" s="4">
        <v>92</v>
      </c>
      <c r="G661" t="s" s="4">
        <v>207</v>
      </c>
      <c r="H661" t="s" s="4">
        <v>171</v>
      </c>
      <c r="I661" t="s" s="4">
        <v>95</v>
      </c>
      <c r="J661" t="s" s="4">
        <v>208</v>
      </c>
      <c r="K661" t="s" s="4">
        <v>280</v>
      </c>
      <c r="L661" t="s" s="4">
        <v>123</v>
      </c>
    </row>
    <row r="662" ht="45.0" customHeight="true">
      <c r="A662" t="s" s="4">
        <v>49</v>
      </c>
      <c r="B662" t="s" s="4">
        <v>1755</v>
      </c>
      <c r="C662" t="s" s="4">
        <v>501</v>
      </c>
      <c r="D662" t="s" s="4">
        <v>136</v>
      </c>
      <c r="E662" t="s" s="4">
        <v>186</v>
      </c>
      <c r="F662" t="s" s="4">
        <v>92</v>
      </c>
      <c r="G662" t="s" s="4">
        <v>207</v>
      </c>
      <c r="H662" t="s" s="4">
        <v>171</v>
      </c>
      <c r="I662" t="s" s="4">
        <v>162</v>
      </c>
      <c r="J662" t="s" s="4">
        <v>208</v>
      </c>
      <c r="K662" t="s" s="4">
        <v>371</v>
      </c>
      <c r="L662" t="s" s="4">
        <v>123</v>
      </c>
    </row>
    <row r="663" ht="45.0" customHeight="true">
      <c r="A663" t="s" s="4">
        <v>49</v>
      </c>
      <c r="B663" t="s" s="4">
        <v>1756</v>
      </c>
      <c r="C663" t="s" s="4">
        <v>1757</v>
      </c>
      <c r="D663" t="s" s="4">
        <v>576</v>
      </c>
      <c r="E663" t="s" s="4">
        <v>478</v>
      </c>
      <c r="F663" t="s" s="4">
        <v>92</v>
      </c>
      <c r="G663" t="s" s="4">
        <v>207</v>
      </c>
      <c r="H663" t="s" s="4">
        <v>143</v>
      </c>
      <c r="I663" t="s" s="4">
        <v>144</v>
      </c>
      <c r="J663" t="s" s="4">
        <v>208</v>
      </c>
      <c r="K663" t="s" s="4">
        <v>326</v>
      </c>
      <c r="L663" t="s" s="4">
        <v>123</v>
      </c>
    </row>
    <row r="664" ht="45.0" customHeight="true">
      <c r="A664" t="s" s="4">
        <v>49</v>
      </c>
      <c r="B664" t="s" s="4">
        <v>1758</v>
      </c>
      <c r="C664" t="s" s="4">
        <v>336</v>
      </c>
      <c r="D664" t="s" s="4">
        <v>1164</v>
      </c>
      <c r="E664" t="s" s="4">
        <v>109</v>
      </c>
      <c r="F664" t="s" s="4">
        <v>92</v>
      </c>
      <c r="G664" t="s" s="4">
        <v>207</v>
      </c>
      <c r="H664" t="s" s="4">
        <v>143</v>
      </c>
      <c r="I664" t="s" s="4">
        <v>144</v>
      </c>
      <c r="J664" t="s" s="4">
        <v>208</v>
      </c>
      <c r="K664" t="s" s="4">
        <v>245</v>
      </c>
      <c r="L664" t="s" s="4">
        <v>98</v>
      </c>
    </row>
    <row r="665" ht="45.0" customHeight="true">
      <c r="A665" t="s" s="4">
        <v>49</v>
      </c>
      <c r="B665" t="s" s="4">
        <v>1759</v>
      </c>
      <c r="C665" t="s" s="4">
        <v>1760</v>
      </c>
      <c r="D665" t="s" s="4">
        <v>1761</v>
      </c>
      <c r="E665" t="s" s="4">
        <v>883</v>
      </c>
      <c r="F665" t="s" s="4">
        <v>92</v>
      </c>
      <c r="G665" t="s" s="4">
        <v>207</v>
      </c>
      <c r="H665" t="s" s="4">
        <v>143</v>
      </c>
      <c r="I665" t="s" s="4">
        <v>104</v>
      </c>
      <c r="J665" t="s" s="4">
        <v>208</v>
      </c>
      <c r="K665" t="s" s="4">
        <v>178</v>
      </c>
      <c r="L665" t="s" s="4">
        <v>123</v>
      </c>
    </row>
    <row r="666" ht="45.0" customHeight="true">
      <c r="A666" t="s" s="4">
        <v>49</v>
      </c>
      <c r="B666" t="s" s="4">
        <v>1762</v>
      </c>
      <c r="C666" t="s" s="4">
        <v>1763</v>
      </c>
      <c r="D666" t="s" s="4">
        <v>244</v>
      </c>
      <c r="E666" t="s" s="4">
        <v>213</v>
      </c>
      <c r="F666" t="s" s="4">
        <v>92</v>
      </c>
      <c r="G666" t="s" s="4">
        <v>664</v>
      </c>
      <c r="H666" t="s" s="4">
        <v>114</v>
      </c>
      <c r="I666" t="s" s="4">
        <v>95</v>
      </c>
      <c r="J666" t="s" s="4">
        <v>665</v>
      </c>
      <c r="K666" t="s" s="4">
        <v>173</v>
      </c>
      <c r="L666" t="s" s="4">
        <v>98</v>
      </c>
    </row>
    <row r="667" ht="45.0" customHeight="true">
      <c r="A667" t="s" s="4">
        <v>49</v>
      </c>
      <c r="B667" t="s" s="4">
        <v>1764</v>
      </c>
      <c r="C667" t="s" s="4">
        <v>1765</v>
      </c>
      <c r="D667" t="s" s="4">
        <v>466</v>
      </c>
      <c r="E667" t="s" s="4">
        <v>478</v>
      </c>
      <c r="F667" t="s" s="4">
        <v>92</v>
      </c>
      <c r="G667" t="s" s="4">
        <v>664</v>
      </c>
      <c r="H667" t="s" s="4">
        <v>171</v>
      </c>
      <c r="I667" t="s" s="4">
        <v>95</v>
      </c>
      <c r="J667" t="s" s="4">
        <v>665</v>
      </c>
      <c r="K667" t="s" s="4">
        <v>455</v>
      </c>
      <c r="L667" t="s" s="4">
        <v>123</v>
      </c>
    </row>
    <row r="668" ht="45.0" customHeight="true">
      <c r="A668" t="s" s="4">
        <v>49</v>
      </c>
      <c r="B668" t="s" s="4">
        <v>1766</v>
      </c>
      <c r="C668" t="s" s="4">
        <v>1767</v>
      </c>
      <c r="D668" t="s" s="4">
        <v>571</v>
      </c>
      <c r="E668" t="s" s="4">
        <v>1584</v>
      </c>
      <c r="F668" t="s" s="4">
        <v>92</v>
      </c>
      <c r="G668" t="s" s="4">
        <v>664</v>
      </c>
      <c r="H668" t="s" s="4">
        <v>171</v>
      </c>
      <c r="I668" t="s" s="4">
        <v>162</v>
      </c>
      <c r="J668" t="s" s="4">
        <v>665</v>
      </c>
      <c r="K668" t="s" s="4">
        <v>133</v>
      </c>
      <c r="L668" t="s" s="4">
        <v>123</v>
      </c>
    </row>
    <row r="669" ht="45.0" customHeight="true">
      <c r="A669" t="s" s="4">
        <v>49</v>
      </c>
      <c r="B669" t="s" s="4">
        <v>1768</v>
      </c>
      <c r="C669" t="s" s="4">
        <v>1523</v>
      </c>
      <c r="D669" t="s" s="4">
        <v>346</v>
      </c>
      <c r="E669" t="s" s="4">
        <v>663</v>
      </c>
      <c r="F669" t="s" s="4">
        <v>92</v>
      </c>
      <c r="G669" t="s" s="4">
        <v>664</v>
      </c>
      <c r="H669" t="s" s="4">
        <v>120</v>
      </c>
      <c r="I669" t="s" s="4">
        <v>95</v>
      </c>
      <c r="J669" t="s" s="4">
        <v>665</v>
      </c>
      <c r="K669" t="s" s="4">
        <v>145</v>
      </c>
      <c r="L669" t="s" s="4">
        <v>123</v>
      </c>
    </row>
    <row r="670" ht="45.0" customHeight="true">
      <c r="A670" t="s" s="4">
        <v>49</v>
      </c>
      <c r="B670" t="s" s="4">
        <v>1769</v>
      </c>
      <c r="C670" t="s" s="4">
        <v>720</v>
      </c>
      <c r="D670" t="s" s="4">
        <v>119</v>
      </c>
      <c r="E670" t="s" s="4">
        <v>396</v>
      </c>
      <c r="F670" t="s" s="4">
        <v>92</v>
      </c>
      <c r="G670" t="s" s="4">
        <v>664</v>
      </c>
      <c r="H670" t="s" s="4">
        <v>171</v>
      </c>
      <c r="I670" t="s" s="4">
        <v>172</v>
      </c>
      <c r="J670" t="s" s="4">
        <v>665</v>
      </c>
      <c r="K670" t="s" s="4">
        <v>209</v>
      </c>
      <c r="L670" t="s" s="4">
        <v>98</v>
      </c>
    </row>
    <row r="671" ht="45.0" customHeight="true">
      <c r="A671" t="s" s="4">
        <v>49</v>
      </c>
      <c r="B671" t="s" s="4">
        <v>1770</v>
      </c>
      <c r="C671" t="s" s="4">
        <v>720</v>
      </c>
      <c r="D671" t="s" s="4">
        <v>109</v>
      </c>
      <c r="E671" t="s" s="4">
        <v>205</v>
      </c>
      <c r="F671" t="s" s="4">
        <v>92</v>
      </c>
      <c r="G671" t="s" s="4">
        <v>664</v>
      </c>
      <c r="H671" t="s" s="4">
        <v>143</v>
      </c>
      <c r="I671" t="s" s="4">
        <v>104</v>
      </c>
      <c r="J671" t="s" s="4">
        <v>665</v>
      </c>
      <c r="K671" t="s" s="4">
        <v>166</v>
      </c>
      <c r="L671" t="s" s="4">
        <v>98</v>
      </c>
    </row>
    <row r="672" ht="45.0" customHeight="true">
      <c r="A672" t="s" s="4">
        <v>49</v>
      </c>
      <c r="B672" t="s" s="4">
        <v>1771</v>
      </c>
      <c r="C672" t="s" s="4">
        <v>1772</v>
      </c>
      <c r="D672" t="s" s="4">
        <v>1773</v>
      </c>
      <c r="E672" t="s" s="4">
        <v>1774</v>
      </c>
      <c r="F672" t="s" s="4">
        <v>92</v>
      </c>
      <c r="G672" t="s" s="4">
        <v>664</v>
      </c>
      <c r="H672" t="s" s="4">
        <v>114</v>
      </c>
      <c r="I672" t="s" s="4">
        <v>95</v>
      </c>
      <c r="J672" t="s" s="4">
        <v>665</v>
      </c>
      <c r="K672" t="s" s="4">
        <v>158</v>
      </c>
      <c r="L672" t="s" s="4">
        <v>98</v>
      </c>
    </row>
    <row r="673" ht="45.0" customHeight="true">
      <c r="A673" t="s" s="4">
        <v>49</v>
      </c>
      <c r="B673" t="s" s="4">
        <v>1775</v>
      </c>
      <c r="C673" t="s" s="4">
        <v>1776</v>
      </c>
      <c r="D673" t="s" s="4">
        <v>101</v>
      </c>
      <c r="E673" t="s" s="4">
        <v>1777</v>
      </c>
      <c r="F673" t="s" s="4">
        <v>92</v>
      </c>
      <c r="G673" t="s" s="4">
        <v>664</v>
      </c>
      <c r="H673" t="s" s="4">
        <v>143</v>
      </c>
      <c r="I673" t="s" s="4">
        <v>144</v>
      </c>
      <c r="J673" t="s" s="4">
        <v>665</v>
      </c>
      <c r="K673" t="s" s="4">
        <v>145</v>
      </c>
      <c r="L673" t="s" s="4">
        <v>123</v>
      </c>
    </row>
    <row r="674" ht="45.0" customHeight="true">
      <c r="A674" t="s" s="4">
        <v>49</v>
      </c>
      <c r="B674" t="s" s="4">
        <v>1778</v>
      </c>
      <c r="C674" t="s" s="4">
        <v>1383</v>
      </c>
      <c r="D674" t="s" s="4">
        <v>157</v>
      </c>
      <c r="E674" t="s" s="4">
        <v>293</v>
      </c>
      <c r="F674" t="s" s="4">
        <v>92</v>
      </c>
      <c r="G674" t="s" s="4">
        <v>664</v>
      </c>
      <c r="H674" t="s" s="4">
        <v>171</v>
      </c>
      <c r="I674" t="s" s="4">
        <v>162</v>
      </c>
      <c r="J674" t="s" s="4">
        <v>665</v>
      </c>
      <c r="K674" t="s" s="4">
        <v>95</v>
      </c>
      <c r="L674" t="s" s="4">
        <v>123</v>
      </c>
    </row>
    <row r="675" ht="45.0" customHeight="true">
      <c r="A675" t="s" s="4">
        <v>49</v>
      </c>
      <c r="B675" t="s" s="4">
        <v>1779</v>
      </c>
      <c r="C675" t="s" s="4">
        <v>1780</v>
      </c>
      <c r="D675" t="s" s="4">
        <v>1781</v>
      </c>
      <c r="E675" t="s" s="4">
        <v>201</v>
      </c>
      <c r="F675" t="s" s="4">
        <v>92</v>
      </c>
      <c r="G675" t="s" s="4">
        <v>664</v>
      </c>
      <c r="H675" t="s" s="4">
        <v>114</v>
      </c>
      <c r="I675" t="s" s="4">
        <v>121</v>
      </c>
      <c r="J675" t="s" s="4">
        <v>665</v>
      </c>
      <c r="K675" t="s" s="4">
        <v>128</v>
      </c>
      <c r="L675" t="s" s="4">
        <v>123</v>
      </c>
    </row>
    <row r="676" ht="45.0" customHeight="true">
      <c r="A676" t="s" s="4">
        <v>49</v>
      </c>
      <c r="B676" t="s" s="4">
        <v>1782</v>
      </c>
      <c r="C676" t="s" s="4">
        <v>1783</v>
      </c>
      <c r="D676" t="s" s="4">
        <v>1470</v>
      </c>
      <c r="E676" t="s" s="4">
        <v>1784</v>
      </c>
      <c r="F676" t="s" s="4">
        <v>92</v>
      </c>
      <c r="G676" t="s" s="4">
        <v>664</v>
      </c>
      <c r="H676" t="s" s="4">
        <v>171</v>
      </c>
      <c r="I676" t="s" s="4">
        <v>172</v>
      </c>
      <c r="J676" t="s" s="4">
        <v>665</v>
      </c>
      <c r="K676" t="s" s="4">
        <v>121</v>
      </c>
      <c r="L676" t="s" s="4">
        <v>123</v>
      </c>
    </row>
    <row r="677" ht="45.0" customHeight="true">
      <c r="A677" t="s" s="4">
        <v>49</v>
      </c>
      <c r="B677" t="s" s="4">
        <v>1785</v>
      </c>
      <c r="C677" t="s" s="4">
        <v>1024</v>
      </c>
      <c r="D677" t="s" s="4">
        <v>697</v>
      </c>
      <c r="E677" t="s" s="4">
        <v>690</v>
      </c>
      <c r="F677" t="s" s="4">
        <v>92</v>
      </c>
      <c r="G677" t="s" s="4">
        <v>664</v>
      </c>
      <c r="H677" t="s" s="4">
        <v>171</v>
      </c>
      <c r="I677" t="s" s="4">
        <v>172</v>
      </c>
      <c r="J677" t="s" s="4">
        <v>665</v>
      </c>
      <c r="K677" t="s" s="4">
        <v>371</v>
      </c>
      <c r="L677" t="s" s="4">
        <v>98</v>
      </c>
    </row>
    <row r="678" ht="45.0" customHeight="true">
      <c r="A678" t="s" s="4">
        <v>49</v>
      </c>
      <c r="B678" t="s" s="4">
        <v>1786</v>
      </c>
      <c r="C678" t="s" s="4">
        <v>1787</v>
      </c>
      <c r="D678" t="s" s="4">
        <v>1788</v>
      </c>
      <c r="E678" t="s" s="4">
        <v>1789</v>
      </c>
      <c r="F678" t="s" s="4">
        <v>92</v>
      </c>
      <c r="G678" t="s" s="4">
        <v>664</v>
      </c>
      <c r="H678" t="s" s="4">
        <v>110</v>
      </c>
      <c r="I678" t="s" s="4">
        <v>104</v>
      </c>
      <c r="J678" t="s" s="4">
        <v>665</v>
      </c>
      <c r="K678" t="s" s="4">
        <v>366</v>
      </c>
      <c r="L678" t="s" s="4">
        <v>98</v>
      </c>
    </row>
    <row r="679" ht="45.0" customHeight="true">
      <c r="A679" t="s" s="4">
        <v>49</v>
      </c>
      <c r="B679" t="s" s="4">
        <v>1790</v>
      </c>
      <c r="C679" t="s" s="4">
        <v>1791</v>
      </c>
      <c r="D679" t="s" s="4">
        <v>476</v>
      </c>
      <c r="E679" t="s" s="4">
        <v>1074</v>
      </c>
      <c r="F679" t="s" s="4">
        <v>92</v>
      </c>
      <c r="G679" t="s" s="4">
        <v>664</v>
      </c>
      <c r="H679" t="s" s="4">
        <v>110</v>
      </c>
      <c r="I679" t="s" s="4">
        <v>104</v>
      </c>
      <c r="J679" t="s" s="4">
        <v>665</v>
      </c>
      <c r="K679" t="s" s="4">
        <v>188</v>
      </c>
      <c r="L679" t="s" s="4">
        <v>123</v>
      </c>
    </row>
    <row r="680" ht="45.0" customHeight="true">
      <c r="A680" t="s" s="4">
        <v>49</v>
      </c>
      <c r="B680" t="s" s="4">
        <v>1792</v>
      </c>
      <c r="C680" t="s" s="4">
        <v>1731</v>
      </c>
      <c r="D680" t="s" s="4">
        <v>1793</v>
      </c>
      <c r="E680" t="s" s="4">
        <v>769</v>
      </c>
      <c r="F680" t="s" s="4">
        <v>92</v>
      </c>
      <c r="G680" t="s" s="4">
        <v>664</v>
      </c>
      <c r="H680" t="s" s="4">
        <v>171</v>
      </c>
      <c r="I680" t="s" s="4">
        <v>95</v>
      </c>
      <c r="J680" t="s" s="4">
        <v>665</v>
      </c>
      <c r="K680" t="s" s="4">
        <v>158</v>
      </c>
      <c r="L680" t="s" s="4">
        <v>98</v>
      </c>
    </row>
    <row r="681" ht="45.0" customHeight="true">
      <c r="A681" t="s" s="4">
        <v>49</v>
      </c>
      <c r="B681" t="s" s="4">
        <v>1794</v>
      </c>
      <c r="C681" t="s" s="4">
        <v>1731</v>
      </c>
      <c r="D681" t="s" s="4">
        <v>1793</v>
      </c>
      <c r="E681" t="s" s="4">
        <v>769</v>
      </c>
      <c r="F681" t="s" s="4">
        <v>92</v>
      </c>
      <c r="G681" t="s" s="4">
        <v>664</v>
      </c>
      <c r="H681" t="s" s="4">
        <v>120</v>
      </c>
      <c r="I681" t="s" s="4">
        <v>95</v>
      </c>
      <c r="J681" t="s" s="4">
        <v>665</v>
      </c>
      <c r="K681" t="s" s="4">
        <v>158</v>
      </c>
      <c r="L681" t="s" s="4">
        <v>98</v>
      </c>
    </row>
    <row r="682" ht="45.0" customHeight="true">
      <c r="A682" t="s" s="4">
        <v>49</v>
      </c>
      <c r="B682" t="s" s="4">
        <v>1795</v>
      </c>
      <c r="C682" t="s" s="4">
        <v>487</v>
      </c>
      <c r="D682" t="s" s="4">
        <v>1793</v>
      </c>
      <c r="E682" t="s" s="4">
        <v>1179</v>
      </c>
      <c r="F682" t="s" s="4">
        <v>92</v>
      </c>
      <c r="G682" t="s" s="4">
        <v>664</v>
      </c>
      <c r="H682" t="s" s="4">
        <v>143</v>
      </c>
      <c r="I682" t="s" s="4">
        <v>104</v>
      </c>
      <c r="J682" t="s" s="4">
        <v>665</v>
      </c>
      <c r="K682" t="s" s="4">
        <v>479</v>
      </c>
      <c r="L682" t="s" s="4">
        <v>98</v>
      </c>
    </row>
    <row r="683" ht="45.0" customHeight="true">
      <c r="A683" t="s" s="4">
        <v>49</v>
      </c>
      <c r="B683" t="s" s="4">
        <v>1796</v>
      </c>
      <c r="C683" t="s" s="4">
        <v>1797</v>
      </c>
      <c r="D683" t="s" s="4">
        <v>161</v>
      </c>
      <c r="E683" t="s" s="4">
        <v>161</v>
      </c>
      <c r="F683" t="s" s="4">
        <v>92</v>
      </c>
      <c r="G683" t="s" s="4">
        <v>664</v>
      </c>
      <c r="H683" t="s" s="4">
        <v>110</v>
      </c>
      <c r="I683" t="s" s="4">
        <v>104</v>
      </c>
      <c r="J683" t="s" s="4">
        <v>665</v>
      </c>
      <c r="K683" t="s" s="4">
        <v>326</v>
      </c>
      <c r="L683" t="s" s="4">
        <v>123</v>
      </c>
    </row>
    <row r="684" ht="45.0" customHeight="true">
      <c r="A684" t="s" s="4">
        <v>49</v>
      </c>
      <c r="B684" t="s" s="4">
        <v>1798</v>
      </c>
      <c r="C684" t="s" s="4">
        <v>258</v>
      </c>
      <c r="D684" t="s" s="4">
        <v>396</v>
      </c>
      <c r="E684" t="s" s="4">
        <v>648</v>
      </c>
      <c r="F684" t="s" s="4">
        <v>92</v>
      </c>
      <c r="G684" t="s" s="4">
        <v>664</v>
      </c>
      <c r="H684" t="s" s="4">
        <v>171</v>
      </c>
      <c r="I684" t="s" s="4">
        <v>162</v>
      </c>
      <c r="J684" t="s" s="4">
        <v>665</v>
      </c>
      <c r="K684" t="s" s="4">
        <v>172</v>
      </c>
      <c r="L684" t="s" s="4">
        <v>123</v>
      </c>
    </row>
    <row r="685" ht="45.0" customHeight="true">
      <c r="A685" t="s" s="4">
        <v>49</v>
      </c>
      <c r="B685" t="s" s="4">
        <v>1799</v>
      </c>
      <c r="C685" t="s" s="4">
        <v>258</v>
      </c>
      <c r="D685" t="s" s="4">
        <v>396</v>
      </c>
      <c r="E685" t="s" s="4">
        <v>648</v>
      </c>
      <c r="F685" t="s" s="4">
        <v>92</v>
      </c>
      <c r="G685" t="s" s="4">
        <v>664</v>
      </c>
      <c r="H685" t="s" s="4">
        <v>171</v>
      </c>
      <c r="I685" t="s" s="4">
        <v>172</v>
      </c>
      <c r="J685" t="s" s="4">
        <v>665</v>
      </c>
      <c r="K685" t="s" s="4">
        <v>172</v>
      </c>
      <c r="L685" t="s" s="4">
        <v>123</v>
      </c>
    </row>
    <row r="686" ht="45.0" customHeight="true">
      <c r="A686" t="s" s="4">
        <v>49</v>
      </c>
      <c r="B686" t="s" s="4">
        <v>1800</v>
      </c>
      <c r="C686" t="s" s="4">
        <v>258</v>
      </c>
      <c r="D686" t="s" s="4">
        <v>396</v>
      </c>
      <c r="E686" t="s" s="4">
        <v>648</v>
      </c>
      <c r="F686" t="s" s="4">
        <v>92</v>
      </c>
      <c r="G686" t="s" s="4">
        <v>664</v>
      </c>
      <c r="H686" t="s" s="4">
        <v>171</v>
      </c>
      <c r="I686" t="s" s="4">
        <v>172</v>
      </c>
      <c r="J686" t="s" s="4">
        <v>665</v>
      </c>
      <c r="K686" t="s" s="4">
        <v>172</v>
      </c>
      <c r="L686" t="s" s="4">
        <v>123</v>
      </c>
    </row>
    <row r="687" ht="45.0" customHeight="true">
      <c r="A687" t="s" s="4">
        <v>49</v>
      </c>
      <c r="B687" t="s" s="4">
        <v>1801</v>
      </c>
      <c r="C687" t="s" s="4">
        <v>258</v>
      </c>
      <c r="D687" t="s" s="4">
        <v>1802</v>
      </c>
      <c r="E687" t="s" s="4">
        <v>900</v>
      </c>
      <c r="F687" t="s" s="4">
        <v>92</v>
      </c>
      <c r="G687" t="s" s="4">
        <v>664</v>
      </c>
      <c r="H687" t="s" s="4">
        <v>103</v>
      </c>
      <c r="I687" t="s" s="4">
        <v>144</v>
      </c>
      <c r="J687" t="s" s="4">
        <v>665</v>
      </c>
      <c r="K687" t="s" s="4">
        <v>303</v>
      </c>
      <c r="L687" t="s" s="4">
        <v>123</v>
      </c>
    </row>
    <row r="688" ht="45.0" customHeight="true">
      <c r="A688" t="s" s="4">
        <v>49</v>
      </c>
      <c r="B688" t="s" s="4">
        <v>1803</v>
      </c>
      <c r="C688" t="s" s="4">
        <v>258</v>
      </c>
      <c r="D688" t="s" s="4">
        <v>714</v>
      </c>
      <c r="E688" t="s" s="4">
        <v>213</v>
      </c>
      <c r="F688" t="s" s="4">
        <v>92</v>
      </c>
      <c r="G688" t="s" s="4">
        <v>664</v>
      </c>
      <c r="H688" t="s" s="4">
        <v>171</v>
      </c>
      <c r="I688" t="s" s="4">
        <v>95</v>
      </c>
      <c r="J688" t="s" s="4">
        <v>665</v>
      </c>
      <c r="K688" t="s" s="4">
        <v>315</v>
      </c>
      <c r="L688" t="s" s="4">
        <v>123</v>
      </c>
    </row>
    <row r="689" ht="45.0" customHeight="true">
      <c r="A689" t="s" s="4">
        <v>49</v>
      </c>
      <c r="B689" t="s" s="4">
        <v>1804</v>
      </c>
      <c r="C689" t="s" s="4">
        <v>258</v>
      </c>
      <c r="D689" t="s" s="4">
        <v>153</v>
      </c>
      <c r="E689" t="s" s="4">
        <v>1805</v>
      </c>
      <c r="F689" t="s" s="4">
        <v>92</v>
      </c>
      <c r="G689" t="s" s="4">
        <v>664</v>
      </c>
      <c r="H689" t="s" s="4">
        <v>114</v>
      </c>
      <c r="I689" t="s" s="4">
        <v>95</v>
      </c>
      <c r="J689" t="s" s="4">
        <v>665</v>
      </c>
      <c r="K689" t="s" s="4">
        <v>261</v>
      </c>
      <c r="L689" t="s" s="4">
        <v>123</v>
      </c>
    </row>
    <row r="690" ht="45.0" customHeight="true">
      <c r="A690" t="s" s="4">
        <v>49</v>
      </c>
      <c r="B690" t="s" s="4">
        <v>1806</v>
      </c>
      <c r="C690" t="s" s="4">
        <v>258</v>
      </c>
      <c r="D690" t="s" s="4">
        <v>1572</v>
      </c>
      <c r="E690" t="s" s="4">
        <v>284</v>
      </c>
      <c r="F690" t="s" s="4">
        <v>92</v>
      </c>
      <c r="G690" t="s" s="4">
        <v>664</v>
      </c>
      <c r="H690" t="s" s="4">
        <v>143</v>
      </c>
      <c r="I690" t="s" s="4">
        <v>144</v>
      </c>
      <c r="J690" t="s" s="4">
        <v>665</v>
      </c>
      <c r="K690" t="s" s="4">
        <v>265</v>
      </c>
      <c r="L690" t="s" s="4">
        <v>123</v>
      </c>
    </row>
    <row r="691" ht="45.0" customHeight="true">
      <c r="A691" t="s" s="4">
        <v>49</v>
      </c>
      <c r="B691" t="s" s="4">
        <v>1807</v>
      </c>
      <c r="C691" t="s" s="4">
        <v>258</v>
      </c>
      <c r="D691" t="s" s="4">
        <v>1808</v>
      </c>
      <c r="E691" t="s" s="4">
        <v>1809</v>
      </c>
      <c r="F691" t="s" s="4">
        <v>92</v>
      </c>
      <c r="G691" t="s" s="4">
        <v>664</v>
      </c>
      <c r="H691" t="s" s="4">
        <v>114</v>
      </c>
      <c r="I691" t="s" s="4">
        <v>121</v>
      </c>
      <c r="J691" t="s" s="4">
        <v>665</v>
      </c>
      <c r="K691" t="s" s="4">
        <v>766</v>
      </c>
      <c r="L691" t="s" s="4">
        <v>123</v>
      </c>
    </row>
    <row r="692" ht="45.0" customHeight="true">
      <c r="A692" t="s" s="4">
        <v>49</v>
      </c>
      <c r="B692" t="s" s="4">
        <v>1810</v>
      </c>
      <c r="C692" t="s" s="4">
        <v>437</v>
      </c>
      <c r="D692" t="s" s="4">
        <v>102</v>
      </c>
      <c r="E692" t="s" s="4">
        <v>1532</v>
      </c>
      <c r="F692" t="s" s="4">
        <v>92</v>
      </c>
      <c r="G692" t="s" s="4">
        <v>278</v>
      </c>
      <c r="H692" t="s" s="4">
        <v>110</v>
      </c>
      <c r="I692" t="s" s="4">
        <v>104</v>
      </c>
      <c r="J692" t="s" s="4">
        <v>279</v>
      </c>
      <c r="K692" t="s" s="4">
        <v>193</v>
      </c>
      <c r="L692" t="s" s="4">
        <v>98</v>
      </c>
    </row>
    <row r="693" ht="45.0" customHeight="true">
      <c r="A693" t="s" s="4">
        <v>49</v>
      </c>
      <c r="B693" t="s" s="4">
        <v>1811</v>
      </c>
      <c r="C693" t="s" s="4">
        <v>1812</v>
      </c>
      <c r="D693" t="s" s="4">
        <v>714</v>
      </c>
      <c r="E693" t="s" s="4">
        <v>1155</v>
      </c>
      <c r="F693" t="s" s="4">
        <v>92</v>
      </c>
      <c r="G693" t="s" s="4">
        <v>278</v>
      </c>
      <c r="H693" t="s" s="4">
        <v>171</v>
      </c>
      <c r="I693" t="s" s="4">
        <v>172</v>
      </c>
      <c r="J693" t="s" s="4">
        <v>279</v>
      </c>
      <c r="K693" t="s" s="4">
        <v>280</v>
      </c>
      <c r="L693" t="s" s="4">
        <v>123</v>
      </c>
    </row>
    <row r="694" ht="45.0" customHeight="true">
      <c r="A694" t="s" s="4">
        <v>49</v>
      </c>
      <c r="B694" t="s" s="4">
        <v>1813</v>
      </c>
      <c r="C694" t="s" s="4">
        <v>1814</v>
      </c>
      <c r="D694" t="s" s="4">
        <v>244</v>
      </c>
      <c r="E694" t="s" s="4">
        <v>1815</v>
      </c>
      <c r="F694" t="s" s="4">
        <v>92</v>
      </c>
      <c r="G694" t="s" s="4">
        <v>278</v>
      </c>
      <c r="H694" t="s" s="4">
        <v>94</v>
      </c>
      <c r="I694" t="s" s="4">
        <v>121</v>
      </c>
      <c r="J694" t="s" s="4">
        <v>279</v>
      </c>
      <c r="K694" t="s" s="4">
        <v>193</v>
      </c>
      <c r="L694" t="s" s="4">
        <v>123</v>
      </c>
    </row>
    <row r="695" ht="45.0" customHeight="true">
      <c r="A695" t="s" s="4">
        <v>49</v>
      </c>
      <c r="B695" t="s" s="4">
        <v>1816</v>
      </c>
      <c r="C695" t="s" s="4">
        <v>1817</v>
      </c>
      <c r="D695" t="s" s="4">
        <v>354</v>
      </c>
      <c r="E695" t="s" s="4">
        <v>697</v>
      </c>
      <c r="F695" t="s" s="4">
        <v>92</v>
      </c>
      <c r="G695" t="s" s="4">
        <v>278</v>
      </c>
      <c r="H695" t="s" s="4">
        <v>94</v>
      </c>
      <c r="I695" t="s" s="4">
        <v>104</v>
      </c>
      <c r="J695" t="s" s="4">
        <v>279</v>
      </c>
      <c r="K695" t="s" s="4">
        <v>162</v>
      </c>
      <c r="L695" t="s" s="4">
        <v>98</v>
      </c>
    </row>
    <row r="696" ht="45.0" customHeight="true">
      <c r="A696" t="s" s="4">
        <v>49</v>
      </c>
      <c r="B696" t="s" s="4">
        <v>1818</v>
      </c>
      <c r="C696" t="s" s="4">
        <v>1819</v>
      </c>
      <c r="D696" t="s" s="4">
        <v>213</v>
      </c>
      <c r="E696" t="s" s="4">
        <v>850</v>
      </c>
      <c r="F696" t="s" s="4">
        <v>92</v>
      </c>
      <c r="G696" t="s" s="4">
        <v>278</v>
      </c>
      <c r="H696" t="s" s="4">
        <v>114</v>
      </c>
      <c r="I696" t="s" s="4">
        <v>121</v>
      </c>
      <c r="J696" t="s" s="4">
        <v>279</v>
      </c>
      <c r="K696" t="s" s="4">
        <v>991</v>
      </c>
      <c r="L696" t="s" s="4">
        <v>123</v>
      </c>
    </row>
    <row r="697" ht="45.0" customHeight="true">
      <c r="A697" t="s" s="4">
        <v>49</v>
      </c>
      <c r="B697" t="s" s="4">
        <v>1820</v>
      </c>
      <c r="C697" t="s" s="4">
        <v>1767</v>
      </c>
      <c r="D697" t="s" s="4">
        <v>200</v>
      </c>
      <c r="E697" t="s" s="4">
        <v>217</v>
      </c>
      <c r="F697" t="s" s="4">
        <v>92</v>
      </c>
      <c r="G697" t="s" s="4">
        <v>278</v>
      </c>
      <c r="H697" t="s" s="4">
        <v>171</v>
      </c>
      <c r="I697" t="s" s="4">
        <v>95</v>
      </c>
      <c r="J697" t="s" s="4">
        <v>279</v>
      </c>
      <c r="K697" t="s" s="4">
        <v>178</v>
      </c>
      <c r="L697" t="s" s="4">
        <v>123</v>
      </c>
    </row>
    <row r="698" ht="45.0" customHeight="true">
      <c r="A698" t="s" s="4">
        <v>49</v>
      </c>
      <c r="B698" t="s" s="4">
        <v>1821</v>
      </c>
      <c r="C698" t="s" s="4">
        <v>1523</v>
      </c>
      <c r="D698" t="s" s="4">
        <v>205</v>
      </c>
      <c r="E698" t="s" s="4">
        <v>50</v>
      </c>
      <c r="F698" t="s" s="4">
        <v>92</v>
      </c>
      <c r="G698" t="s" s="4">
        <v>278</v>
      </c>
      <c r="H698" t="s" s="4">
        <v>171</v>
      </c>
      <c r="I698" t="s" s="4">
        <v>95</v>
      </c>
      <c r="J698" t="s" s="4">
        <v>279</v>
      </c>
      <c r="K698" t="s" s="4">
        <v>1822</v>
      </c>
      <c r="L698" t="s" s="4">
        <v>123</v>
      </c>
    </row>
    <row r="699" ht="45.0" customHeight="true">
      <c r="A699" t="s" s="4">
        <v>49</v>
      </c>
      <c r="B699" t="s" s="4">
        <v>1823</v>
      </c>
      <c r="C699" t="s" s="4">
        <v>729</v>
      </c>
      <c r="D699" t="s" s="4">
        <v>1824</v>
      </c>
      <c r="E699" t="s" s="4">
        <v>1825</v>
      </c>
      <c r="F699" t="s" s="4">
        <v>92</v>
      </c>
      <c r="G699" t="s" s="4">
        <v>278</v>
      </c>
      <c r="H699" t="s" s="4">
        <v>120</v>
      </c>
      <c r="I699" t="s" s="4">
        <v>121</v>
      </c>
      <c r="J699" t="s" s="4">
        <v>279</v>
      </c>
      <c r="K699" t="s" s="4">
        <v>95</v>
      </c>
      <c r="L699" t="s" s="4">
        <v>123</v>
      </c>
    </row>
    <row r="700" ht="45.0" customHeight="true">
      <c r="A700" t="s" s="4">
        <v>49</v>
      </c>
      <c r="B700" t="s" s="4">
        <v>1826</v>
      </c>
      <c r="C700" t="s" s="4">
        <v>1827</v>
      </c>
      <c r="D700" t="s" s="4">
        <v>1828</v>
      </c>
      <c r="E700" t="s" s="4">
        <v>751</v>
      </c>
      <c r="F700" t="s" s="4">
        <v>92</v>
      </c>
      <c r="G700" t="s" s="4">
        <v>278</v>
      </c>
      <c r="H700" t="s" s="4">
        <v>120</v>
      </c>
      <c r="I700" t="s" s="4">
        <v>121</v>
      </c>
      <c r="J700" t="s" s="4">
        <v>279</v>
      </c>
      <c r="K700" t="s" s="4">
        <v>280</v>
      </c>
      <c r="L700" t="s" s="4">
        <v>98</v>
      </c>
    </row>
    <row r="701" ht="45.0" customHeight="true">
      <c r="A701" t="s" s="4">
        <v>49</v>
      </c>
      <c r="B701" t="s" s="4">
        <v>1829</v>
      </c>
      <c r="C701" t="s" s="4">
        <v>1696</v>
      </c>
      <c r="D701" t="s" s="4">
        <v>264</v>
      </c>
      <c r="E701" t="s" s="4">
        <v>1440</v>
      </c>
      <c r="F701" t="s" s="4">
        <v>92</v>
      </c>
      <c r="G701" t="s" s="4">
        <v>278</v>
      </c>
      <c r="H701" t="s" s="4">
        <v>120</v>
      </c>
      <c r="I701" t="s" s="4">
        <v>121</v>
      </c>
      <c r="J701" t="s" s="4">
        <v>279</v>
      </c>
      <c r="K701" t="s" s="4">
        <v>723</v>
      </c>
      <c r="L701" t="s" s="4">
        <v>123</v>
      </c>
    </row>
    <row r="702" ht="45.0" customHeight="true">
      <c r="A702" t="s" s="4">
        <v>49</v>
      </c>
      <c r="B702" t="s" s="4">
        <v>1830</v>
      </c>
      <c r="C702" t="s" s="4">
        <v>1696</v>
      </c>
      <c r="D702" t="s" s="4">
        <v>1536</v>
      </c>
      <c r="E702" t="s" s="4">
        <v>213</v>
      </c>
      <c r="F702" t="s" s="4">
        <v>92</v>
      </c>
      <c r="G702" t="s" s="4">
        <v>278</v>
      </c>
      <c r="H702" t="s" s="4">
        <v>110</v>
      </c>
      <c r="I702" t="s" s="4">
        <v>104</v>
      </c>
      <c r="J702" t="s" s="4">
        <v>279</v>
      </c>
      <c r="K702" t="s" s="4">
        <v>428</v>
      </c>
      <c r="L702" t="s" s="4">
        <v>123</v>
      </c>
    </row>
    <row r="703" ht="45.0" customHeight="true">
      <c r="A703" t="s" s="4">
        <v>49</v>
      </c>
      <c r="B703" t="s" s="4">
        <v>1831</v>
      </c>
      <c r="C703" t="s" s="4">
        <v>1832</v>
      </c>
      <c r="D703" t="s" s="4">
        <v>200</v>
      </c>
      <c r="E703" t="s" s="4">
        <v>705</v>
      </c>
      <c r="F703" t="s" s="4">
        <v>92</v>
      </c>
      <c r="G703" t="s" s="4">
        <v>278</v>
      </c>
      <c r="H703" t="s" s="4">
        <v>171</v>
      </c>
      <c r="I703" t="s" s="4">
        <v>95</v>
      </c>
      <c r="J703" t="s" s="4">
        <v>279</v>
      </c>
      <c r="K703" t="s" s="4">
        <v>162</v>
      </c>
      <c r="L703" t="s" s="4">
        <v>123</v>
      </c>
    </row>
    <row r="704" ht="45.0" customHeight="true">
      <c r="A704" t="s" s="4">
        <v>49</v>
      </c>
      <c r="B704" t="s" s="4">
        <v>1833</v>
      </c>
      <c r="C704" t="s" s="4">
        <v>1834</v>
      </c>
      <c r="D704" t="s" s="4">
        <v>201</v>
      </c>
      <c r="E704" t="s" s="4">
        <v>554</v>
      </c>
      <c r="F704" t="s" s="4">
        <v>92</v>
      </c>
      <c r="G704" t="s" s="4">
        <v>278</v>
      </c>
      <c r="H704" t="s" s="4">
        <v>171</v>
      </c>
      <c r="I704" t="s" s="4">
        <v>95</v>
      </c>
      <c r="J704" t="s" s="4">
        <v>279</v>
      </c>
      <c r="K704" t="s" s="4">
        <v>150</v>
      </c>
      <c r="L704" t="s" s="4">
        <v>123</v>
      </c>
    </row>
    <row r="705" ht="45.0" customHeight="true">
      <c r="A705" t="s" s="4">
        <v>49</v>
      </c>
      <c r="B705" t="s" s="4">
        <v>1835</v>
      </c>
      <c r="C705" t="s" s="4">
        <v>1836</v>
      </c>
      <c r="D705" t="s" s="4">
        <v>186</v>
      </c>
      <c r="E705" t="s" s="4">
        <v>924</v>
      </c>
      <c r="F705" t="s" s="4">
        <v>92</v>
      </c>
      <c r="G705" t="s" s="4">
        <v>376</v>
      </c>
      <c r="H705" t="s" s="4">
        <v>114</v>
      </c>
      <c r="I705" t="s" s="4">
        <v>121</v>
      </c>
      <c r="J705" t="s" s="4">
        <v>377</v>
      </c>
      <c r="K705" t="s" s="4">
        <v>166</v>
      </c>
      <c r="L705" t="s" s="4">
        <v>123</v>
      </c>
    </row>
    <row r="706" ht="45.0" customHeight="true">
      <c r="A706" t="s" s="4">
        <v>49</v>
      </c>
      <c r="B706" t="s" s="4">
        <v>1837</v>
      </c>
      <c r="C706" t="s" s="4">
        <v>1817</v>
      </c>
      <c r="D706" t="s" s="4">
        <v>1838</v>
      </c>
      <c r="E706" t="s" s="4">
        <v>1839</v>
      </c>
      <c r="F706" t="s" s="4">
        <v>92</v>
      </c>
      <c r="G706" t="s" s="4">
        <v>376</v>
      </c>
      <c r="H706" t="s" s="4">
        <v>94</v>
      </c>
      <c r="I706" t="s" s="4">
        <v>121</v>
      </c>
      <c r="J706" t="s" s="4">
        <v>377</v>
      </c>
      <c r="K706" t="s" s="4">
        <v>178</v>
      </c>
      <c r="L706" t="s" s="4">
        <v>98</v>
      </c>
    </row>
    <row r="707" ht="45.0" customHeight="true">
      <c r="A707" t="s" s="4">
        <v>49</v>
      </c>
      <c r="B707" t="s" s="4">
        <v>1840</v>
      </c>
      <c r="C707" t="s" s="4">
        <v>1446</v>
      </c>
      <c r="D707" t="s" s="4">
        <v>191</v>
      </c>
      <c r="E707" t="s" s="4">
        <v>402</v>
      </c>
      <c r="F707" t="s" s="4">
        <v>92</v>
      </c>
      <c r="G707" t="s" s="4">
        <v>376</v>
      </c>
      <c r="H707" t="s" s="4">
        <v>171</v>
      </c>
      <c r="I707" t="s" s="4">
        <v>162</v>
      </c>
      <c r="J707" t="s" s="4">
        <v>377</v>
      </c>
      <c r="K707" t="s" s="4">
        <v>173</v>
      </c>
      <c r="L707" t="s" s="4">
        <v>123</v>
      </c>
    </row>
    <row r="708" ht="45.0" customHeight="true">
      <c r="A708" t="s" s="4">
        <v>49</v>
      </c>
      <c r="B708" t="s" s="4">
        <v>1841</v>
      </c>
      <c r="C708" t="s" s="4">
        <v>1842</v>
      </c>
      <c r="D708" t="s" s="4">
        <v>797</v>
      </c>
      <c r="E708" t="s" s="4">
        <v>91</v>
      </c>
      <c r="F708" t="s" s="4">
        <v>92</v>
      </c>
      <c r="G708" t="s" s="4">
        <v>376</v>
      </c>
      <c r="H708" t="s" s="4">
        <v>120</v>
      </c>
      <c r="I708" t="s" s="4">
        <v>95</v>
      </c>
      <c r="J708" t="s" s="4">
        <v>377</v>
      </c>
      <c r="K708" t="s" s="4">
        <v>326</v>
      </c>
      <c r="L708" t="s" s="4">
        <v>98</v>
      </c>
    </row>
    <row r="709" ht="45.0" customHeight="true">
      <c r="A709" t="s" s="4">
        <v>49</v>
      </c>
      <c r="B709" t="s" s="4">
        <v>1843</v>
      </c>
      <c r="C709" t="s" s="4">
        <v>1844</v>
      </c>
      <c r="D709" t="s" s="4">
        <v>400</v>
      </c>
      <c r="E709" t="s" s="4">
        <v>1845</v>
      </c>
      <c r="F709" t="s" s="4">
        <v>92</v>
      </c>
      <c r="G709" t="s" s="4">
        <v>376</v>
      </c>
      <c r="H709" t="s" s="4">
        <v>171</v>
      </c>
      <c r="I709" t="s" s="4">
        <v>95</v>
      </c>
      <c r="J709" t="s" s="4">
        <v>377</v>
      </c>
      <c r="K709" t="s" s="4">
        <v>471</v>
      </c>
      <c r="L709" t="s" s="4">
        <v>123</v>
      </c>
    </row>
    <row r="710" ht="45.0" customHeight="true">
      <c r="A710" t="s" s="4">
        <v>49</v>
      </c>
      <c r="B710" t="s" s="4">
        <v>1846</v>
      </c>
      <c r="C710" t="s" s="4">
        <v>457</v>
      </c>
      <c r="D710" t="s" s="4">
        <v>136</v>
      </c>
      <c r="E710" t="s" s="4">
        <v>458</v>
      </c>
      <c r="F710" t="s" s="4">
        <v>92</v>
      </c>
      <c r="G710" t="s" s="4">
        <v>376</v>
      </c>
      <c r="H710" t="s" s="4">
        <v>143</v>
      </c>
      <c r="I710" t="s" s="4">
        <v>104</v>
      </c>
      <c r="J710" t="s" s="4">
        <v>377</v>
      </c>
      <c r="K710" t="s" s="4">
        <v>403</v>
      </c>
      <c r="L710" t="s" s="4">
        <v>123</v>
      </c>
    </row>
    <row r="711" ht="45.0" customHeight="true">
      <c r="A711" t="s" s="4">
        <v>49</v>
      </c>
      <c r="B711" t="s" s="4">
        <v>1847</v>
      </c>
      <c r="C711" t="s" s="4">
        <v>1848</v>
      </c>
      <c r="D711" t="s" s="4">
        <v>478</v>
      </c>
      <c r="E711" t="s" s="4">
        <v>1849</v>
      </c>
      <c r="F711" t="s" s="4">
        <v>92</v>
      </c>
      <c r="G711" t="s" s="4">
        <v>376</v>
      </c>
      <c r="H711" t="s" s="4">
        <v>143</v>
      </c>
      <c r="I711" t="s" s="4">
        <v>144</v>
      </c>
      <c r="J711" t="s" s="4">
        <v>377</v>
      </c>
      <c r="K711" t="s" s="4">
        <v>428</v>
      </c>
      <c r="L711" t="s" s="4">
        <v>123</v>
      </c>
    </row>
    <row r="712" ht="45.0" customHeight="true">
      <c r="A712" t="s" s="4">
        <v>49</v>
      </c>
      <c r="B712" t="s" s="4">
        <v>1850</v>
      </c>
      <c r="C712" t="s" s="4">
        <v>1851</v>
      </c>
      <c r="D712" t="s" s="4">
        <v>330</v>
      </c>
      <c r="E712" t="s" s="4">
        <v>201</v>
      </c>
      <c r="F712" t="s" s="4">
        <v>92</v>
      </c>
      <c r="G712" t="s" s="4">
        <v>376</v>
      </c>
      <c r="H712" t="s" s="4">
        <v>94</v>
      </c>
      <c r="I712" t="s" s="4">
        <v>121</v>
      </c>
      <c r="J712" t="s" s="4">
        <v>377</v>
      </c>
      <c r="K712" t="s" s="4">
        <v>95</v>
      </c>
      <c r="L712" t="s" s="4">
        <v>123</v>
      </c>
    </row>
    <row r="713" ht="45.0" customHeight="true">
      <c r="A713" t="s" s="4">
        <v>49</v>
      </c>
      <c r="B713" t="s" s="4">
        <v>1852</v>
      </c>
      <c r="C713" t="s" s="4">
        <v>1853</v>
      </c>
      <c r="D713" t="s" s="4">
        <v>1854</v>
      </c>
      <c r="E713" t="s" s="4">
        <v>1855</v>
      </c>
      <c r="F713" t="s" s="4">
        <v>92</v>
      </c>
      <c r="G713" t="s" s="4">
        <v>376</v>
      </c>
      <c r="H713" t="s" s="4">
        <v>94</v>
      </c>
      <c r="I713" t="s" s="4">
        <v>121</v>
      </c>
      <c r="J713" t="s" s="4">
        <v>377</v>
      </c>
      <c r="K713" t="s" s="4">
        <v>612</v>
      </c>
      <c r="L713" t="s" s="4">
        <v>123</v>
      </c>
    </row>
    <row r="714" ht="45.0" customHeight="true">
      <c r="A714" t="s" s="4">
        <v>49</v>
      </c>
      <c r="B714" t="s" s="4">
        <v>1856</v>
      </c>
      <c r="C714" t="s" s="4">
        <v>1857</v>
      </c>
      <c r="D714" t="s" s="4">
        <v>1858</v>
      </c>
      <c r="E714" t="s" s="4">
        <v>1685</v>
      </c>
      <c r="F714" t="s" s="4">
        <v>92</v>
      </c>
      <c r="G714" t="s" s="4">
        <v>376</v>
      </c>
      <c r="H714" t="s" s="4">
        <v>120</v>
      </c>
      <c r="I714" t="s" s="4">
        <v>121</v>
      </c>
      <c r="J714" t="s" s="4">
        <v>377</v>
      </c>
      <c r="K714" t="s" s="4">
        <v>991</v>
      </c>
      <c r="L714" t="s" s="4">
        <v>123</v>
      </c>
    </row>
    <row r="715" ht="45.0" customHeight="true">
      <c r="A715" t="s" s="4">
        <v>49</v>
      </c>
      <c r="B715" t="s" s="4">
        <v>1859</v>
      </c>
      <c r="C715" t="s" s="4">
        <v>1860</v>
      </c>
      <c r="D715" t="s" s="4">
        <v>801</v>
      </c>
      <c r="E715" t="s" s="4">
        <v>149</v>
      </c>
      <c r="F715" t="s" s="4">
        <v>92</v>
      </c>
      <c r="G715" t="s" s="4">
        <v>376</v>
      </c>
      <c r="H715" t="s" s="4">
        <v>110</v>
      </c>
      <c r="I715" t="s" s="4">
        <v>104</v>
      </c>
      <c r="J715" t="s" s="4">
        <v>377</v>
      </c>
      <c r="K715" t="s" s="4">
        <v>371</v>
      </c>
      <c r="L715" t="s" s="4">
        <v>123</v>
      </c>
    </row>
    <row r="716" ht="45.0" customHeight="true">
      <c r="A716" t="s" s="4">
        <v>49</v>
      </c>
      <c r="B716" t="s" s="4">
        <v>1861</v>
      </c>
      <c r="C716" t="s" s="4">
        <v>1862</v>
      </c>
      <c r="D716" t="s" s="4">
        <v>310</v>
      </c>
      <c r="E716" t="s" s="4">
        <v>1863</v>
      </c>
      <c r="F716" t="s" s="4">
        <v>92</v>
      </c>
      <c r="G716" t="s" s="4">
        <v>376</v>
      </c>
      <c r="H716" t="s" s="4">
        <v>143</v>
      </c>
      <c r="I716" t="s" s="4">
        <v>104</v>
      </c>
      <c r="J716" t="s" s="4">
        <v>377</v>
      </c>
      <c r="K716" t="s" s="4">
        <v>326</v>
      </c>
      <c r="L716" t="s" s="4">
        <v>123</v>
      </c>
    </row>
    <row r="717" ht="45.0" customHeight="true">
      <c r="A717" t="s" s="4">
        <v>49</v>
      </c>
      <c r="B717" t="s" s="4">
        <v>1864</v>
      </c>
      <c r="C717" t="s" s="4">
        <v>388</v>
      </c>
      <c r="D717" t="s" s="4">
        <v>283</v>
      </c>
      <c r="E717" t="s" s="4">
        <v>1675</v>
      </c>
      <c r="F717" t="s" s="4">
        <v>92</v>
      </c>
      <c r="G717" t="s" s="4">
        <v>376</v>
      </c>
      <c r="H717" t="s" s="4">
        <v>94</v>
      </c>
      <c r="I717" t="s" s="4">
        <v>104</v>
      </c>
      <c r="J717" t="s" s="4">
        <v>377</v>
      </c>
      <c r="K717" t="s" s="4">
        <v>166</v>
      </c>
      <c r="L717" t="s" s="4">
        <v>123</v>
      </c>
    </row>
    <row r="718" ht="45.0" customHeight="true">
      <c r="A718" t="s" s="4">
        <v>49</v>
      </c>
      <c r="B718" t="s" s="4">
        <v>1865</v>
      </c>
      <c r="C718" t="s" s="4">
        <v>1866</v>
      </c>
      <c r="D718" t="s" s="4">
        <v>406</v>
      </c>
      <c r="E718" t="s" s="4">
        <v>213</v>
      </c>
      <c r="F718" t="s" s="4">
        <v>92</v>
      </c>
      <c r="G718" t="s" s="4">
        <v>385</v>
      </c>
      <c r="H718" t="s" s="4">
        <v>171</v>
      </c>
      <c r="I718" t="s" s="4">
        <v>95</v>
      </c>
      <c r="J718" t="s" s="4">
        <v>386</v>
      </c>
      <c r="K718" t="s" s="4">
        <v>479</v>
      </c>
      <c r="L718" t="s" s="4">
        <v>98</v>
      </c>
    </row>
    <row r="719" ht="45.0" customHeight="true">
      <c r="A719" t="s" s="4">
        <v>49</v>
      </c>
      <c r="B719" t="s" s="4">
        <v>1867</v>
      </c>
      <c r="C719" t="s" s="4">
        <v>1868</v>
      </c>
      <c r="D719" t="s" s="4">
        <v>851</v>
      </c>
      <c r="E719" t="s" s="4">
        <v>169</v>
      </c>
      <c r="F719" t="s" s="4">
        <v>92</v>
      </c>
      <c r="G719" t="s" s="4">
        <v>385</v>
      </c>
      <c r="H719" t="s" s="4">
        <v>120</v>
      </c>
      <c r="I719" t="s" s="4">
        <v>95</v>
      </c>
      <c r="J719" t="s" s="4">
        <v>386</v>
      </c>
      <c r="K719" t="s" s="4">
        <v>209</v>
      </c>
      <c r="L719" t="s" s="4">
        <v>98</v>
      </c>
    </row>
    <row r="720" ht="45.0" customHeight="true">
      <c r="A720" t="s" s="4">
        <v>49</v>
      </c>
      <c r="B720" t="s" s="4">
        <v>1869</v>
      </c>
      <c r="C720" t="s" s="4">
        <v>1870</v>
      </c>
      <c r="D720" t="s" s="4">
        <v>287</v>
      </c>
      <c r="E720" t="s" s="4">
        <v>557</v>
      </c>
      <c r="F720" t="s" s="4">
        <v>92</v>
      </c>
      <c r="G720" t="s" s="4">
        <v>385</v>
      </c>
      <c r="H720" t="s" s="4">
        <v>171</v>
      </c>
      <c r="I720" t="s" s="4">
        <v>162</v>
      </c>
      <c r="J720" t="s" s="4">
        <v>386</v>
      </c>
      <c r="K720" t="s" s="4">
        <v>261</v>
      </c>
      <c r="L720" t="s" s="4">
        <v>123</v>
      </c>
    </row>
    <row r="721" ht="45.0" customHeight="true">
      <c r="A721" t="s" s="4">
        <v>49</v>
      </c>
      <c r="B721" t="s" s="4">
        <v>1871</v>
      </c>
      <c r="C721" t="s" s="4">
        <v>1872</v>
      </c>
      <c r="D721" t="s" s="4">
        <v>557</v>
      </c>
      <c r="E721" t="s" s="4">
        <v>287</v>
      </c>
      <c r="F721" t="s" s="4">
        <v>92</v>
      </c>
      <c r="G721" t="s" s="4">
        <v>385</v>
      </c>
      <c r="H721" t="s" s="4">
        <v>120</v>
      </c>
      <c r="I721" t="s" s="4">
        <v>95</v>
      </c>
      <c r="J721" t="s" s="4">
        <v>386</v>
      </c>
      <c r="K721" t="s" s="4">
        <v>471</v>
      </c>
      <c r="L721" t="s" s="4">
        <v>123</v>
      </c>
    </row>
    <row r="722" ht="45.0" customHeight="true">
      <c r="A722" t="s" s="4">
        <v>49</v>
      </c>
      <c r="B722" t="s" s="4">
        <v>1873</v>
      </c>
      <c r="C722" t="s" s="4">
        <v>301</v>
      </c>
      <c r="D722" t="s" s="4">
        <v>109</v>
      </c>
      <c r="E722" t="s" s="4">
        <v>287</v>
      </c>
      <c r="F722" t="s" s="4">
        <v>92</v>
      </c>
      <c r="G722" t="s" s="4">
        <v>385</v>
      </c>
      <c r="H722" t="s" s="4">
        <v>94</v>
      </c>
      <c r="I722" t="s" s="4">
        <v>121</v>
      </c>
      <c r="J722" t="s" s="4">
        <v>386</v>
      </c>
      <c r="K722" t="s" s="4">
        <v>121</v>
      </c>
      <c r="L722" t="s" s="4">
        <v>123</v>
      </c>
    </row>
    <row r="723" ht="45.0" customHeight="true">
      <c r="A723" t="s" s="4">
        <v>49</v>
      </c>
      <c r="B723" t="s" s="4">
        <v>1874</v>
      </c>
      <c r="C723" t="s" s="4">
        <v>301</v>
      </c>
      <c r="D723" t="s" s="4">
        <v>260</v>
      </c>
      <c r="E723" t="s" s="4">
        <v>201</v>
      </c>
      <c r="F723" t="s" s="4">
        <v>92</v>
      </c>
      <c r="G723" t="s" s="4">
        <v>385</v>
      </c>
      <c r="H723" t="s" s="4">
        <v>171</v>
      </c>
      <c r="I723" t="s" s="4">
        <v>95</v>
      </c>
      <c r="J723" t="s" s="4">
        <v>386</v>
      </c>
      <c r="K723" t="s" s="4">
        <v>133</v>
      </c>
      <c r="L723" t="s" s="4">
        <v>123</v>
      </c>
    </row>
    <row r="724" ht="45.0" customHeight="true">
      <c r="A724" t="s" s="4">
        <v>49</v>
      </c>
      <c r="B724" t="s" s="4">
        <v>1875</v>
      </c>
      <c r="C724" t="s" s="4">
        <v>1876</v>
      </c>
      <c r="D724" t="s" s="4">
        <v>1087</v>
      </c>
      <c r="E724" t="s" s="4">
        <v>1877</v>
      </c>
      <c r="F724" t="s" s="4">
        <v>92</v>
      </c>
      <c r="G724" t="s" s="4">
        <v>385</v>
      </c>
      <c r="H724" t="s" s="4">
        <v>94</v>
      </c>
      <c r="I724" t="s" s="4">
        <v>104</v>
      </c>
      <c r="J724" t="s" s="4">
        <v>386</v>
      </c>
      <c r="K724" t="s" s="4">
        <v>612</v>
      </c>
      <c r="L724" t="s" s="4">
        <v>123</v>
      </c>
    </row>
    <row r="725" ht="45.0" customHeight="true">
      <c r="A725" t="s" s="4">
        <v>49</v>
      </c>
      <c r="B725" t="s" s="4">
        <v>1878</v>
      </c>
      <c r="C725" t="s" s="4">
        <v>1879</v>
      </c>
      <c r="D725" t="s" s="4">
        <v>384</v>
      </c>
      <c r="E725" t="s" s="4">
        <v>400</v>
      </c>
      <c r="F725" t="s" s="4">
        <v>92</v>
      </c>
      <c r="G725" t="s" s="4">
        <v>385</v>
      </c>
      <c r="H725" t="s" s="4">
        <v>171</v>
      </c>
      <c r="I725" t="s" s="4">
        <v>95</v>
      </c>
      <c r="J725" t="s" s="4">
        <v>386</v>
      </c>
      <c r="K725" t="s" s="4">
        <v>832</v>
      </c>
      <c r="L725" t="s" s="4">
        <v>123</v>
      </c>
    </row>
    <row r="726" ht="45.0" customHeight="true">
      <c r="A726" t="s" s="4">
        <v>49</v>
      </c>
      <c r="B726" t="s" s="4">
        <v>1880</v>
      </c>
      <c r="C726" t="s" s="4">
        <v>1881</v>
      </c>
      <c r="D726" t="s" s="4">
        <v>1723</v>
      </c>
      <c r="E726" t="s" s="4">
        <v>102</v>
      </c>
      <c r="F726" t="s" s="4">
        <v>92</v>
      </c>
      <c r="G726" t="s" s="4">
        <v>385</v>
      </c>
      <c r="H726" t="s" s="4">
        <v>171</v>
      </c>
      <c r="I726" t="s" s="4">
        <v>95</v>
      </c>
      <c r="J726" t="s" s="4">
        <v>386</v>
      </c>
      <c r="K726" t="s" s="4">
        <v>455</v>
      </c>
      <c r="L726" t="s" s="4">
        <v>123</v>
      </c>
    </row>
    <row r="727" ht="45.0" customHeight="true">
      <c r="A727" t="s" s="4">
        <v>49</v>
      </c>
      <c r="B727" t="s" s="4">
        <v>1882</v>
      </c>
      <c r="C727" t="s" s="4">
        <v>1883</v>
      </c>
      <c r="D727" t="s" s="4">
        <v>264</v>
      </c>
      <c r="E727" t="s" s="4">
        <v>177</v>
      </c>
      <c r="F727" t="s" s="4">
        <v>92</v>
      </c>
      <c r="G727" t="s" s="4">
        <v>385</v>
      </c>
      <c r="H727" t="s" s="4">
        <v>143</v>
      </c>
      <c r="I727" t="s" s="4">
        <v>144</v>
      </c>
      <c r="J727" t="s" s="4">
        <v>386</v>
      </c>
      <c r="K727" t="s" s="4">
        <v>261</v>
      </c>
      <c r="L727" t="s" s="4">
        <v>98</v>
      </c>
    </row>
    <row r="728" ht="45.0" customHeight="true">
      <c r="A728" t="s" s="4">
        <v>49</v>
      </c>
      <c r="B728" t="s" s="4">
        <v>1884</v>
      </c>
      <c r="C728" t="s" s="4">
        <v>1885</v>
      </c>
      <c r="D728" t="s" s="4">
        <v>427</v>
      </c>
      <c r="E728" t="s" s="4">
        <v>264</v>
      </c>
      <c r="F728" t="s" s="4">
        <v>92</v>
      </c>
      <c r="G728" t="s" s="4">
        <v>385</v>
      </c>
      <c r="H728" t="s" s="4">
        <v>171</v>
      </c>
      <c r="I728" t="s" s="4">
        <v>162</v>
      </c>
      <c r="J728" t="s" s="4">
        <v>386</v>
      </c>
      <c r="K728" t="s" s="4">
        <v>158</v>
      </c>
      <c r="L728" t="s" s="4">
        <v>98</v>
      </c>
    </row>
    <row r="729" ht="45.0" customHeight="true">
      <c r="A729" t="s" s="4">
        <v>49</v>
      </c>
      <c r="B729" t="s" s="4">
        <v>1886</v>
      </c>
      <c r="C729" t="s" s="4">
        <v>1887</v>
      </c>
      <c r="D729" t="s" s="4">
        <v>213</v>
      </c>
      <c r="E729" t="s" s="4">
        <v>1888</v>
      </c>
      <c r="F729" t="s" s="4">
        <v>92</v>
      </c>
      <c r="G729" t="s" s="4">
        <v>385</v>
      </c>
      <c r="H729" t="s" s="4">
        <v>110</v>
      </c>
      <c r="I729" t="s" s="4">
        <v>104</v>
      </c>
      <c r="J729" t="s" s="4">
        <v>386</v>
      </c>
      <c r="K729" t="s" s="4">
        <v>1243</v>
      </c>
      <c r="L729" t="s" s="4">
        <v>98</v>
      </c>
    </row>
    <row r="730" ht="45.0" customHeight="true">
      <c r="A730" t="s" s="4">
        <v>49</v>
      </c>
      <c r="B730" t="s" s="4">
        <v>1889</v>
      </c>
      <c r="C730" t="s" s="4">
        <v>1887</v>
      </c>
      <c r="D730" t="s" s="4">
        <v>141</v>
      </c>
      <c r="E730" t="s" s="4">
        <v>137</v>
      </c>
      <c r="F730" t="s" s="4">
        <v>92</v>
      </c>
      <c r="G730" t="s" s="4">
        <v>385</v>
      </c>
      <c r="H730" t="s" s="4">
        <v>171</v>
      </c>
      <c r="I730" t="s" s="4">
        <v>95</v>
      </c>
      <c r="J730" t="s" s="4">
        <v>386</v>
      </c>
      <c r="K730" t="s" s="4">
        <v>178</v>
      </c>
      <c r="L730" t="s" s="4">
        <v>98</v>
      </c>
    </row>
    <row r="731" ht="45.0" customHeight="true">
      <c r="A731" t="s" s="4">
        <v>49</v>
      </c>
      <c r="B731" t="s" s="4">
        <v>1890</v>
      </c>
      <c r="C731" t="s" s="4">
        <v>1891</v>
      </c>
      <c r="D731" t="s" s="4">
        <v>260</v>
      </c>
      <c r="E731" t="s" s="4">
        <v>1774</v>
      </c>
      <c r="F731" t="s" s="4">
        <v>92</v>
      </c>
      <c r="G731" t="s" s="4">
        <v>93</v>
      </c>
      <c r="H731" t="s" s="4">
        <v>103</v>
      </c>
      <c r="I731" t="s" s="4">
        <v>104</v>
      </c>
      <c r="J731" t="s" s="4">
        <v>96</v>
      </c>
      <c r="K731" t="s" s="4">
        <v>471</v>
      </c>
      <c r="L731" t="s" s="4">
        <v>123</v>
      </c>
    </row>
    <row r="732" ht="45.0" customHeight="true">
      <c r="A732" t="s" s="4">
        <v>49</v>
      </c>
      <c r="B732" t="s" s="4">
        <v>1892</v>
      </c>
      <c r="C732" t="s" s="4">
        <v>1893</v>
      </c>
      <c r="D732" t="s" s="4">
        <v>402</v>
      </c>
      <c r="E732" t="s" s="4">
        <v>465</v>
      </c>
      <c r="F732" t="s" s="4">
        <v>92</v>
      </c>
      <c r="G732" t="s" s="4">
        <v>207</v>
      </c>
      <c r="H732" t="s" s="4">
        <v>120</v>
      </c>
      <c r="I732" t="s" s="4">
        <v>121</v>
      </c>
      <c r="J732" t="s" s="4">
        <v>208</v>
      </c>
      <c r="K732" t="s" s="4">
        <v>479</v>
      </c>
      <c r="L732" t="s" s="4">
        <v>123</v>
      </c>
    </row>
    <row r="733" ht="45.0" customHeight="true">
      <c r="A733" t="s" s="4">
        <v>49</v>
      </c>
      <c r="B733" t="s" s="4">
        <v>1894</v>
      </c>
      <c r="C733" t="s" s="4">
        <v>1895</v>
      </c>
      <c r="D733" t="s" s="4">
        <v>465</v>
      </c>
      <c r="E733" t="s" s="4">
        <v>217</v>
      </c>
      <c r="F733" t="s" s="4">
        <v>92</v>
      </c>
      <c r="G733" t="s" s="4">
        <v>207</v>
      </c>
      <c r="H733" t="s" s="4">
        <v>120</v>
      </c>
      <c r="I733" t="s" s="4">
        <v>95</v>
      </c>
      <c r="J733" t="s" s="4">
        <v>208</v>
      </c>
      <c r="K733" t="s" s="4">
        <v>585</v>
      </c>
      <c r="L733" t="s" s="4">
        <v>123</v>
      </c>
    </row>
    <row r="734" ht="45.0" customHeight="true">
      <c r="A734" t="s" s="4">
        <v>49</v>
      </c>
      <c r="B734" t="s" s="4">
        <v>1896</v>
      </c>
      <c r="C734" t="s" s="4">
        <v>1895</v>
      </c>
      <c r="D734" t="s" s="4">
        <v>205</v>
      </c>
      <c r="E734" t="s" s="4">
        <v>406</v>
      </c>
      <c r="F734" t="s" s="4">
        <v>92</v>
      </c>
      <c r="G734" t="s" s="4">
        <v>207</v>
      </c>
      <c r="H734" t="s" s="4">
        <v>94</v>
      </c>
      <c r="I734" t="s" s="4">
        <v>121</v>
      </c>
      <c r="J734" t="s" s="4">
        <v>208</v>
      </c>
      <c r="K734" t="s" s="4">
        <v>133</v>
      </c>
      <c r="L734" t="s" s="4">
        <v>123</v>
      </c>
    </row>
    <row r="735" ht="45.0" customHeight="true">
      <c r="A735" t="s" s="4">
        <v>49</v>
      </c>
      <c r="B735" t="s" s="4">
        <v>1897</v>
      </c>
      <c r="C735" t="s" s="4">
        <v>1898</v>
      </c>
      <c r="D735" t="s" s="4">
        <v>406</v>
      </c>
      <c r="E735" t="s" s="4">
        <v>400</v>
      </c>
      <c r="F735" t="s" s="4">
        <v>92</v>
      </c>
      <c r="G735" t="s" s="4">
        <v>207</v>
      </c>
      <c r="H735" t="s" s="4">
        <v>120</v>
      </c>
      <c r="I735" t="s" s="4">
        <v>121</v>
      </c>
      <c r="J735" t="s" s="4">
        <v>208</v>
      </c>
      <c r="K735" t="s" s="4">
        <v>173</v>
      </c>
      <c r="L735" t="s" s="4">
        <v>98</v>
      </c>
    </row>
    <row r="736" ht="45.0" customHeight="true">
      <c r="A736" t="s" s="4">
        <v>49</v>
      </c>
      <c r="B736" t="s" s="4">
        <v>1899</v>
      </c>
      <c r="C736" t="s" s="4">
        <v>1900</v>
      </c>
      <c r="D736" t="s" s="4">
        <v>1901</v>
      </c>
      <c r="E736" t="s" s="4">
        <v>157</v>
      </c>
      <c r="F736" t="s" s="4">
        <v>92</v>
      </c>
      <c r="G736" t="s" s="4">
        <v>207</v>
      </c>
      <c r="H736" t="s" s="4">
        <v>94</v>
      </c>
      <c r="I736" t="s" s="4">
        <v>121</v>
      </c>
      <c r="J736" t="s" s="4">
        <v>208</v>
      </c>
      <c r="K736" t="s" s="4">
        <v>128</v>
      </c>
      <c r="L736" t="s" s="4">
        <v>123</v>
      </c>
    </row>
    <row r="737" ht="45.0" customHeight="true">
      <c r="A737" t="s" s="4">
        <v>49</v>
      </c>
      <c r="B737" t="s" s="4">
        <v>1902</v>
      </c>
      <c r="C737" t="s" s="4">
        <v>1903</v>
      </c>
      <c r="D737" t="s" s="4">
        <v>816</v>
      </c>
      <c r="E737" t="s" s="4">
        <v>136</v>
      </c>
      <c r="F737" t="s" s="4">
        <v>92</v>
      </c>
      <c r="G737" t="s" s="4">
        <v>207</v>
      </c>
      <c r="H737" t="s" s="4">
        <v>143</v>
      </c>
      <c r="I737" t="s" s="4">
        <v>104</v>
      </c>
      <c r="J737" t="s" s="4">
        <v>208</v>
      </c>
      <c r="K737" t="s" s="4">
        <v>128</v>
      </c>
      <c r="L737" t="s" s="4">
        <v>123</v>
      </c>
    </row>
    <row r="738" ht="45.0" customHeight="true">
      <c r="A738" t="s" s="4">
        <v>49</v>
      </c>
      <c r="B738" t="s" s="4">
        <v>1904</v>
      </c>
      <c r="C738" t="s" s="4">
        <v>1905</v>
      </c>
      <c r="D738" t="s" s="4">
        <v>149</v>
      </c>
      <c r="E738" t="s" s="4">
        <v>1906</v>
      </c>
      <c r="F738" t="s" s="4">
        <v>92</v>
      </c>
      <c r="G738" t="s" s="4">
        <v>207</v>
      </c>
      <c r="H738" t="s" s="4">
        <v>171</v>
      </c>
      <c r="I738" t="s" s="4">
        <v>172</v>
      </c>
      <c r="J738" t="s" s="4">
        <v>208</v>
      </c>
      <c r="K738" t="s" s="4">
        <v>173</v>
      </c>
      <c r="L738" t="s" s="4">
        <v>123</v>
      </c>
    </row>
    <row r="739" ht="45.0" customHeight="true">
      <c r="A739" t="s" s="4">
        <v>49</v>
      </c>
      <c r="B739" t="s" s="4">
        <v>1907</v>
      </c>
      <c r="C739" t="s" s="4">
        <v>872</v>
      </c>
      <c r="D739" t="s" s="4">
        <v>478</v>
      </c>
      <c r="E739" t="s" s="4">
        <v>1908</v>
      </c>
      <c r="F739" t="s" s="4">
        <v>92</v>
      </c>
      <c r="G739" t="s" s="4">
        <v>207</v>
      </c>
      <c r="H739" t="s" s="4">
        <v>171</v>
      </c>
      <c r="I739" t="s" s="4">
        <v>95</v>
      </c>
      <c r="J739" t="s" s="4">
        <v>208</v>
      </c>
      <c r="K739" t="s" s="4">
        <v>218</v>
      </c>
      <c r="L739" t="s" s="4">
        <v>123</v>
      </c>
    </row>
    <row r="740" ht="45.0" customHeight="true">
      <c r="A740" t="s" s="4">
        <v>49</v>
      </c>
      <c r="B740" t="s" s="4">
        <v>1909</v>
      </c>
      <c r="C740" t="s" s="4">
        <v>872</v>
      </c>
      <c r="D740" t="s" s="4">
        <v>154</v>
      </c>
      <c r="E740" t="s" s="4">
        <v>1449</v>
      </c>
      <c r="F740" t="s" s="4">
        <v>92</v>
      </c>
      <c r="G740" t="s" s="4">
        <v>207</v>
      </c>
      <c r="H740" t="s" s="4">
        <v>120</v>
      </c>
      <c r="I740" t="s" s="4">
        <v>95</v>
      </c>
      <c r="J740" t="s" s="4">
        <v>208</v>
      </c>
      <c r="K740" t="s" s="4">
        <v>95</v>
      </c>
      <c r="L740" t="s" s="4">
        <v>123</v>
      </c>
    </row>
    <row r="741" ht="45.0" customHeight="true">
      <c r="A741" t="s" s="4">
        <v>49</v>
      </c>
      <c r="B741" t="s" s="4">
        <v>1910</v>
      </c>
      <c r="C741" t="s" s="4">
        <v>872</v>
      </c>
      <c r="D741" t="s" s="4">
        <v>1911</v>
      </c>
      <c r="E741" t="s" s="4">
        <v>402</v>
      </c>
      <c r="F741" t="s" s="4">
        <v>92</v>
      </c>
      <c r="G741" t="s" s="4">
        <v>207</v>
      </c>
      <c r="H741" t="s" s="4">
        <v>143</v>
      </c>
      <c r="I741" t="s" s="4">
        <v>104</v>
      </c>
      <c r="J741" t="s" s="4">
        <v>208</v>
      </c>
      <c r="K741" t="s" s="4">
        <v>223</v>
      </c>
      <c r="L741" t="s" s="4">
        <v>123</v>
      </c>
    </row>
    <row r="742" ht="45.0" customHeight="true">
      <c r="A742" t="s" s="4">
        <v>49</v>
      </c>
      <c r="B742" t="s" s="4">
        <v>1912</v>
      </c>
      <c r="C742" t="s" s="4">
        <v>1913</v>
      </c>
      <c r="D742" t="s" s="4">
        <v>233</v>
      </c>
      <c r="E742" t="s" s="4">
        <v>569</v>
      </c>
      <c r="F742" t="s" s="4">
        <v>92</v>
      </c>
      <c r="G742" t="s" s="4">
        <v>207</v>
      </c>
      <c r="H742" t="s" s="4">
        <v>171</v>
      </c>
      <c r="I742" t="s" s="4">
        <v>95</v>
      </c>
      <c r="J742" t="s" s="4">
        <v>208</v>
      </c>
      <c r="K742" t="s" s="4">
        <v>214</v>
      </c>
      <c r="L742" t="s" s="4">
        <v>123</v>
      </c>
    </row>
    <row r="743" ht="45.0" customHeight="true">
      <c r="A743" t="s" s="4">
        <v>49</v>
      </c>
      <c r="B743" t="s" s="4">
        <v>1914</v>
      </c>
      <c r="C743" t="s" s="4">
        <v>872</v>
      </c>
      <c r="D743" t="s" s="4">
        <v>1915</v>
      </c>
      <c r="E743" t="s" s="4">
        <v>309</v>
      </c>
      <c r="F743" t="s" s="4">
        <v>92</v>
      </c>
      <c r="G743" t="s" s="4">
        <v>207</v>
      </c>
      <c r="H743" t="s" s="4">
        <v>171</v>
      </c>
      <c r="I743" t="s" s="4">
        <v>162</v>
      </c>
      <c r="J743" t="s" s="4">
        <v>208</v>
      </c>
      <c r="K743" t="s" s="4">
        <v>455</v>
      </c>
      <c r="L743" t="s" s="4">
        <v>123</v>
      </c>
    </row>
    <row r="744" ht="45.0" customHeight="true">
      <c r="A744" t="s" s="4">
        <v>49</v>
      </c>
      <c r="B744" t="s" s="4">
        <v>1916</v>
      </c>
      <c r="C744" t="s" s="4">
        <v>1887</v>
      </c>
      <c r="D744" t="s" s="4">
        <v>1917</v>
      </c>
      <c r="E744" t="s" s="4">
        <v>1918</v>
      </c>
      <c r="F744" t="s" s="4">
        <v>92</v>
      </c>
      <c r="G744" t="s" s="4">
        <v>664</v>
      </c>
      <c r="H744" t="s" s="4">
        <v>110</v>
      </c>
      <c r="I744" t="s" s="4">
        <v>104</v>
      </c>
      <c r="J744" t="s" s="4">
        <v>665</v>
      </c>
      <c r="K744" t="s" s="4">
        <v>145</v>
      </c>
      <c r="L744" t="s" s="4">
        <v>98</v>
      </c>
    </row>
    <row r="745" ht="45.0" customHeight="true">
      <c r="A745" t="s" s="4">
        <v>49</v>
      </c>
      <c r="B745" t="s" s="4">
        <v>1919</v>
      </c>
      <c r="C745" t="s" s="4">
        <v>1920</v>
      </c>
      <c r="D745" t="s" s="4">
        <v>244</v>
      </c>
      <c r="E745" t="s" s="4">
        <v>244</v>
      </c>
      <c r="F745" t="s" s="4">
        <v>92</v>
      </c>
      <c r="G745" t="s" s="4">
        <v>664</v>
      </c>
      <c r="H745" t="s" s="4">
        <v>171</v>
      </c>
      <c r="I745" t="s" s="4">
        <v>162</v>
      </c>
      <c r="J745" t="s" s="4">
        <v>665</v>
      </c>
      <c r="K745" t="s" s="4">
        <v>166</v>
      </c>
      <c r="L745" t="s" s="4">
        <v>123</v>
      </c>
    </row>
    <row r="746" ht="45.0" customHeight="true">
      <c r="A746" t="s" s="4">
        <v>49</v>
      </c>
      <c r="B746" t="s" s="4">
        <v>1921</v>
      </c>
      <c r="C746" t="s" s="4">
        <v>1922</v>
      </c>
      <c r="D746" t="s" s="4">
        <v>201</v>
      </c>
      <c r="E746" t="s" s="4">
        <v>915</v>
      </c>
      <c r="F746" t="s" s="4">
        <v>92</v>
      </c>
      <c r="G746" t="s" s="4">
        <v>664</v>
      </c>
      <c r="H746" t="s" s="4">
        <v>114</v>
      </c>
      <c r="I746" t="s" s="4">
        <v>95</v>
      </c>
      <c r="J746" t="s" s="4">
        <v>665</v>
      </c>
      <c r="K746" t="s" s="4">
        <v>766</v>
      </c>
      <c r="L746" t="s" s="4">
        <v>98</v>
      </c>
    </row>
    <row r="747" ht="45.0" customHeight="true">
      <c r="A747" t="s" s="4">
        <v>49</v>
      </c>
      <c r="B747" t="s" s="4">
        <v>1923</v>
      </c>
      <c r="C747" t="s" s="4">
        <v>1924</v>
      </c>
      <c r="D747" t="s" s="4">
        <v>645</v>
      </c>
      <c r="E747" t="s" s="4">
        <v>50</v>
      </c>
      <c r="F747" t="s" s="4">
        <v>92</v>
      </c>
      <c r="G747" t="s" s="4">
        <v>664</v>
      </c>
      <c r="H747" t="s" s="4">
        <v>171</v>
      </c>
      <c r="I747" t="s" s="4">
        <v>172</v>
      </c>
      <c r="J747" t="s" s="4">
        <v>665</v>
      </c>
      <c r="K747" t="s" s="4">
        <v>145</v>
      </c>
      <c r="L747" t="s" s="4">
        <v>98</v>
      </c>
    </row>
    <row r="748" ht="45.0" customHeight="true">
      <c r="A748" t="s" s="4">
        <v>49</v>
      </c>
      <c r="B748" t="s" s="4">
        <v>1925</v>
      </c>
      <c r="C748" t="s" s="4">
        <v>1922</v>
      </c>
      <c r="D748" t="s" s="4">
        <v>119</v>
      </c>
      <c r="E748" t="s" s="4">
        <v>714</v>
      </c>
      <c r="F748" t="s" s="4">
        <v>92</v>
      </c>
      <c r="G748" t="s" s="4">
        <v>664</v>
      </c>
      <c r="H748" t="s" s="4">
        <v>143</v>
      </c>
      <c r="I748" t="s" s="4">
        <v>144</v>
      </c>
      <c r="J748" t="s" s="4">
        <v>665</v>
      </c>
      <c r="K748" t="s" s="4">
        <v>265</v>
      </c>
      <c r="L748" t="s" s="4">
        <v>98</v>
      </c>
    </row>
    <row r="749" ht="45.0" customHeight="true">
      <c r="A749" t="s" s="4">
        <v>49</v>
      </c>
      <c r="B749" t="s" s="4">
        <v>1926</v>
      </c>
      <c r="C749" t="s" s="4">
        <v>1922</v>
      </c>
      <c r="D749" t="s" s="4">
        <v>1927</v>
      </c>
      <c r="E749" t="s" s="4">
        <v>127</v>
      </c>
      <c r="F749" t="s" s="4">
        <v>92</v>
      </c>
      <c r="G749" t="s" s="4">
        <v>664</v>
      </c>
      <c r="H749" t="s" s="4">
        <v>171</v>
      </c>
      <c r="I749" t="s" s="4">
        <v>172</v>
      </c>
      <c r="J749" t="s" s="4">
        <v>665</v>
      </c>
      <c r="K749" t="s" s="4">
        <v>178</v>
      </c>
      <c r="L749" t="s" s="4">
        <v>98</v>
      </c>
    </row>
    <row r="750" ht="45.0" customHeight="true">
      <c r="A750" t="s" s="4">
        <v>49</v>
      </c>
      <c r="B750" t="s" s="4">
        <v>1928</v>
      </c>
      <c r="C750" t="s" s="4">
        <v>1895</v>
      </c>
      <c r="D750" t="s" s="4">
        <v>653</v>
      </c>
      <c r="E750" t="s" s="4">
        <v>462</v>
      </c>
      <c r="F750" t="s" s="4">
        <v>92</v>
      </c>
      <c r="G750" t="s" s="4">
        <v>664</v>
      </c>
      <c r="H750" t="s" s="4">
        <v>171</v>
      </c>
      <c r="I750" t="s" s="4">
        <v>162</v>
      </c>
      <c r="J750" t="s" s="4">
        <v>665</v>
      </c>
      <c r="K750" t="s" s="4">
        <v>326</v>
      </c>
      <c r="L750" t="s" s="4">
        <v>123</v>
      </c>
    </row>
    <row r="751" ht="45.0" customHeight="true">
      <c r="A751" t="s" s="4">
        <v>49</v>
      </c>
      <c r="B751" t="s" s="4">
        <v>1929</v>
      </c>
      <c r="C751" t="s" s="4">
        <v>1930</v>
      </c>
      <c r="D751" t="s" s="4">
        <v>201</v>
      </c>
      <c r="E751" t="s" s="4">
        <v>415</v>
      </c>
      <c r="F751" t="s" s="4">
        <v>92</v>
      </c>
      <c r="G751" t="s" s="4">
        <v>664</v>
      </c>
      <c r="H751" t="s" s="4">
        <v>171</v>
      </c>
      <c r="I751" t="s" s="4">
        <v>95</v>
      </c>
      <c r="J751" t="s" s="4">
        <v>665</v>
      </c>
      <c r="K751" t="s" s="4">
        <v>162</v>
      </c>
      <c r="L751" t="s" s="4">
        <v>98</v>
      </c>
    </row>
    <row r="752" ht="45.0" customHeight="true">
      <c r="A752" t="s" s="4">
        <v>49</v>
      </c>
      <c r="B752" t="s" s="4">
        <v>1931</v>
      </c>
      <c r="C752" t="s" s="4">
        <v>1932</v>
      </c>
      <c r="D752" t="s" s="4">
        <v>1933</v>
      </c>
      <c r="E752" t="s" s="4">
        <v>1164</v>
      </c>
      <c r="F752" t="s" s="4">
        <v>92</v>
      </c>
      <c r="G752" t="s" s="4">
        <v>664</v>
      </c>
      <c r="H752" t="s" s="4">
        <v>171</v>
      </c>
      <c r="I752" t="s" s="4">
        <v>162</v>
      </c>
      <c r="J752" t="s" s="4">
        <v>665</v>
      </c>
      <c r="K752" t="s" s="4">
        <v>202</v>
      </c>
      <c r="L752" t="s" s="4">
        <v>123</v>
      </c>
    </row>
    <row r="753" ht="45.0" customHeight="true">
      <c r="A753" t="s" s="4">
        <v>49</v>
      </c>
      <c r="B753" t="s" s="4">
        <v>1934</v>
      </c>
      <c r="C753" t="s" s="4">
        <v>1664</v>
      </c>
      <c r="D753" t="s" s="4">
        <v>539</v>
      </c>
      <c r="E753" t="s" s="4">
        <v>837</v>
      </c>
      <c r="F753" t="s" s="4">
        <v>92</v>
      </c>
      <c r="G753" t="s" s="4">
        <v>664</v>
      </c>
      <c r="H753" t="s" s="4">
        <v>114</v>
      </c>
      <c r="I753" t="s" s="4">
        <v>121</v>
      </c>
      <c r="J753" t="s" s="4">
        <v>665</v>
      </c>
      <c r="K753" t="s" s="4">
        <v>585</v>
      </c>
      <c r="L753" t="s" s="4">
        <v>98</v>
      </c>
    </row>
    <row r="754" ht="45.0" customHeight="true">
      <c r="A754" t="s" s="4">
        <v>49</v>
      </c>
      <c r="B754" t="s" s="4">
        <v>1935</v>
      </c>
      <c r="C754" t="s" s="4">
        <v>1905</v>
      </c>
      <c r="D754" t="s" s="4">
        <v>213</v>
      </c>
      <c r="E754" t="s" s="4">
        <v>1936</v>
      </c>
      <c r="F754" t="s" s="4">
        <v>92</v>
      </c>
      <c r="G754" t="s" s="4">
        <v>664</v>
      </c>
      <c r="H754" t="s" s="4">
        <v>171</v>
      </c>
      <c r="I754" t="s" s="4">
        <v>172</v>
      </c>
      <c r="J754" t="s" s="4">
        <v>665</v>
      </c>
      <c r="K754" t="s" s="4">
        <v>326</v>
      </c>
      <c r="L754" t="s" s="4">
        <v>123</v>
      </c>
    </row>
    <row r="755" ht="45.0" customHeight="true">
      <c r="A755" t="s" s="4">
        <v>49</v>
      </c>
      <c r="B755" t="s" s="4">
        <v>1937</v>
      </c>
      <c r="C755" t="s" s="4">
        <v>1905</v>
      </c>
      <c r="D755" t="s" s="4">
        <v>329</v>
      </c>
      <c r="E755" t="s" s="4">
        <v>774</v>
      </c>
      <c r="F755" t="s" s="4">
        <v>92</v>
      </c>
      <c r="G755" t="s" s="4">
        <v>664</v>
      </c>
      <c r="H755" t="s" s="4">
        <v>171</v>
      </c>
      <c r="I755" t="s" s="4">
        <v>172</v>
      </c>
      <c r="J755" t="s" s="4">
        <v>665</v>
      </c>
      <c r="K755" t="s" s="4">
        <v>209</v>
      </c>
      <c r="L755" t="s" s="4">
        <v>123</v>
      </c>
    </row>
    <row r="756" ht="45.0" customHeight="true">
      <c r="A756" t="s" s="4">
        <v>49</v>
      </c>
      <c r="B756" t="s" s="4">
        <v>1938</v>
      </c>
      <c r="C756" t="s" s="4">
        <v>863</v>
      </c>
      <c r="D756" t="s" s="4">
        <v>1939</v>
      </c>
      <c r="E756" t="s" s="4">
        <v>681</v>
      </c>
      <c r="F756" t="s" s="4">
        <v>92</v>
      </c>
      <c r="G756" t="s" s="4">
        <v>664</v>
      </c>
      <c r="H756" t="s" s="4">
        <v>171</v>
      </c>
      <c r="I756" t="s" s="4">
        <v>162</v>
      </c>
      <c r="J756" t="s" s="4">
        <v>665</v>
      </c>
      <c r="K756" t="s" s="4">
        <v>441</v>
      </c>
      <c r="L756" t="s" s="4">
        <v>98</v>
      </c>
    </row>
    <row r="757" ht="45.0" customHeight="true">
      <c r="A757" t="s" s="4">
        <v>49</v>
      </c>
      <c r="B757" t="s" s="4">
        <v>1940</v>
      </c>
      <c r="C757" t="s" s="4">
        <v>258</v>
      </c>
      <c r="D757" t="s" s="4">
        <v>1941</v>
      </c>
      <c r="E757" t="s" s="4">
        <v>400</v>
      </c>
      <c r="F757" t="s" s="4">
        <v>92</v>
      </c>
      <c r="G757" t="s" s="4">
        <v>664</v>
      </c>
      <c r="H757" t="s" s="4">
        <v>171</v>
      </c>
      <c r="I757" t="s" s="4">
        <v>162</v>
      </c>
      <c r="J757" t="s" s="4">
        <v>665</v>
      </c>
      <c r="K757" t="s" s="4">
        <v>268</v>
      </c>
      <c r="L757" t="s" s="4">
        <v>123</v>
      </c>
    </row>
    <row r="758" ht="45.0" customHeight="true">
      <c r="A758" t="s" s="4">
        <v>49</v>
      </c>
      <c r="B758" t="s" s="4">
        <v>1942</v>
      </c>
      <c r="C758" t="s" s="4">
        <v>258</v>
      </c>
      <c r="D758" t="s" s="4">
        <v>659</v>
      </c>
      <c r="E758" t="s" s="4">
        <v>406</v>
      </c>
      <c r="F758" t="s" s="4">
        <v>92</v>
      </c>
      <c r="G758" t="s" s="4">
        <v>664</v>
      </c>
      <c r="H758" t="s" s="4">
        <v>171</v>
      </c>
      <c r="I758" t="s" s="4">
        <v>95</v>
      </c>
      <c r="J758" t="s" s="4">
        <v>665</v>
      </c>
      <c r="K758" t="s" s="4">
        <v>166</v>
      </c>
      <c r="L758" t="s" s="4">
        <v>123</v>
      </c>
    </row>
    <row r="759" ht="45.0" customHeight="true">
      <c r="A759" t="s" s="4">
        <v>49</v>
      </c>
      <c r="B759" t="s" s="4">
        <v>1943</v>
      </c>
      <c r="C759" t="s" s="4">
        <v>270</v>
      </c>
      <c r="D759" t="s" s="4">
        <v>136</v>
      </c>
      <c r="E759" t="s" s="4">
        <v>287</v>
      </c>
      <c r="F759" t="s" s="4">
        <v>92</v>
      </c>
      <c r="G759" t="s" s="4">
        <v>664</v>
      </c>
      <c r="H759" t="s" s="4">
        <v>171</v>
      </c>
      <c r="I759" t="s" s="4">
        <v>162</v>
      </c>
      <c r="J759" t="s" s="4">
        <v>665</v>
      </c>
      <c r="K759" t="s" s="4">
        <v>105</v>
      </c>
      <c r="L759" t="s" s="4">
        <v>123</v>
      </c>
    </row>
    <row r="760" ht="45.0" customHeight="true">
      <c r="A760" t="s" s="4">
        <v>49</v>
      </c>
      <c r="B760" t="s" s="4">
        <v>1944</v>
      </c>
      <c r="C760" t="s" s="4">
        <v>270</v>
      </c>
      <c r="D760" t="s" s="4">
        <v>1945</v>
      </c>
      <c r="E760" t="s" s="4">
        <v>186</v>
      </c>
      <c r="F760" t="s" s="4">
        <v>92</v>
      </c>
      <c r="G760" t="s" s="4">
        <v>664</v>
      </c>
      <c r="H760" t="s" s="4">
        <v>171</v>
      </c>
      <c r="I760" t="s" s="4">
        <v>172</v>
      </c>
      <c r="J760" t="s" s="4">
        <v>665</v>
      </c>
      <c r="K760" t="s" s="4">
        <v>173</v>
      </c>
      <c r="L760" t="s" s="4">
        <v>123</v>
      </c>
    </row>
    <row r="761" ht="45.0" customHeight="true">
      <c r="A761" t="s" s="4">
        <v>49</v>
      </c>
      <c r="B761" t="s" s="4">
        <v>1946</v>
      </c>
      <c r="C761" t="s" s="4">
        <v>258</v>
      </c>
      <c r="D761" t="s" s="4">
        <v>400</v>
      </c>
      <c r="E761" t="s" s="4">
        <v>1947</v>
      </c>
      <c r="F761" t="s" s="4">
        <v>92</v>
      </c>
      <c r="G761" t="s" s="4">
        <v>664</v>
      </c>
      <c r="H761" t="s" s="4">
        <v>114</v>
      </c>
      <c r="I761" t="s" s="4">
        <v>95</v>
      </c>
      <c r="J761" t="s" s="4">
        <v>665</v>
      </c>
      <c r="K761" t="s" s="4">
        <v>202</v>
      </c>
      <c r="L761" t="s" s="4">
        <v>123</v>
      </c>
    </row>
    <row r="762" ht="45.0" customHeight="true">
      <c r="A762" t="s" s="4">
        <v>49</v>
      </c>
      <c r="B762" t="s" s="4">
        <v>1948</v>
      </c>
      <c r="C762" t="s" s="4">
        <v>258</v>
      </c>
      <c r="D762" t="s" s="4">
        <v>1043</v>
      </c>
      <c r="E762" t="s" s="4">
        <v>406</v>
      </c>
      <c r="F762" t="s" s="4">
        <v>92</v>
      </c>
      <c r="G762" t="s" s="4">
        <v>664</v>
      </c>
      <c r="H762" t="s" s="4">
        <v>120</v>
      </c>
      <c r="I762" t="s" s="4">
        <v>95</v>
      </c>
      <c r="J762" t="s" s="4">
        <v>665</v>
      </c>
      <c r="K762" t="s" s="4">
        <v>315</v>
      </c>
      <c r="L762" t="s" s="4">
        <v>123</v>
      </c>
    </row>
    <row r="763" ht="45.0" customHeight="true">
      <c r="A763" t="s" s="4">
        <v>49</v>
      </c>
      <c r="B763" t="s" s="4">
        <v>1949</v>
      </c>
      <c r="C763" t="s" s="4">
        <v>258</v>
      </c>
      <c r="D763" t="s" s="4">
        <v>1043</v>
      </c>
      <c r="E763" t="s" s="4">
        <v>406</v>
      </c>
      <c r="F763" t="s" s="4">
        <v>92</v>
      </c>
      <c r="G763" t="s" s="4">
        <v>664</v>
      </c>
      <c r="H763" t="s" s="4">
        <v>94</v>
      </c>
      <c r="I763" t="s" s="4">
        <v>121</v>
      </c>
      <c r="J763" t="s" s="4">
        <v>665</v>
      </c>
      <c r="K763" t="s" s="4">
        <v>315</v>
      </c>
      <c r="L763" t="s" s="4">
        <v>123</v>
      </c>
    </row>
    <row r="764" ht="45.0" customHeight="true">
      <c r="A764" t="s" s="4">
        <v>49</v>
      </c>
      <c r="B764" t="s" s="4">
        <v>1950</v>
      </c>
      <c r="C764" t="s" s="4">
        <v>638</v>
      </c>
      <c r="D764" t="s" s="4">
        <v>781</v>
      </c>
      <c r="E764" t="s" s="4">
        <v>782</v>
      </c>
      <c r="F764" t="s" s="4">
        <v>92</v>
      </c>
      <c r="G764" t="s" s="4">
        <v>664</v>
      </c>
      <c r="H764" t="s" s="4">
        <v>143</v>
      </c>
      <c r="I764" t="s" s="4">
        <v>144</v>
      </c>
      <c r="J764" t="s" s="4">
        <v>665</v>
      </c>
      <c r="K764" t="s" s="4">
        <v>280</v>
      </c>
      <c r="L764" t="s" s="4">
        <v>123</v>
      </c>
    </row>
    <row r="765" ht="45.0" customHeight="true">
      <c r="A765" t="s" s="4">
        <v>49</v>
      </c>
      <c r="B765" t="s" s="4">
        <v>1951</v>
      </c>
      <c r="C765" t="s" s="4">
        <v>643</v>
      </c>
      <c r="D765" t="s" s="4">
        <v>294</v>
      </c>
      <c r="E765" t="s" s="4">
        <v>354</v>
      </c>
      <c r="F765" t="s" s="4">
        <v>92</v>
      </c>
      <c r="G765" t="s" s="4">
        <v>664</v>
      </c>
      <c r="H765" t="s" s="4">
        <v>171</v>
      </c>
      <c r="I765" t="s" s="4">
        <v>95</v>
      </c>
      <c r="J765" t="s" s="4">
        <v>665</v>
      </c>
      <c r="K765" t="s" s="4">
        <v>138</v>
      </c>
      <c r="L765" t="s" s="4">
        <v>123</v>
      </c>
    </row>
    <row r="766" ht="45.0" customHeight="true">
      <c r="A766" t="s" s="4">
        <v>49</v>
      </c>
      <c r="B766" t="s" s="4">
        <v>1952</v>
      </c>
      <c r="C766" t="s" s="4">
        <v>1953</v>
      </c>
      <c r="D766" t="s" s="4">
        <v>217</v>
      </c>
      <c r="E766" t="s" s="4">
        <v>882</v>
      </c>
      <c r="F766" t="s" s="4">
        <v>92</v>
      </c>
      <c r="G766" t="s" s="4">
        <v>664</v>
      </c>
      <c r="H766" t="s" s="4">
        <v>94</v>
      </c>
      <c r="I766" t="s" s="4">
        <v>95</v>
      </c>
      <c r="J766" t="s" s="4">
        <v>665</v>
      </c>
      <c r="K766" t="s" s="4">
        <v>166</v>
      </c>
      <c r="L766" t="s" s="4">
        <v>123</v>
      </c>
    </row>
    <row r="767" ht="45.0" customHeight="true">
      <c r="A767" t="s" s="4">
        <v>49</v>
      </c>
      <c r="B767" t="s" s="4">
        <v>1954</v>
      </c>
      <c r="C767" t="s" s="4">
        <v>1953</v>
      </c>
      <c r="D767" t="s" s="4">
        <v>217</v>
      </c>
      <c r="E767" t="s" s="4">
        <v>882</v>
      </c>
      <c r="F767" t="s" s="4">
        <v>92</v>
      </c>
      <c r="G767" t="s" s="4">
        <v>664</v>
      </c>
      <c r="H767" t="s" s="4">
        <v>171</v>
      </c>
      <c r="I767" t="s" s="4">
        <v>162</v>
      </c>
      <c r="J767" t="s" s="4">
        <v>665</v>
      </c>
      <c r="K767" t="s" s="4">
        <v>166</v>
      </c>
      <c r="L767" t="s" s="4">
        <v>123</v>
      </c>
    </row>
    <row r="768" ht="45.0" customHeight="true">
      <c r="A768" t="s" s="4">
        <v>49</v>
      </c>
      <c r="B768" t="s" s="4">
        <v>1955</v>
      </c>
      <c r="C768" t="s" s="4">
        <v>1956</v>
      </c>
      <c r="D768" t="s" s="4">
        <v>205</v>
      </c>
      <c r="E768" t="s" s="4">
        <v>451</v>
      </c>
      <c r="F768" t="s" s="4">
        <v>92</v>
      </c>
      <c r="G768" t="s" s="4">
        <v>664</v>
      </c>
      <c r="H768" t="s" s="4">
        <v>114</v>
      </c>
      <c r="I768" t="s" s="4">
        <v>121</v>
      </c>
      <c r="J768" t="s" s="4">
        <v>665</v>
      </c>
      <c r="K768" t="s" s="4">
        <v>183</v>
      </c>
      <c r="L768" t="s" s="4">
        <v>123</v>
      </c>
    </row>
    <row r="769" ht="45.0" customHeight="true">
      <c r="A769" t="s" s="4">
        <v>49</v>
      </c>
      <c r="B769" t="s" s="4">
        <v>1957</v>
      </c>
      <c r="C769" t="s" s="4">
        <v>1958</v>
      </c>
      <c r="D769" t="s" s="4">
        <v>91</v>
      </c>
      <c r="E769" t="s" s="4">
        <v>136</v>
      </c>
      <c r="F769" t="s" s="4">
        <v>92</v>
      </c>
      <c r="G769" t="s" s="4">
        <v>664</v>
      </c>
      <c r="H769" t="s" s="4">
        <v>94</v>
      </c>
      <c r="I769" t="s" s="4">
        <v>121</v>
      </c>
      <c r="J769" t="s" s="4">
        <v>665</v>
      </c>
      <c r="K769" t="s" s="4">
        <v>240</v>
      </c>
      <c r="L769" t="s" s="4">
        <v>123</v>
      </c>
    </row>
    <row r="770" ht="45.0" customHeight="true">
      <c r="A770" t="s" s="4">
        <v>49</v>
      </c>
      <c r="B770" t="s" s="4">
        <v>1959</v>
      </c>
      <c r="C770" t="s" s="4">
        <v>1960</v>
      </c>
      <c r="D770" t="s" s="4">
        <v>400</v>
      </c>
      <c r="E770" t="s" s="4">
        <v>154</v>
      </c>
      <c r="F770" t="s" s="4">
        <v>92</v>
      </c>
      <c r="G770" t="s" s="4">
        <v>278</v>
      </c>
      <c r="H770" t="s" s="4">
        <v>114</v>
      </c>
      <c r="I770" t="s" s="4">
        <v>121</v>
      </c>
      <c r="J770" t="s" s="4">
        <v>279</v>
      </c>
      <c r="K770" t="s" s="4">
        <v>1961</v>
      </c>
      <c r="L770" t="s" s="4">
        <v>123</v>
      </c>
    </row>
    <row r="771" ht="45.0" customHeight="true">
      <c r="A771" t="s" s="4">
        <v>49</v>
      </c>
      <c r="B771" t="s" s="4">
        <v>1962</v>
      </c>
      <c r="C771" t="s" s="4">
        <v>204</v>
      </c>
      <c r="D771" t="s" s="4">
        <v>277</v>
      </c>
      <c r="E771" t="s" s="4">
        <v>324</v>
      </c>
      <c r="F771" t="s" s="4">
        <v>92</v>
      </c>
      <c r="G771" t="s" s="4">
        <v>278</v>
      </c>
      <c r="H771" t="s" s="4">
        <v>103</v>
      </c>
      <c r="I771" t="s" s="4">
        <v>104</v>
      </c>
      <c r="J771" t="s" s="4">
        <v>279</v>
      </c>
      <c r="K771" t="s" s="4">
        <v>172</v>
      </c>
      <c r="L771" t="s" s="4">
        <v>123</v>
      </c>
    </row>
    <row r="772" ht="45.0" customHeight="true">
      <c r="A772" t="s" s="4">
        <v>49</v>
      </c>
      <c r="B772" t="s" s="4">
        <v>1963</v>
      </c>
      <c r="C772" t="s" s="4">
        <v>1262</v>
      </c>
      <c r="D772" t="s" s="4">
        <v>1964</v>
      </c>
      <c r="E772" t="s" s="4">
        <v>1965</v>
      </c>
      <c r="F772" t="s" s="4">
        <v>92</v>
      </c>
      <c r="G772" t="s" s="4">
        <v>278</v>
      </c>
      <c r="H772" t="s" s="4">
        <v>114</v>
      </c>
      <c r="I772" t="s" s="4">
        <v>121</v>
      </c>
      <c r="J772" t="s" s="4">
        <v>279</v>
      </c>
      <c r="K772" t="s" s="4">
        <v>240</v>
      </c>
      <c r="L772" t="s" s="4">
        <v>98</v>
      </c>
    </row>
    <row r="773" ht="45.0" customHeight="true">
      <c r="A773" t="s" s="4">
        <v>49</v>
      </c>
      <c r="B773" t="s" s="4">
        <v>1966</v>
      </c>
      <c r="C773" t="s" s="4">
        <v>1967</v>
      </c>
      <c r="D773" t="s" s="4">
        <v>850</v>
      </c>
      <c r="E773" t="s" s="4">
        <v>298</v>
      </c>
      <c r="F773" t="s" s="4">
        <v>92</v>
      </c>
      <c r="G773" t="s" s="4">
        <v>278</v>
      </c>
      <c r="H773" t="s" s="4">
        <v>94</v>
      </c>
      <c r="I773" t="s" s="4">
        <v>104</v>
      </c>
      <c r="J773" t="s" s="4">
        <v>279</v>
      </c>
      <c r="K773" t="s" s="4">
        <v>166</v>
      </c>
      <c r="L773" t="s" s="4">
        <v>123</v>
      </c>
    </row>
    <row r="774" ht="45.0" customHeight="true">
      <c r="A774" t="s" s="4">
        <v>49</v>
      </c>
      <c r="B774" t="s" s="4">
        <v>1968</v>
      </c>
      <c r="C774" t="s" s="4">
        <v>1969</v>
      </c>
      <c r="D774" t="s" s="4">
        <v>153</v>
      </c>
      <c r="E774" t="s" s="4">
        <v>50</v>
      </c>
      <c r="F774" t="s" s="4">
        <v>92</v>
      </c>
      <c r="G774" t="s" s="4">
        <v>278</v>
      </c>
      <c r="H774" t="s" s="4">
        <v>171</v>
      </c>
      <c r="I774" t="s" s="4">
        <v>95</v>
      </c>
      <c r="J774" t="s" s="4">
        <v>279</v>
      </c>
      <c r="K774" t="s" s="4">
        <v>471</v>
      </c>
      <c r="L774" t="s" s="4">
        <v>123</v>
      </c>
    </row>
    <row r="775" ht="45.0" customHeight="true">
      <c r="A775" t="s" s="4">
        <v>49</v>
      </c>
      <c r="B775" t="s" s="4">
        <v>1970</v>
      </c>
      <c r="C775" t="s" s="4">
        <v>1971</v>
      </c>
      <c r="D775" t="s" s="4">
        <v>361</v>
      </c>
      <c r="E775" t="s" s="4">
        <v>1972</v>
      </c>
      <c r="F775" t="s" s="4">
        <v>92</v>
      </c>
      <c r="G775" t="s" s="4">
        <v>376</v>
      </c>
      <c r="H775" t="s" s="4">
        <v>171</v>
      </c>
      <c r="I775" t="s" s="4">
        <v>172</v>
      </c>
      <c r="J775" t="s" s="4">
        <v>377</v>
      </c>
      <c r="K775" t="s" s="4">
        <v>358</v>
      </c>
      <c r="L775" t="s" s="4">
        <v>123</v>
      </c>
    </row>
    <row r="776" ht="45.0" customHeight="true">
      <c r="A776" t="s" s="4">
        <v>49</v>
      </c>
      <c r="B776" t="s" s="4">
        <v>1973</v>
      </c>
      <c r="C776" t="s" s="4">
        <v>1974</v>
      </c>
      <c r="D776" t="s" s="4">
        <v>310</v>
      </c>
      <c r="E776" t="s" s="4">
        <v>310</v>
      </c>
      <c r="F776" t="s" s="4">
        <v>92</v>
      </c>
      <c r="G776" t="s" s="4">
        <v>376</v>
      </c>
      <c r="H776" t="s" s="4">
        <v>171</v>
      </c>
      <c r="I776" t="s" s="4">
        <v>95</v>
      </c>
      <c r="J776" t="s" s="4">
        <v>377</v>
      </c>
      <c r="K776" t="s" s="4">
        <v>280</v>
      </c>
      <c r="L776" t="s" s="4">
        <v>98</v>
      </c>
    </row>
    <row r="777" ht="45.0" customHeight="true">
      <c r="A777" t="s" s="4">
        <v>49</v>
      </c>
      <c r="B777" t="s" s="4">
        <v>1975</v>
      </c>
      <c r="C777" t="s" s="4">
        <v>1976</v>
      </c>
      <c r="D777" t="s" s="4">
        <v>1170</v>
      </c>
      <c r="E777" t="s" s="4">
        <v>157</v>
      </c>
      <c r="F777" t="s" s="4">
        <v>92</v>
      </c>
      <c r="G777" t="s" s="4">
        <v>376</v>
      </c>
      <c r="H777" t="s" s="4">
        <v>94</v>
      </c>
      <c r="I777" t="s" s="4">
        <v>104</v>
      </c>
      <c r="J777" t="s" s="4">
        <v>377</v>
      </c>
      <c r="K777" t="s" s="4">
        <v>326</v>
      </c>
      <c r="L777" t="s" s="4">
        <v>98</v>
      </c>
    </row>
    <row r="778" ht="45.0" customHeight="true">
      <c r="A778" t="s" s="4">
        <v>49</v>
      </c>
      <c r="B778" t="s" s="4">
        <v>1977</v>
      </c>
      <c r="C778" t="s" s="4">
        <v>1978</v>
      </c>
      <c r="D778" t="s" s="4">
        <v>153</v>
      </c>
      <c r="E778" t="s" s="4">
        <v>636</v>
      </c>
      <c r="F778" t="s" s="4">
        <v>92</v>
      </c>
      <c r="G778" t="s" s="4">
        <v>376</v>
      </c>
      <c r="H778" t="s" s="4">
        <v>94</v>
      </c>
      <c r="I778" t="s" s="4">
        <v>121</v>
      </c>
      <c r="J778" t="s" s="4">
        <v>377</v>
      </c>
      <c r="K778" t="s" s="4">
        <v>145</v>
      </c>
      <c r="L778" t="s" s="4">
        <v>123</v>
      </c>
    </row>
    <row r="779" ht="45.0" customHeight="true">
      <c r="A779" t="s" s="4">
        <v>49</v>
      </c>
      <c r="B779" t="s" s="4">
        <v>1979</v>
      </c>
      <c r="C779" t="s" s="4">
        <v>661</v>
      </c>
      <c r="D779" t="s" s="4">
        <v>395</v>
      </c>
      <c r="E779" t="s" s="4">
        <v>109</v>
      </c>
      <c r="F779" t="s" s="4">
        <v>92</v>
      </c>
      <c r="G779" t="s" s="4">
        <v>376</v>
      </c>
      <c r="H779" t="s" s="4">
        <v>94</v>
      </c>
      <c r="I779" t="s" s="4">
        <v>121</v>
      </c>
      <c r="J779" t="s" s="4">
        <v>377</v>
      </c>
      <c r="K779" t="s" s="4">
        <v>173</v>
      </c>
      <c r="L779" t="s" s="4">
        <v>123</v>
      </c>
    </row>
    <row r="780" ht="45.0" customHeight="true">
      <c r="A780" t="s" s="4">
        <v>49</v>
      </c>
      <c r="B780" t="s" s="4">
        <v>1980</v>
      </c>
      <c r="C780" t="s" s="4">
        <v>661</v>
      </c>
      <c r="D780" t="s" s="4">
        <v>667</v>
      </c>
      <c r="E780" t="s" s="4">
        <v>668</v>
      </c>
      <c r="F780" t="s" s="4">
        <v>92</v>
      </c>
      <c r="G780" t="s" s="4">
        <v>376</v>
      </c>
      <c r="H780" t="s" s="4">
        <v>143</v>
      </c>
      <c r="I780" t="s" s="4">
        <v>144</v>
      </c>
      <c r="J780" t="s" s="4">
        <v>377</v>
      </c>
      <c r="K780" t="s" s="4">
        <v>455</v>
      </c>
      <c r="L780" t="s" s="4">
        <v>123</v>
      </c>
    </row>
    <row r="781" ht="45.0" customHeight="true">
      <c r="A781" t="s" s="4">
        <v>49</v>
      </c>
      <c r="B781" t="s" s="4">
        <v>1981</v>
      </c>
      <c r="C781" t="s" s="4">
        <v>661</v>
      </c>
      <c r="D781" t="s" s="4">
        <v>330</v>
      </c>
      <c r="E781" t="s" s="4">
        <v>287</v>
      </c>
      <c r="F781" t="s" s="4">
        <v>92</v>
      </c>
      <c r="G781" t="s" s="4">
        <v>376</v>
      </c>
      <c r="H781" t="s" s="4">
        <v>120</v>
      </c>
      <c r="I781" t="s" s="4">
        <v>95</v>
      </c>
      <c r="J781" t="s" s="4">
        <v>377</v>
      </c>
      <c r="K781" t="s" s="4">
        <v>371</v>
      </c>
      <c r="L781" t="s" s="4">
        <v>123</v>
      </c>
    </row>
    <row r="782" ht="45.0" customHeight="true">
      <c r="A782" t="s" s="4">
        <v>49</v>
      </c>
      <c r="B782" t="s" s="4">
        <v>1982</v>
      </c>
      <c r="C782" t="s" s="4">
        <v>1983</v>
      </c>
      <c r="D782" t="s" s="4">
        <v>1984</v>
      </c>
      <c r="E782" t="s" s="4">
        <v>509</v>
      </c>
      <c r="F782" t="s" s="4">
        <v>92</v>
      </c>
      <c r="G782" t="s" s="4">
        <v>376</v>
      </c>
      <c r="H782" t="s" s="4">
        <v>110</v>
      </c>
      <c r="I782" t="s" s="4">
        <v>104</v>
      </c>
      <c r="J782" t="s" s="4">
        <v>377</v>
      </c>
      <c r="K782" t="s" s="4">
        <v>393</v>
      </c>
      <c r="L782" t="s" s="4">
        <v>98</v>
      </c>
    </row>
    <row r="783" ht="45.0" customHeight="true">
      <c r="A783" t="s" s="4">
        <v>49</v>
      </c>
      <c r="B783" t="s" s="4">
        <v>1985</v>
      </c>
      <c r="C783" t="s" s="4">
        <v>1986</v>
      </c>
      <c r="D783" t="s" s="4">
        <v>781</v>
      </c>
      <c r="E783" t="s" s="4">
        <v>465</v>
      </c>
      <c r="F783" t="s" s="4">
        <v>92</v>
      </c>
      <c r="G783" t="s" s="4">
        <v>376</v>
      </c>
      <c r="H783" t="s" s="4">
        <v>171</v>
      </c>
      <c r="I783" t="s" s="4">
        <v>95</v>
      </c>
      <c r="J783" t="s" s="4">
        <v>377</v>
      </c>
      <c r="K783" t="s" s="4">
        <v>214</v>
      </c>
      <c r="L783" t="s" s="4">
        <v>123</v>
      </c>
    </row>
    <row r="784" ht="45.0" customHeight="true">
      <c r="A784" t="s" s="4">
        <v>49</v>
      </c>
      <c r="B784" t="s" s="4">
        <v>1987</v>
      </c>
      <c r="C784" t="s" s="4">
        <v>1988</v>
      </c>
      <c r="D784" t="s" s="4">
        <v>576</v>
      </c>
      <c r="E784" t="s" s="4">
        <v>1989</v>
      </c>
      <c r="F784" t="s" s="4">
        <v>92</v>
      </c>
      <c r="G784" t="s" s="4">
        <v>376</v>
      </c>
      <c r="H784" t="s" s="4">
        <v>103</v>
      </c>
      <c r="I784" t="s" s="4">
        <v>104</v>
      </c>
      <c r="J784" t="s" s="4">
        <v>377</v>
      </c>
      <c r="K784" t="s" s="4">
        <v>214</v>
      </c>
      <c r="L784" t="s" s="4">
        <v>98</v>
      </c>
    </row>
    <row r="785" ht="45.0" customHeight="true">
      <c r="A785" t="s" s="4">
        <v>49</v>
      </c>
      <c r="B785" t="s" s="4">
        <v>1990</v>
      </c>
      <c r="C785" t="s" s="4">
        <v>789</v>
      </c>
      <c r="D785" t="s" s="4">
        <v>392</v>
      </c>
      <c r="E785" t="s" s="4">
        <v>790</v>
      </c>
      <c r="F785" t="s" s="4">
        <v>92</v>
      </c>
      <c r="G785" t="s" s="4">
        <v>376</v>
      </c>
      <c r="H785" t="s" s="4">
        <v>120</v>
      </c>
      <c r="I785" t="s" s="4">
        <v>121</v>
      </c>
      <c r="J785" t="s" s="4">
        <v>377</v>
      </c>
      <c r="K785" t="s" s="4">
        <v>158</v>
      </c>
      <c r="L785" t="s" s="4">
        <v>98</v>
      </c>
    </row>
    <row r="786" ht="45.0" customHeight="true">
      <c r="A786" t="s" s="4">
        <v>49</v>
      </c>
      <c r="B786" t="s" s="4">
        <v>1991</v>
      </c>
      <c r="C786" t="s" s="4">
        <v>1992</v>
      </c>
      <c r="D786" t="s" s="4">
        <v>1164</v>
      </c>
      <c r="E786" t="s" s="4">
        <v>1993</v>
      </c>
      <c r="F786" t="s" s="4">
        <v>92</v>
      </c>
      <c r="G786" t="s" s="4">
        <v>376</v>
      </c>
      <c r="H786" t="s" s="4">
        <v>114</v>
      </c>
      <c r="I786" t="s" s="4">
        <v>121</v>
      </c>
      <c r="J786" t="s" s="4">
        <v>377</v>
      </c>
      <c r="K786" t="s" s="4">
        <v>138</v>
      </c>
      <c r="L786" t="s" s="4">
        <v>98</v>
      </c>
    </row>
    <row r="787" ht="45.0" customHeight="true">
      <c r="A787" t="s" s="4">
        <v>49</v>
      </c>
      <c r="B787" t="s" s="4">
        <v>1994</v>
      </c>
      <c r="C787" t="s" s="4">
        <v>1995</v>
      </c>
      <c r="D787" t="s" s="4">
        <v>354</v>
      </c>
      <c r="E787" t="s" s="4">
        <v>466</v>
      </c>
      <c r="F787" t="s" s="4">
        <v>92</v>
      </c>
      <c r="G787" t="s" s="4">
        <v>376</v>
      </c>
      <c r="H787" t="s" s="4">
        <v>143</v>
      </c>
      <c r="I787" t="s" s="4">
        <v>144</v>
      </c>
      <c r="J787" t="s" s="4">
        <v>377</v>
      </c>
      <c r="K787" t="s" s="4">
        <v>162</v>
      </c>
      <c r="L787" t="s" s="4">
        <v>123</v>
      </c>
    </row>
    <row r="788" ht="45.0" customHeight="true">
      <c r="A788" t="s" s="4">
        <v>49</v>
      </c>
      <c r="B788" t="s" s="4">
        <v>1996</v>
      </c>
      <c r="C788" t="s" s="4">
        <v>930</v>
      </c>
      <c r="D788" t="s" s="4">
        <v>119</v>
      </c>
      <c r="E788" t="s" s="4">
        <v>782</v>
      </c>
      <c r="F788" t="s" s="4">
        <v>92</v>
      </c>
      <c r="G788" t="s" s="4">
        <v>376</v>
      </c>
      <c r="H788" t="s" s="4">
        <v>171</v>
      </c>
      <c r="I788" t="s" s="4">
        <v>172</v>
      </c>
      <c r="J788" t="s" s="4">
        <v>377</v>
      </c>
      <c r="K788" t="s" s="4">
        <v>145</v>
      </c>
      <c r="L788" t="s" s="4">
        <v>123</v>
      </c>
    </row>
    <row r="789" ht="45.0" customHeight="true">
      <c r="A789" t="s" s="4">
        <v>49</v>
      </c>
      <c r="B789" t="s" s="4">
        <v>1997</v>
      </c>
      <c r="C789" t="s" s="4">
        <v>930</v>
      </c>
      <c r="D789" t="s" s="4">
        <v>1998</v>
      </c>
      <c r="E789" t="s" s="4">
        <v>177</v>
      </c>
      <c r="F789" t="s" s="4">
        <v>92</v>
      </c>
      <c r="G789" t="s" s="4">
        <v>376</v>
      </c>
      <c r="H789" t="s" s="4">
        <v>171</v>
      </c>
      <c r="I789" t="s" s="4">
        <v>162</v>
      </c>
      <c r="J789" t="s" s="4">
        <v>377</v>
      </c>
      <c r="K789" t="s" s="4">
        <v>173</v>
      </c>
      <c r="L789" t="s" s="4">
        <v>123</v>
      </c>
    </row>
    <row r="790" ht="45.0" customHeight="true">
      <c r="A790" t="s" s="4">
        <v>49</v>
      </c>
      <c r="B790" t="s" s="4">
        <v>1999</v>
      </c>
      <c r="C790" t="s" s="4">
        <v>941</v>
      </c>
      <c r="D790" t="s" s="4">
        <v>2000</v>
      </c>
      <c r="E790" t="s" s="4">
        <v>2001</v>
      </c>
      <c r="F790" t="s" s="4">
        <v>92</v>
      </c>
      <c r="G790" t="s" s="4">
        <v>376</v>
      </c>
      <c r="H790" t="s" s="4">
        <v>171</v>
      </c>
      <c r="I790" t="s" s="4">
        <v>95</v>
      </c>
      <c r="J790" t="s" s="4">
        <v>377</v>
      </c>
      <c r="K790" t="s" s="4">
        <v>757</v>
      </c>
      <c r="L790" t="s" s="4">
        <v>123</v>
      </c>
    </row>
    <row r="791" ht="45.0" customHeight="true">
      <c r="A791" t="s" s="4">
        <v>49</v>
      </c>
      <c r="B791" t="s" s="4">
        <v>2002</v>
      </c>
      <c r="C791" t="s" s="4">
        <v>1039</v>
      </c>
      <c r="D791" t="s" s="4">
        <v>539</v>
      </c>
      <c r="E791" t="s" s="4">
        <v>1040</v>
      </c>
      <c r="F791" t="s" s="4">
        <v>92</v>
      </c>
      <c r="G791" t="s" s="4">
        <v>376</v>
      </c>
      <c r="H791" t="s" s="4">
        <v>120</v>
      </c>
      <c r="I791" t="s" s="4">
        <v>121</v>
      </c>
      <c r="J791" t="s" s="4">
        <v>377</v>
      </c>
      <c r="K791" t="s" s="4">
        <v>97</v>
      </c>
      <c r="L791" t="s" s="4">
        <v>98</v>
      </c>
    </row>
    <row r="792" ht="45.0" customHeight="true">
      <c r="A792" t="s" s="4">
        <v>49</v>
      </c>
      <c r="B792" t="s" s="4">
        <v>2003</v>
      </c>
      <c r="C792" t="s" s="4">
        <v>2004</v>
      </c>
      <c r="D792" t="s" s="4">
        <v>310</v>
      </c>
      <c r="E792" t="s" s="4">
        <v>109</v>
      </c>
      <c r="F792" t="s" s="4">
        <v>92</v>
      </c>
      <c r="G792" t="s" s="4">
        <v>376</v>
      </c>
      <c r="H792" t="s" s="4">
        <v>171</v>
      </c>
      <c r="I792" t="s" s="4">
        <v>95</v>
      </c>
      <c r="J792" t="s" s="4">
        <v>377</v>
      </c>
      <c r="K792" t="s" s="4">
        <v>202</v>
      </c>
      <c r="L792" t="s" s="4">
        <v>123</v>
      </c>
    </row>
    <row r="793" ht="45.0" customHeight="true">
      <c r="A793" t="s" s="4">
        <v>49</v>
      </c>
      <c r="B793" t="s" s="4">
        <v>2005</v>
      </c>
      <c r="C793" t="s" s="4">
        <v>1166</v>
      </c>
      <c r="D793" t="s" s="4">
        <v>1164</v>
      </c>
      <c r="E793" t="s" s="4">
        <v>384</v>
      </c>
      <c r="F793" t="s" s="4">
        <v>92</v>
      </c>
      <c r="G793" t="s" s="4">
        <v>376</v>
      </c>
      <c r="H793" t="s" s="4">
        <v>120</v>
      </c>
      <c r="I793" t="s" s="4">
        <v>95</v>
      </c>
      <c r="J793" t="s" s="4">
        <v>377</v>
      </c>
      <c r="K793" t="s" s="4">
        <v>757</v>
      </c>
      <c r="L793" t="s" s="4">
        <v>98</v>
      </c>
    </row>
    <row r="794" ht="45.0" customHeight="true">
      <c r="A794" t="s" s="4">
        <v>49</v>
      </c>
      <c r="B794" t="s" s="4">
        <v>2006</v>
      </c>
      <c r="C794" t="s" s="4">
        <v>2007</v>
      </c>
      <c r="D794" t="s" s="4">
        <v>263</v>
      </c>
      <c r="E794" t="s" s="4">
        <v>201</v>
      </c>
      <c r="F794" t="s" s="4">
        <v>92</v>
      </c>
      <c r="G794" t="s" s="4">
        <v>376</v>
      </c>
      <c r="H794" t="s" s="4">
        <v>143</v>
      </c>
      <c r="I794" t="s" s="4">
        <v>144</v>
      </c>
      <c r="J794" t="s" s="4">
        <v>377</v>
      </c>
      <c r="K794" t="s" s="4">
        <v>358</v>
      </c>
      <c r="L794" t="s" s="4">
        <v>123</v>
      </c>
    </row>
    <row r="795" ht="45.0" customHeight="true">
      <c r="A795" t="s" s="4">
        <v>49</v>
      </c>
      <c r="B795" t="s" s="4">
        <v>2008</v>
      </c>
      <c r="C795" t="s" s="4">
        <v>2009</v>
      </c>
      <c r="D795" t="s" s="4">
        <v>466</v>
      </c>
      <c r="E795" t="s" s="4">
        <v>237</v>
      </c>
      <c r="F795" t="s" s="4">
        <v>92</v>
      </c>
      <c r="G795" t="s" s="4">
        <v>376</v>
      </c>
      <c r="H795" t="s" s="4">
        <v>171</v>
      </c>
      <c r="I795" t="s" s="4">
        <v>172</v>
      </c>
      <c r="J795" t="s" s="4">
        <v>377</v>
      </c>
      <c r="K795" t="s" s="4">
        <v>483</v>
      </c>
      <c r="L795" t="s" s="4">
        <v>123</v>
      </c>
    </row>
    <row r="796" ht="45.0" customHeight="true">
      <c r="A796" t="s" s="4">
        <v>49</v>
      </c>
      <c r="B796" t="s" s="4">
        <v>2010</v>
      </c>
      <c r="C796" t="s" s="4">
        <v>1887</v>
      </c>
      <c r="D796" t="s" s="4">
        <v>2011</v>
      </c>
      <c r="E796" t="s" s="4">
        <v>438</v>
      </c>
      <c r="F796" t="s" s="4">
        <v>92</v>
      </c>
      <c r="G796" t="s" s="4">
        <v>385</v>
      </c>
      <c r="H796" t="s" s="4">
        <v>120</v>
      </c>
      <c r="I796" t="s" s="4">
        <v>121</v>
      </c>
      <c r="J796" t="s" s="4">
        <v>386</v>
      </c>
      <c r="K796" t="s" s="4">
        <v>158</v>
      </c>
      <c r="L796" t="s" s="4">
        <v>98</v>
      </c>
    </row>
    <row r="797" ht="45.0" customHeight="true">
      <c r="A797" t="s" s="4">
        <v>49</v>
      </c>
      <c r="B797" t="s" s="4">
        <v>2012</v>
      </c>
      <c r="C797" t="s" s="4">
        <v>2013</v>
      </c>
      <c r="D797" t="s" s="4">
        <v>427</v>
      </c>
      <c r="E797" t="s" s="4">
        <v>102</v>
      </c>
      <c r="F797" t="s" s="4">
        <v>92</v>
      </c>
      <c r="G797" t="s" s="4">
        <v>385</v>
      </c>
      <c r="H797" t="s" s="4">
        <v>120</v>
      </c>
      <c r="I797" t="s" s="4">
        <v>121</v>
      </c>
      <c r="J797" t="s" s="4">
        <v>386</v>
      </c>
      <c r="K797" t="s" s="4">
        <v>479</v>
      </c>
      <c r="L797" t="s" s="4">
        <v>123</v>
      </c>
    </row>
    <row r="798" ht="45.0" customHeight="true">
      <c r="A798" t="s" s="4">
        <v>49</v>
      </c>
      <c r="B798" t="s" s="4">
        <v>2014</v>
      </c>
      <c r="C798" t="s" s="4">
        <v>1905</v>
      </c>
      <c r="D798" t="s" s="4">
        <v>423</v>
      </c>
      <c r="E798" t="s" s="4">
        <v>427</v>
      </c>
      <c r="F798" t="s" s="4">
        <v>92</v>
      </c>
      <c r="G798" t="s" s="4">
        <v>385</v>
      </c>
      <c r="H798" t="s" s="4">
        <v>94</v>
      </c>
      <c r="I798" t="s" s="4">
        <v>121</v>
      </c>
      <c r="J798" t="s" s="4">
        <v>386</v>
      </c>
      <c r="K798" t="s" s="4">
        <v>261</v>
      </c>
      <c r="L798" t="s" s="4">
        <v>123</v>
      </c>
    </row>
    <row r="799" ht="45.0" customHeight="true">
      <c r="A799" t="s" s="4">
        <v>49</v>
      </c>
      <c r="B799" t="s" s="4">
        <v>2015</v>
      </c>
      <c r="C799" t="s" s="4">
        <v>2016</v>
      </c>
      <c r="D799" t="s" s="4">
        <v>206</v>
      </c>
      <c r="E799" t="s" s="4">
        <v>400</v>
      </c>
      <c r="F799" t="s" s="4">
        <v>92</v>
      </c>
      <c r="G799" t="s" s="4">
        <v>385</v>
      </c>
      <c r="H799" t="s" s="4">
        <v>120</v>
      </c>
      <c r="I799" t="s" s="4">
        <v>95</v>
      </c>
      <c r="J799" t="s" s="4">
        <v>386</v>
      </c>
      <c r="K799" t="s" s="4">
        <v>133</v>
      </c>
      <c r="L799" t="s" s="4">
        <v>123</v>
      </c>
    </row>
    <row r="800" ht="45.0" customHeight="true">
      <c r="A800" t="s" s="4">
        <v>49</v>
      </c>
      <c r="B800" t="s" s="4">
        <v>2017</v>
      </c>
      <c r="C800" t="s" s="4">
        <v>872</v>
      </c>
      <c r="D800" t="s" s="4">
        <v>2018</v>
      </c>
      <c r="E800" t="s" s="4">
        <v>286</v>
      </c>
      <c r="F800" t="s" s="4">
        <v>92</v>
      </c>
      <c r="G800" t="s" s="4">
        <v>385</v>
      </c>
      <c r="H800" t="s" s="4">
        <v>94</v>
      </c>
      <c r="I800" t="s" s="4">
        <v>104</v>
      </c>
      <c r="J800" t="s" s="4">
        <v>386</v>
      </c>
      <c r="K800" t="s" s="4">
        <v>166</v>
      </c>
      <c r="L800" t="s" s="4">
        <v>123</v>
      </c>
    </row>
    <row r="801" ht="45.0" customHeight="true">
      <c r="A801" t="s" s="4">
        <v>49</v>
      </c>
      <c r="B801" t="s" s="4">
        <v>2019</v>
      </c>
      <c r="C801" t="s" s="4">
        <v>872</v>
      </c>
      <c r="D801" t="s" s="4">
        <v>177</v>
      </c>
      <c r="E801" t="s" s="4">
        <v>287</v>
      </c>
      <c r="F801" t="s" s="4">
        <v>92</v>
      </c>
      <c r="G801" t="s" s="4">
        <v>385</v>
      </c>
      <c r="H801" t="s" s="4">
        <v>171</v>
      </c>
      <c r="I801" t="s" s="4">
        <v>162</v>
      </c>
      <c r="J801" t="s" s="4">
        <v>386</v>
      </c>
      <c r="K801" t="s" s="4">
        <v>265</v>
      </c>
      <c r="L801" t="s" s="4">
        <v>123</v>
      </c>
    </row>
    <row r="802" ht="45.0" customHeight="true">
      <c r="A802" t="s" s="4">
        <v>49</v>
      </c>
      <c r="B802" t="s" s="4">
        <v>2020</v>
      </c>
      <c r="C802" t="s" s="4">
        <v>2021</v>
      </c>
      <c r="D802" t="s" s="4">
        <v>1915</v>
      </c>
      <c r="E802" t="s" s="4">
        <v>101</v>
      </c>
      <c r="F802" t="s" s="4">
        <v>92</v>
      </c>
      <c r="G802" t="s" s="4">
        <v>385</v>
      </c>
      <c r="H802" t="s" s="4">
        <v>120</v>
      </c>
      <c r="I802" t="s" s="4">
        <v>121</v>
      </c>
      <c r="J802" t="s" s="4">
        <v>386</v>
      </c>
      <c r="K802" t="s" s="4">
        <v>183</v>
      </c>
      <c r="L802" t="s" s="4">
        <v>98</v>
      </c>
    </row>
    <row r="803" ht="45.0" customHeight="true">
      <c r="A803" t="s" s="4">
        <v>49</v>
      </c>
      <c r="B803" t="s" s="4">
        <v>2022</v>
      </c>
      <c r="C803" t="s" s="4">
        <v>2023</v>
      </c>
      <c r="D803" t="s" s="4">
        <v>659</v>
      </c>
      <c r="E803" t="s" s="4">
        <v>659</v>
      </c>
      <c r="F803" t="s" s="4">
        <v>92</v>
      </c>
      <c r="G803" t="s" s="4">
        <v>385</v>
      </c>
      <c r="H803" t="s" s="4">
        <v>171</v>
      </c>
      <c r="I803" t="s" s="4">
        <v>95</v>
      </c>
      <c r="J803" t="s" s="4">
        <v>386</v>
      </c>
      <c r="K803" t="s" s="4">
        <v>381</v>
      </c>
      <c r="L803" t="s" s="4">
        <v>123</v>
      </c>
    </row>
    <row r="804" ht="45.0" customHeight="true">
      <c r="A804" t="s" s="4">
        <v>49</v>
      </c>
      <c r="B804" t="s" s="4">
        <v>2024</v>
      </c>
      <c r="C804" t="s" s="4">
        <v>2025</v>
      </c>
      <c r="D804" t="s" s="4">
        <v>351</v>
      </c>
      <c r="E804" t="s" s="4">
        <v>714</v>
      </c>
      <c r="F804" t="s" s="4">
        <v>92</v>
      </c>
      <c r="G804" t="s" s="4">
        <v>385</v>
      </c>
      <c r="H804" t="s" s="4">
        <v>171</v>
      </c>
      <c r="I804" t="s" s="4">
        <v>95</v>
      </c>
      <c r="J804" t="s" s="4">
        <v>386</v>
      </c>
      <c r="K804" t="s" s="4">
        <v>358</v>
      </c>
      <c r="L804" t="s" s="4">
        <v>98</v>
      </c>
    </row>
    <row r="805" ht="45.0" customHeight="true">
      <c r="A805" t="s" s="4">
        <v>49</v>
      </c>
      <c r="B805" t="s" s="4">
        <v>2026</v>
      </c>
      <c r="C805" t="s" s="4">
        <v>2027</v>
      </c>
      <c r="D805" t="s" s="4">
        <v>309</v>
      </c>
      <c r="E805" t="s" s="4">
        <v>1080</v>
      </c>
      <c r="F805" t="s" s="4">
        <v>92</v>
      </c>
      <c r="G805" t="s" s="4">
        <v>385</v>
      </c>
      <c r="H805" t="s" s="4">
        <v>94</v>
      </c>
      <c r="I805" t="s" s="4">
        <v>121</v>
      </c>
      <c r="J805" t="s" s="4">
        <v>386</v>
      </c>
      <c r="K805" t="s" s="4">
        <v>188</v>
      </c>
      <c r="L805" t="s" s="4">
        <v>123</v>
      </c>
    </row>
    <row r="806" ht="45.0" customHeight="true">
      <c r="A806" t="s" s="4">
        <v>49</v>
      </c>
      <c r="B806" t="s" s="4">
        <v>2028</v>
      </c>
      <c r="C806" t="s" s="4">
        <v>2029</v>
      </c>
      <c r="D806" t="s" s="4">
        <v>389</v>
      </c>
      <c r="E806" t="s" s="4">
        <v>148</v>
      </c>
      <c r="F806" t="s" s="4">
        <v>92</v>
      </c>
      <c r="G806" t="s" s="4">
        <v>385</v>
      </c>
      <c r="H806" t="s" s="4">
        <v>171</v>
      </c>
      <c r="I806" t="s" s="4">
        <v>162</v>
      </c>
      <c r="J806" t="s" s="4">
        <v>386</v>
      </c>
      <c r="K806" t="s" s="4">
        <v>172</v>
      </c>
      <c r="L806" t="s" s="4">
        <v>123</v>
      </c>
    </row>
    <row r="807" ht="45.0" customHeight="true">
      <c r="A807" t="s" s="4">
        <v>49</v>
      </c>
      <c r="B807" t="s" s="4">
        <v>2030</v>
      </c>
      <c r="C807" t="s" s="4">
        <v>2031</v>
      </c>
      <c r="D807" t="s" s="4">
        <v>206</v>
      </c>
      <c r="E807" t="s" s="4">
        <v>557</v>
      </c>
      <c r="F807" t="s" s="4">
        <v>92</v>
      </c>
      <c r="G807" t="s" s="4">
        <v>385</v>
      </c>
      <c r="H807" t="s" s="4">
        <v>103</v>
      </c>
      <c r="I807" t="s" s="4">
        <v>144</v>
      </c>
      <c r="J807" t="s" s="4">
        <v>386</v>
      </c>
      <c r="K807" t="s" s="4">
        <v>272</v>
      </c>
      <c r="L807" t="s" s="4">
        <v>98</v>
      </c>
    </row>
    <row r="808" ht="45.0" customHeight="true">
      <c r="A808" t="s" s="4">
        <v>49</v>
      </c>
      <c r="B808" t="s" s="4">
        <v>2032</v>
      </c>
      <c r="C808" t="s" s="4">
        <v>2033</v>
      </c>
      <c r="D808" t="s" s="4">
        <v>645</v>
      </c>
      <c r="E808" t="s" s="4">
        <v>400</v>
      </c>
      <c r="F808" t="s" s="4">
        <v>92</v>
      </c>
      <c r="G808" t="s" s="4">
        <v>385</v>
      </c>
      <c r="H808" t="s" s="4">
        <v>171</v>
      </c>
      <c r="I808" t="s" s="4">
        <v>95</v>
      </c>
      <c r="J808" t="s" s="4">
        <v>386</v>
      </c>
      <c r="K808" t="s" s="4">
        <v>381</v>
      </c>
      <c r="L808" t="s" s="4">
        <v>123</v>
      </c>
    </row>
    <row r="809" ht="45.0" customHeight="true">
      <c r="A809" t="s" s="4">
        <v>49</v>
      </c>
      <c r="B809" t="s" s="4">
        <v>2034</v>
      </c>
      <c r="C809" t="s" s="4">
        <v>2035</v>
      </c>
      <c r="D809" t="s" s="4">
        <v>509</v>
      </c>
      <c r="E809" t="s" s="4">
        <v>2036</v>
      </c>
      <c r="F809" t="s" s="4">
        <v>92</v>
      </c>
      <c r="G809" t="s" s="4">
        <v>93</v>
      </c>
      <c r="H809" t="s" s="4">
        <v>103</v>
      </c>
      <c r="I809" t="s" s="4">
        <v>104</v>
      </c>
      <c r="J809" t="s" s="4">
        <v>96</v>
      </c>
      <c r="K809" t="s" s="4">
        <v>240</v>
      </c>
      <c r="L809" t="s" s="4">
        <v>123</v>
      </c>
    </row>
    <row r="810" ht="45.0" customHeight="true">
      <c r="A810" t="s" s="4">
        <v>49</v>
      </c>
      <c r="B810" t="s" s="4">
        <v>2037</v>
      </c>
      <c r="C810" t="s" s="4">
        <v>2038</v>
      </c>
      <c r="D810" t="s" s="4">
        <v>136</v>
      </c>
      <c r="E810" t="s" s="4">
        <v>1809</v>
      </c>
      <c r="F810" t="s" s="4">
        <v>92</v>
      </c>
      <c r="G810" t="s" s="4">
        <v>93</v>
      </c>
      <c r="H810" t="s" s="4">
        <v>110</v>
      </c>
      <c r="I810" t="s" s="4">
        <v>104</v>
      </c>
      <c r="J810" t="s" s="4">
        <v>96</v>
      </c>
      <c r="K810" t="s" s="4">
        <v>403</v>
      </c>
      <c r="L810" t="s" s="4">
        <v>123</v>
      </c>
    </row>
    <row r="811" ht="45.0" customHeight="true">
      <c r="A811" t="s" s="4">
        <v>49</v>
      </c>
      <c r="B811" t="s" s="4">
        <v>2039</v>
      </c>
      <c r="C811" t="s" s="4">
        <v>2040</v>
      </c>
      <c r="D811" t="s" s="4">
        <v>2041</v>
      </c>
      <c r="E811" t="s" s="4">
        <v>2042</v>
      </c>
      <c r="F811" t="s" s="4">
        <v>92</v>
      </c>
      <c r="G811" t="s" s="4">
        <v>93</v>
      </c>
      <c r="H811" t="s" s="4">
        <v>94</v>
      </c>
      <c r="I811" t="s" s="4">
        <v>121</v>
      </c>
      <c r="J811" t="s" s="4">
        <v>96</v>
      </c>
      <c r="K811" t="s" s="4">
        <v>428</v>
      </c>
      <c r="L811" t="s" s="4">
        <v>123</v>
      </c>
    </row>
    <row r="812" ht="45.0" customHeight="true">
      <c r="A812" t="s" s="4">
        <v>49</v>
      </c>
      <c r="B812" t="s" s="4">
        <v>2043</v>
      </c>
      <c r="C812" t="s" s="4">
        <v>2044</v>
      </c>
      <c r="D812" t="s" s="4">
        <v>873</v>
      </c>
      <c r="E812" t="s" s="4">
        <v>101</v>
      </c>
      <c r="F812" t="s" s="4">
        <v>92</v>
      </c>
      <c r="G812" t="s" s="4">
        <v>93</v>
      </c>
      <c r="H812" t="s" s="4">
        <v>114</v>
      </c>
      <c r="I812" t="s" s="4">
        <v>95</v>
      </c>
      <c r="J812" t="s" s="4">
        <v>96</v>
      </c>
      <c r="K812" t="s" s="4">
        <v>214</v>
      </c>
      <c r="L812" t="s" s="4">
        <v>123</v>
      </c>
    </row>
    <row r="813" ht="45.0" customHeight="true">
      <c r="A813" t="s" s="4">
        <v>49</v>
      </c>
      <c r="B813" t="s" s="4">
        <v>2045</v>
      </c>
      <c r="C813" t="s" s="4">
        <v>2046</v>
      </c>
      <c r="D813" t="s" s="4">
        <v>1564</v>
      </c>
      <c r="E813" t="s" s="4">
        <v>243</v>
      </c>
      <c r="F813" t="s" s="4">
        <v>92</v>
      </c>
      <c r="G813" t="s" s="4">
        <v>93</v>
      </c>
      <c r="H813" t="s" s="4">
        <v>103</v>
      </c>
      <c r="I813" t="s" s="4">
        <v>104</v>
      </c>
      <c r="J813" t="s" s="4">
        <v>96</v>
      </c>
      <c r="K813" t="s" s="4">
        <v>326</v>
      </c>
      <c r="L813" t="s" s="4">
        <v>123</v>
      </c>
    </row>
    <row r="814" ht="45.0" customHeight="true">
      <c r="A814" t="s" s="4">
        <v>49</v>
      </c>
      <c r="B814" t="s" s="4">
        <v>2047</v>
      </c>
      <c r="C814" t="s" s="4">
        <v>2048</v>
      </c>
      <c r="D814" t="s" s="4">
        <v>283</v>
      </c>
      <c r="E814" t="s" s="4">
        <v>2049</v>
      </c>
      <c r="F814" t="s" s="4">
        <v>92</v>
      </c>
      <c r="G814" t="s" s="4">
        <v>93</v>
      </c>
      <c r="H814" t="s" s="4">
        <v>143</v>
      </c>
      <c r="I814" t="s" s="4">
        <v>104</v>
      </c>
      <c r="J814" t="s" s="4">
        <v>96</v>
      </c>
      <c r="K814" t="s" s="4">
        <v>280</v>
      </c>
      <c r="L814" t="s" s="4">
        <v>123</v>
      </c>
    </row>
    <row r="815" ht="45.0" customHeight="true">
      <c r="A815" t="s" s="4">
        <v>49</v>
      </c>
      <c r="B815" t="s" s="4">
        <v>2050</v>
      </c>
      <c r="C815" t="s" s="4">
        <v>2051</v>
      </c>
      <c r="D815" t="s" s="4">
        <v>400</v>
      </c>
      <c r="E815" t="s" s="4">
        <v>154</v>
      </c>
      <c r="F815" t="s" s="4">
        <v>92</v>
      </c>
      <c r="G815" t="s" s="4">
        <v>93</v>
      </c>
      <c r="H815" t="s" s="4">
        <v>120</v>
      </c>
      <c r="I815" t="s" s="4">
        <v>95</v>
      </c>
      <c r="J815" t="s" s="4">
        <v>96</v>
      </c>
      <c r="K815" t="s" s="4">
        <v>158</v>
      </c>
      <c r="L815" t="s" s="4">
        <v>123</v>
      </c>
    </row>
    <row r="816" ht="45.0" customHeight="true">
      <c r="A816" t="s" s="4">
        <v>49</v>
      </c>
      <c r="B816" t="s" s="4">
        <v>2052</v>
      </c>
      <c r="C816" t="s" s="4">
        <v>2053</v>
      </c>
      <c r="D816" t="s" s="4">
        <v>566</v>
      </c>
      <c r="E816" t="s" s="4">
        <v>400</v>
      </c>
      <c r="F816" t="s" s="4">
        <v>92</v>
      </c>
      <c r="G816" t="s" s="4">
        <v>93</v>
      </c>
      <c r="H816" t="s" s="4">
        <v>143</v>
      </c>
      <c r="I816" t="s" s="4">
        <v>104</v>
      </c>
      <c r="J816" t="s" s="4">
        <v>96</v>
      </c>
      <c r="K816" t="s" s="4">
        <v>95</v>
      </c>
      <c r="L816" t="s" s="4">
        <v>98</v>
      </c>
    </row>
    <row r="817" ht="45.0" customHeight="true">
      <c r="A817" t="s" s="4">
        <v>49</v>
      </c>
      <c r="B817" t="s" s="4">
        <v>2054</v>
      </c>
      <c r="C817" t="s" s="4">
        <v>204</v>
      </c>
      <c r="D817" t="s" s="4">
        <v>277</v>
      </c>
      <c r="E817" t="s" s="4">
        <v>161</v>
      </c>
      <c r="F817" t="s" s="4">
        <v>92</v>
      </c>
      <c r="G817" t="s" s="4">
        <v>93</v>
      </c>
      <c r="H817" t="s" s="4">
        <v>143</v>
      </c>
      <c r="I817" t="s" s="4">
        <v>144</v>
      </c>
      <c r="J817" t="s" s="4">
        <v>96</v>
      </c>
      <c r="K817" t="s" s="4">
        <v>172</v>
      </c>
      <c r="L817" t="s" s="4">
        <v>123</v>
      </c>
    </row>
    <row r="818" ht="45.0" customHeight="true">
      <c r="A818" t="s" s="4">
        <v>49</v>
      </c>
      <c r="B818" t="s" s="4">
        <v>2055</v>
      </c>
      <c r="C818" t="s" s="4">
        <v>2056</v>
      </c>
      <c r="D818" t="s" s="4">
        <v>837</v>
      </c>
      <c r="E818" t="s" s="4">
        <v>2001</v>
      </c>
      <c r="F818" t="s" s="4">
        <v>92</v>
      </c>
      <c r="G818" t="s" s="4">
        <v>93</v>
      </c>
      <c r="H818" t="s" s="4">
        <v>114</v>
      </c>
      <c r="I818" t="s" s="4">
        <v>121</v>
      </c>
      <c r="J818" t="s" s="4">
        <v>96</v>
      </c>
      <c r="K818" t="s" s="4">
        <v>188</v>
      </c>
      <c r="L818" t="s" s="4">
        <v>123</v>
      </c>
    </row>
    <row r="819" ht="45.0" customHeight="true">
      <c r="A819" t="s" s="4">
        <v>49</v>
      </c>
      <c r="B819" t="s" s="4">
        <v>2057</v>
      </c>
      <c r="C819" t="s" s="4">
        <v>2058</v>
      </c>
      <c r="D819" t="s" s="4">
        <v>127</v>
      </c>
      <c r="E819" t="s" s="4">
        <v>131</v>
      </c>
      <c r="F819" t="s" s="4">
        <v>92</v>
      </c>
      <c r="G819" t="s" s="4">
        <v>93</v>
      </c>
      <c r="H819" t="s" s="4">
        <v>171</v>
      </c>
      <c r="I819" t="s" s="4">
        <v>95</v>
      </c>
      <c r="J819" t="s" s="4">
        <v>96</v>
      </c>
      <c r="K819" t="s" s="4">
        <v>1961</v>
      </c>
      <c r="L819" t="s" s="4">
        <v>123</v>
      </c>
    </row>
    <row r="820" ht="45.0" customHeight="true">
      <c r="A820" t="s" s="4">
        <v>49</v>
      </c>
      <c r="B820" t="s" s="4">
        <v>2059</v>
      </c>
      <c r="C820" t="s" s="4">
        <v>2060</v>
      </c>
      <c r="D820" t="s" s="4">
        <v>1358</v>
      </c>
      <c r="E820" t="s" s="4">
        <v>253</v>
      </c>
      <c r="F820" t="s" s="4">
        <v>92</v>
      </c>
      <c r="G820" t="s" s="4">
        <v>93</v>
      </c>
      <c r="H820" t="s" s="4">
        <v>120</v>
      </c>
      <c r="I820" t="s" s="4">
        <v>95</v>
      </c>
      <c r="J820" t="s" s="4">
        <v>96</v>
      </c>
      <c r="K820" t="s" s="4">
        <v>1961</v>
      </c>
      <c r="L820" t="s" s="4">
        <v>123</v>
      </c>
    </row>
    <row r="821" ht="45.0" customHeight="true">
      <c r="A821" t="s" s="4">
        <v>49</v>
      </c>
      <c r="B821" t="s" s="4">
        <v>2061</v>
      </c>
      <c r="C821" t="s" s="4">
        <v>2062</v>
      </c>
      <c r="D821" t="s" s="4">
        <v>2063</v>
      </c>
      <c r="E821" t="s" s="4">
        <v>2064</v>
      </c>
      <c r="F821" t="s" s="4">
        <v>92</v>
      </c>
      <c r="G821" t="s" s="4">
        <v>93</v>
      </c>
      <c r="H821" t="s" s="4">
        <v>143</v>
      </c>
      <c r="I821" t="s" s="4">
        <v>144</v>
      </c>
      <c r="J821" t="s" s="4">
        <v>96</v>
      </c>
      <c r="K821" t="s" s="4">
        <v>1961</v>
      </c>
      <c r="L821" t="s" s="4">
        <v>98</v>
      </c>
    </row>
    <row r="822" ht="45.0" customHeight="true">
      <c r="A822" t="s" s="4">
        <v>49</v>
      </c>
      <c r="B822" t="s" s="4">
        <v>2065</v>
      </c>
      <c r="C822" t="s" s="4">
        <v>391</v>
      </c>
      <c r="D822" t="s" s="4">
        <v>157</v>
      </c>
      <c r="E822" t="s" s="4">
        <v>2066</v>
      </c>
      <c r="F822" t="s" s="4">
        <v>92</v>
      </c>
      <c r="G822" t="s" s="4">
        <v>93</v>
      </c>
      <c r="H822" t="s" s="4">
        <v>171</v>
      </c>
      <c r="I822" t="s" s="4">
        <v>172</v>
      </c>
      <c r="J822" t="s" s="4">
        <v>96</v>
      </c>
      <c r="K822" t="s" s="4">
        <v>240</v>
      </c>
      <c r="L822" t="s" s="4">
        <v>123</v>
      </c>
    </row>
    <row r="823" ht="45.0" customHeight="true">
      <c r="A823" t="s" s="4">
        <v>49</v>
      </c>
      <c r="B823" t="s" s="4">
        <v>2067</v>
      </c>
      <c r="C823" t="s" s="4">
        <v>2068</v>
      </c>
      <c r="D823" t="s" s="4">
        <v>569</v>
      </c>
      <c r="E823" t="s" s="4">
        <v>213</v>
      </c>
      <c r="F823" t="s" s="4">
        <v>92</v>
      </c>
      <c r="G823" t="s" s="4">
        <v>93</v>
      </c>
      <c r="H823" t="s" s="4">
        <v>143</v>
      </c>
      <c r="I823" t="s" s="4">
        <v>104</v>
      </c>
      <c r="J823" t="s" s="4">
        <v>96</v>
      </c>
      <c r="K823" t="s" s="4">
        <v>261</v>
      </c>
      <c r="L823" t="s" s="4">
        <v>123</v>
      </c>
    </row>
    <row r="824" ht="45.0" customHeight="true">
      <c r="A824" t="s" s="4">
        <v>49</v>
      </c>
      <c r="B824" t="s" s="4">
        <v>2069</v>
      </c>
      <c r="C824" t="s" s="4">
        <v>2070</v>
      </c>
      <c r="D824" t="s" s="4">
        <v>2071</v>
      </c>
      <c r="E824" t="s" s="4">
        <v>2072</v>
      </c>
      <c r="F824" t="s" s="4">
        <v>92</v>
      </c>
      <c r="G824" t="s" s="4">
        <v>93</v>
      </c>
      <c r="H824" t="s" s="4">
        <v>143</v>
      </c>
      <c r="I824" t="s" s="4">
        <v>104</v>
      </c>
      <c r="J824" t="s" s="4">
        <v>96</v>
      </c>
      <c r="K824" t="s" s="4">
        <v>223</v>
      </c>
      <c r="L824" t="s" s="4">
        <v>98</v>
      </c>
    </row>
    <row r="825" ht="45.0" customHeight="true">
      <c r="A825" t="s" s="4">
        <v>49</v>
      </c>
      <c r="B825" t="s" s="4">
        <v>2073</v>
      </c>
      <c r="C825" t="s" s="4">
        <v>2074</v>
      </c>
      <c r="D825" t="s" s="4">
        <v>161</v>
      </c>
      <c r="E825" t="s" s="4">
        <v>2075</v>
      </c>
      <c r="F825" t="s" s="4">
        <v>92</v>
      </c>
      <c r="G825" t="s" s="4">
        <v>93</v>
      </c>
      <c r="H825" t="s" s="4">
        <v>114</v>
      </c>
      <c r="I825" t="s" s="4">
        <v>95</v>
      </c>
      <c r="J825" t="s" s="4">
        <v>96</v>
      </c>
      <c r="K825" t="s" s="4">
        <v>202</v>
      </c>
      <c r="L825" t="s" s="4">
        <v>98</v>
      </c>
    </row>
    <row r="826" ht="45.0" customHeight="true">
      <c r="A826" t="s" s="4">
        <v>49</v>
      </c>
      <c r="B826" t="s" s="4">
        <v>2076</v>
      </c>
      <c r="C826" t="s" s="4">
        <v>1228</v>
      </c>
      <c r="D826" t="s" s="4">
        <v>850</v>
      </c>
      <c r="E826" t="s" s="4">
        <v>851</v>
      </c>
      <c r="F826" t="s" s="4">
        <v>92</v>
      </c>
      <c r="G826" t="s" s="4">
        <v>93</v>
      </c>
      <c r="H826" t="s" s="4">
        <v>171</v>
      </c>
      <c r="I826" t="s" s="4">
        <v>162</v>
      </c>
      <c r="J826" t="s" s="4">
        <v>96</v>
      </c>
      <c r="K826" t="s" s="4">
        <v>766</v>
      </c>
      <c r="L826" t="s" s="4">
        <v>123</v>
      </c>
    </row>
    <row r="827" ht="45.0" customHeight="true">
      <c r="A827" t="s" s="4">
        <v>49</v>
      </c>
      <c r="B827" t="s" s="4">
        <v>2077</v>
      </c>
      <c r="C827" t="s" s="4">
        <v>258</v>
      </c>
      <c r="D827" t="s" s="4">
        <v>950</v>
      </c>
      <c r="E827" t="s" s="4">
        <v>2078</v>
      </c>
      <c r="F827" t="s" s="4">
        <v>92</v>
      </c>
      <c r="G827" t="s" s="4">
        <v>93</v>
      </c>
      <c r="H827" t="s" s="4">
        <v>143</v>
      </c>
      <c r="I827" t="s" s="4">
        <v>104</v>
      </c>
      <c r="J827" t="s" s="4">
        <v>96</v>
      </c>
      <c r="K827" t="s" s="4">
        <v>188</v>
      </c>
      <c r="L827" t="s" s="4">
        <v>123</v>
      </c>
    </row>
    <row r="828" ht="45.0" customHeight="true">
      <c r="A828" t="s" s="4">
        <v>49</v>
      </c>
      <c r="B828" t="s" s="4">
        <v>2079</v>
      </c>
      <c r="C828" t="s" s="4">
        <v>2080</v>
      </c>
      <c r="D828" t="s" s="4">
        <v>714</v>
      </c>
      <c r="E828" t="s" s="4">
        <v>50</v>
      </c>
      <c r="F828" t="s" s="4">
        <v>92</v>
      </c>
      <c r="G828" t="s" s="4">
        <v>93</v>
      </c>
      <c r="H828" t="s" s="4">
        <v>114</v>
      </c>
      <c r="I828" t="s" s="4">
        <v>95</v>
      </c>
      <c r="J828" t="s" s="4">
        <v>96</v>
      </c>
      <c r="K828" t="s" s="4">
        <v>173</v>
      </c>
      <c r="L828" t="s" s="4">
        <v>123</v>
      </c>
    </row>
    <row r="829" ht="45.0" customHeight="true">
      <c r="A829" t="s" s="4">
        <v>49</v>
      </c>
      <c r="B829" t="s" s="4">
        <v>2081</v>
      </c>
      <c r="C829" t="s" s="4">
        <v>2082</v>
      </c>
      <c r="D829" t="s" s="4">
        <v>1384</v>
      </c>
      <c r="E829" t="s" s="4">
        <v>1754</v>
      </c>
      <c r="F829" t="s" s="4">
        <v>92</v>
      </c>
      <c r="G829" t="s" s="4">
        <v>93</v>
      </c>
      <c r="H829" t="s" s="4">
        <v>171</v>
      </c>
      <c r="I829" t="s" s="4">
        <v>162</v>
      </c>
      <c r="J829" t="s" s="4">
        <v>96</v>
      </c>
      <c r="K829" t="s" s="4">
        <v>223</v>
      </c>
      <c r="L829" t="s" s="4">
        <v>123</v>
      </c>
    </row>
    <row r="830" ht="45.0" customHeight="true">
      <c r="A830" t="s" s="4">
        <v>49</v>
      </c>
      <c r="B830" t="s" s="4">
        <v>2083</v>
      </c>
      <c r="C830" t="s" s="4">
        <v>2084</v>
      </c>
      <c r="D830" t="s" s="4">
        <v>1440</v>
      </c>
      <c r="E830" t="s" s="4">
        <v>2085</v>
      </c>
      <c r="F830" t="s" s="4">
        <v>92</v>
      </c>
      <c r="G830" t="s" s="4">
        <v>93</v>
      </c>
      <c r="H830" t="s" s="4">
        <v>114</v>
      </c>
      <c r="I830" t="s" s="4">
        <v>95</v>
      </c>
      <c r="J830" t="s" s="4">
        <v>96</v>
      </c>
      <c r="K830" t="s" s="4">
        <v>280</v>
      </c>
      <c r="L830" t="s" s="4">
        <v>123</v>
      </c>
    </row>
    <row r="831" ht="45.0" customHeight="true">
      <c r="A831" t="s" s="4">
        <v>49</v>
      </c>
      <c r="B831" t="s" s="4">
        <v>2086</v>
      </c>
      <c r="C831" t="s" s="4">
        <v>930</v>
      </c>
      <c r="D831" t="s" s="4">
        <v>2087</v>
      </c>
      <c r="E831" t="s" s="4">
        <v>1675</v>
      </c>
      <c r="F831" t="s" s="4">
        <v>92</v>
      </c>
      <c r="G831" t="s" s="4">
        <v>93</v>
      </c>
      <c r="H831" t="s" s="4">
        <v>114</v>
      </c>
      <c r="I831" t="s" s="4">
        <v>95</v>
      </c>
      <c r="J831" t="s" s="4">
        <v>96</v>
      </c>
      <c r="K831" t="s" s="4">
        <v>280</v>
      </c>
      <c r="L831" t="s" s="4">
        <v>123</v>
      </c>
    </row>
    <row r="832" ht="45.0" customHeight="true">
      <c r="A832" t="s" s="4">
        <v>49</v>
      </c>
      <c r="B832" t="s" s="4">
        <v>2088</v>
      </c>
      <c r="C832" t="s" s="4">
        <v>939</v>
      </c>
      <c r="D832" t="s" s="4">
        <v>136</v>
      </c>
      <c r="E832" t="s" s="4">
        <v>287</v>
      </c>
      <c r="F832" t="s" s="4">
        <v>92</v>
      </c>
      <c r="G832" t="s" s="4">
        <v>93</v>
      </c>
      <c r="H832" t="s" s="4">
        <v>171</v>
      </c>
      <c r="I832" t="s" s="4">
        <v>172</v>
      </c>
      <c r="J832" t="s" s="4">
        <v>96</v>
      </c>
      <c r="K832" t="s" s="4">
        <v>188</v>
      </c>
      <c r="L832" t="s" s="4">
        <v>123</v>
      </c>
    </row>
    <row r="833" ht="45.0" customHeight="true">
      <c r="A833" t="s" s="4">
        <v>49</v>
      </c>
      <c r="B833" t="s" s="4">
        <v>2089</v>
      </c>
      <c r="C833" t="s" s="4">
        <v>2090</v>
      </c>
      <c r="D833" t="s" s="4">
        <v>206</v>
      </c>
      <c r="E833" t="s" s="4">
        <v>402</v>
      </c>
      <c r="F833" t="s" s="4">
        <v>92</v>
      </c>
      <c r="G833" t="s" s="4">
        <v>93</v>
      </c>
      <c r="H833" t="s" s="4">
        <v>94</v>
      </c>
      <c r="I833" t="s" s="4">
        <v>95</v>
      </c>
      <c r="J833" t="s" s="4">
        <v>96</v>
      </c>
      <c r="K833" t="s" s="4">
        <v>261</v>
      </c>
      <c r="L833" t="s" s="4">
        <v>98</v>
      </c>
    </row>
    <row r="834" ht="45.0" customHeight="true">
      <c r="A834" t="s" s="4">
        <v>49</v>
      </c>
      <c r="B834" t="s" s="4">
        <v>2091</v>
      </c>
      <c r="C834" t="s" s="4">
        <v>2092</v>
      </c>
      <c r="D834" t="s" s="4">
        <v>263</v>
      </c>
      <c r="E834" t="s" s="4">
        <v>283</v>
      </c>
      <c r="F834" t="s" s="4">
        <v>92</v>
      </c>
      <c r="G834" t="s" s="4">
        <v>93</v>
      </c>
      <c r="H834" t="s" s="4">
        <v>143</v>
      </c>
      <c r="I834" t="s" s="4">
        <v>104</v>
      </c>
      <c r="J834" t="s" s="4">
        <v>96</v>
      </c>
      <c r="K834" t="s" s="4">
        <v>483</v>
      </c>
      <c r="L834" t="s" s="4">
        <v>123</v>
      </c>
    </row>
    <row r="835" ht="45.0" customHeight="true">
      <c r="A835" t="s" s="4">
        <v>49</v>
      </c>
      <c r="B835" t="s" s="4">
        <v>2093</v>
      </c>
      <c r="C835" t="s" s="4">
        <v>872</v>
      </c>
      <c r="D835" t="s" s="4">
        <v>1626</v>
      </c>
      <c r="E835" t="s" s="4">
        <v>324</v>
      </c>
      <c r="F835" t="s" s="4">
        <v>92</v>
      </c>
      <c r="G835" t="s" s="4">
        <v>664</v>
      </c>
      <c r="H835" t="s" s="4">
        <v>94</v>
      </c>
      <c r="I835" t="s" s="4">
        <v>95</v>
      </c>
      <c r="J835" t="s" s="4">
        <v>665</v>
      </c>
      <c r="K835" t="s" s="4">
        <v>173</v>
      </c>
      <c r="L835" t="s" s="4">
        <v>123</v>
      </c>
    </row>
    <row r="836" ht="45.0" customHeight="true">
      <c r="A836" t="s" s="4">
        <v>49</v>
      </c>
      <c r="B836" t="s" s="4">
        <v>2094</v>
      </c>
      <c r="C836" t="s" s="4">
        <v>872</v>
      </c>
      <c r="D836" t="s" s="4">
        <v>400</v>
      </c>
      <c r="E836" t="s" s="4">
        <v>402</v>
      </c>
      <c r="F836" t="s" s="4">
        <v>92</v>
      </c>
      <c r="G836" t="s" s="4">
        <v>664</v>
      </c>
      <c r="H836" t="s" s="4">
        <v>143</v>
      </c>
      <c r="I836" t="s" s="4">
        <v>104</v>
      </c>
      <c r="J836" t="s" s="4">
        <v>665</v>
      </c>
      <c r="K836" t="s" s="4">
        <v>723</v>
      </c>
      <c r="L836" t="s" s="4">
        <v>123</v>
      </c>
    </row>
    <row r="837" ht="45.0" customHeight="true">
      <c r="A837" t="s" s="4">
        <v>49</v>
      </c>
      <c r="B837" t="s" s="4">
        <v>2095</v>
      </c>
      <c r="C837" t="s" s="4">
        <v>872</v>
      </c>
      <c r="D837" t="s" s="4">
        <v>271</v>
      </c>
      <c r="E837" t="s" s="4">
        <v>2096</v>
      </c>
      <c r="F837" t="s" s="4">
        <v>92</v>
      </c>
      <c r="G837" t="s" s="4">
        <v>664</v>
      </c>
      <c r="H837" t="s" s="4">
        <v>94</v>
      </c>
      <c r="I837" t="s" s="4">
        <v>104</v>
      </c>
      <c r="J837" t="s" s="4">
        <v>665</v>
      </c>
      <c r="K837" t="s" s="4">
        <v>366</v>
      </c>
      <c r="L837" t="s" s="4">
        <v>123</v>
      </c>
    </row>
    <row r="838" ht="45.0" customHeight="true">
      <c r="A838" t="s" s="4">
        <v>49</v>
      </c>
      <c r="B838" t="s" s="4">
        <v>2097</v>
      </c>
      <c r="C838" t="s" s="4">
        <v>2098</v>
      </c>
      <c r="D838" t="s" s="4">
        <v>667</v>
      </c>
      <c r="E838" t="s" s="4">
        <v>217</v>
      </c>
      <c r="F838" t="s" s="4">
        <v>92</v>
      </c>
      <c r="G838" t="s" s="4">
        <v>664</v>
      </c>
      <c r="H838" t="s" s="4">
        <v>94</v>
      </c>
      <c r="I838" t="s" s="4">
        <v>95</v>
      </c>
      <c r="J838" t="s" s="4">
        <v>665</v>
      </c>
      <c r="K838" t="s" s="4">
        <v>162</v>
      </c>
      <c r="L838" t="s" s="4">
        <v>123</v>
      </c>
    </row>
    <row r="839" ht="45.0" customHeight="true">
      <c r="A839" t="s" s="4">
        <v>49</v>
      </c>
      <c r="B839" t="s" s="4">
        <v>2099</v>
      </c>
      <c r="C839" t="s" s="4">
        <v>2100</v>
      </c>
      <c r="D839" t="s" s="4">
        <v>426</v>
      </c>
      <c r="E839" t="s" s="4">
        <v>260</v>
      </c>
      <c r="F839" t="s" s="4">
        <v>92</v>
      </c>
      <c r="G839" t="s" s="4">
        <v>664</v>
      </c>
      <c r="H839" t="s" s="4">
        <v>171</v>
      </c>
      <c r="I839" t="s" s="4">
        <v>162</v>
      </c>
      <c r="J839" t="s" s="4">
        <v>665</v>
      </c>
      <c r="K839" t="s" s="4">
        <v>115</v>
      </c>
      <c r="L839" t="s" s="4">
        <v>98</v>
      </c>
    </row>
    <row r="840" ht="45.0" customHeight="true">
      <c r="A840" t="s" s="4">
        <v>49</v>
      </c>
      <c r="B840" t="s" s="4">
        <v>2101</v>
      </c>
      <c r="C840" t="s" s="4">
        <v>2102</v>
      </c>
      <c r="D840" t="s" s="4">
        <v>2103</v>
      </c>
      <c r="E840" t="s" s="4">
        <v>2104</v>
      </c>
      <c r="F840" t="s" s="4">
        <v>92</v>
      </c>
      <c r="G840" t="s" s="4">
        <v>664</v>
      </c>
      <c r="H840" t="s" s="4">
        <v>171</v>
      </c>
      <c r="I840" t="s" s="4">
        <v>162</v>
      </c>
      <c r="J840" t="s" s="4">
        <v>665</v>
      </c>
      <c r="K840" t="s" s="4">
        <v>202</v>
      </c>
      <c r="L840" t="s" s="4">
        <v>98</v>
      </c>
    </row>
    <row r="841" ht="45.0" customHeight="true">
      <c r="A841" t="s" s="4">
        <v>49</v>
      </c>
      <c r="B841" t="s" s="4">
        <v>2105</v>
      </c>
      <c r="C841" t="s" s="4">
        <v>2106</v>
      </c>
      <c r="D841" t="s" s="4">
        <v>1361</v>
      </c>
      <c r="E841" t="s" s="4">
        <v>101</v>
      </c>
      <c r="F841" t="s" s="4">
        <v>92</v>
      </c>
      <c r="G841" t="s" s="4">
        <v>664</v>
      </c>
      <c r="H841" t="s" s="4">
        <v>110</v>
      </c>
      <c r="I841" t="s" s="4">
        <v>104</v>
      </c>
      <c r="J841" t="s" s="4">
        <v>665</v>
      </c>
      <c r="K841" t="s" s="4">
        <v>162</v>
      </c>
      <c r="L841" t="s" s="4">
        <v>123</v>
      </c>
    </row>
    <row r="842" ht="45.0" customHeight="true">
      <c r="A842" t="s" s="4">
        <v>49</v>
      </c>
      <c r="B842" t="s" s="4">
        <v>2107</v>
      </c>
      <c r="C842" t="s" s="4">
        <v>1103</v>
      </c>
      <c r="D842" t="s" s="4">
        <v>196</v>
      </c>
      <c r="E842" t="s" s="4">
        <v>101</v>
      </c>
      <c r="F842" t="s" s="4">
        <v>92</v>
      </c>
      <c r="G842" t="s" s="4">
        <v>664</v>
      </c>
      <c r="H842" t="s" s="4">
        <v>110</v>
      </c>
      <c r="I842" t="s" s="4">
        <v>104</v>
      </c>
      <c r="J842" t="s" s="4">
        <v>665</v>
      </c>
      <c r="K842" t="s" s="4">
        <v>268</v>
      </c>
      <c r="L842" t="s" s="4">
        <v>123</v>
      </c>
    </row>
    <row r="843" ht="45.0" customHeight="true">
      <c r="A843" t="s" s="4">
        <v>49</v>
      </c>
      <c r="B843" t="s" s="4">
        <v>2108</v>
      </c>
      <c r="C843" t="s" s="4">
        <v>2109</v>
      </c>
      <c r="D843" t="s" s="4">
        <v>101</v>
      </c>
      <c r="E843" t="s" s="4">
        <v>1630</v>
      </c>
      <c r="F843" t="s" s="4">
        <v>92</v>
      </c>
      <c r="G843" t="s" s="4">
        <v>664</v>
      </c>
      <c r="H843" t="s" s="4">
        <v>110</v>
      </c>
      <c r="I843" t="s" s="4">
        <v>104</v>
      </c>
      <c r="J843" t="s" s="4">
        <v>665</v>
      </c>
      <c r="K843" t="s" s="4">
        <v>115</v>
      </c>
      <c r="L843" t="s" s="4">
        <v>123</v>
      </c>
    </row>
    <row r="844" ht="45.0" customHeight="true">
      <c r="A844" t="s" s="4">
        <v>49</v>
      </c>
      <c r="B844" t="s" s="4">
        <v>2110</v>
      </c>
      <c r="C844" t="s" s="4">
        <v>1645</v>
      </c>
      <c r="D844" t="s" s="4">
        <v>539</v>
      </c>
      <c r="E844" t="s" s="4">
        <v>113</v>
      </c>
      <c r="F844" t="s" s="4">
        <v>92</v>
      </c>
      <c r="G844" t="s" s="4">
        <v>664</v>
      </c>
      <c r="H844" t="s" s="4">
        <v>143</v>
      </c>
      <c r="I844" t="s" s="4">
        <v>144</v>
      </c>
      <c r="J844" t="s" s="4">
        <v>665</v>
      </c>
      <c r="K844" t="s" s="4">
        <v>223</v>
      </c>
      <c r="L844" t="s" s="4">
        <v>123</v>
      </c>
    </row>
    <row r="845" ht="45.0" customHeight="true">
      <c r="A845" t="s" s="4">
        <v>49</v>
      </c>
      <c r="B845" t="s" s="4">
        <v>2111</v>
      </c>
      <c r="C845" t="s" s="4">
        <v>1650</v>
      </c>
      <c r="D845" t="s" s="4">
        <v>454</v>
      </c>
      <c r="E845" t="s" s="4">
        <v>205</v>
      </c>
      <c r="F845" t="s" s="4">
        <v>92</v>
      </c>
      <c r="G845" t="s" s="4">
        <v>664</v>
      </c>
      <c r="H845" t="s" s="4">
        <v>103</v>
      </c>
      <c r="I845" t="s" s="4">
        <v>144</v>
      </c>
      <c r="J845" t="s" s="4">
        <v>665</v>
      </c>
      <c r="K845" t="s" s="4">
        <v>162</v>
      </c>
      <c r="L845" t="s" s="4">
        <v>123</v>
      </c>
    </row>
    <row r="846" ht="45.0" customHeight="true">
      <c r="A846" t="s" s="4">
        <v>49</v>
      </c>
      <c r="B846" t="s" s="4">
        <v>2112</v>
      </c>
      <c r="C846" t="s" s="4">
        <v>2113</v>
      </c>
      <c r="D846" t="s" s="4">
        <v>148</v>
      </c>
      <c r="E846" t="s" s="4">
        <v>127</v>
      </c>
      <c r="F846" t="s" s="4">
        <v>92</v>
      </c>
      <c r="G846" t="s" s="4">
        <v>664</v>
      </c>
      <c r="H846" t="s" s="4">
        <v>171</v>
      </c>
      <c r="I846" t="s" s="4">
        <v>95</v>
      </c>
      <c r="J846" t="s" s="4">
        <v>665</v>
      </c>
      <c r="K846" t="s" s="4">
        <v>268</v>
      </c>
      <c r="L846" t="s" s="4">
        <v>98</v>
      </c>
    </row>
    <row r="847" ht="45.0" customHeight="true">
      <c r="A847" t="s" s="4">
        <v>49</v>
      </c>
      <c r="B847" t="s" s="4">
        <v>2114</v>
      </c>
      <c r="C847" t="s" s="4">
        <v>2029</v>
      </c>
      <c r="D847" t="s" s="4">
        <v>396</v>
      </c>
      <c r="E847" t="s" s="4">
        <v>659</v>
      </c>
      <c r="F847" t="s" s="4">
        <v>92</v>
      </c>
      <c r="G847" t="s" s="4">
        <v>664</v>
      </c>
      <c r="H847" t="s" s="4">
        <v>110</v>
      </c>
      <c r="I847" t="s" s="4">
        <v>104</v>
      </c>
      <c r="J847" t="s" s="4">
        <v>665</v>
      </c>
      <c r="K847" t="s" s="4">
        <v>209</v>
      </c>
      <c r="L847" t="s" s="4">
        <v>123</v>
      </c>
    </row>
    <row r="848" ht="45.0" customHeight="true">
      <c r="A848" t="s" s="4">
        <v>49</v>
      </c>
      <c r="B848" t="s" s="4">
        <v>2115</v>
      </c>
      <c r="C848" t="s" s="4">
        <v>930</v>
      </c>
      <c r="D848" t="s" s="4">
        <v>2116</v>
      </c>
      <c r="E848" t="s" s="4">
        <v>177</v>
      </c>
      <c r="F848" t="s" s="4">
        <v>92</v>
      </c>
      <c r="G848" t="s" s="4">
        <v>664</v>
      </c>
      <c r="H848" t="s" s="4">
        <v>143</v>
      </c>
      <c r="I848" t="s" s="4">
        <v>144</v>
      </c>
      <c r="J848" t="s" s="4">
        <v>665</v>
      </c>
      <c r="K848" t="s" s="4">
        <v>95</v>
      </c>
      <c r="L848" t="s" s="4">
        <v>123</v>
      </c>
    </row>
    <row r="849" ht="45.0" customHeight="true">
      <c r="A849" t="s" s="4">
        <v>49</v>
      </c>
      <c r="B849" t="s" s="4">
        <v>2117</v>
      </c>
      <c r="C849" t="s" s="4">
        <v>930</v>
      </c>
      <c r="D849" t="s" s="4">
        <v>260</v>
      </c>
      <c r="E849" t="s" s="4">
        <v>91</v>
      </c>
      <c r="F849" t="s" s="4">
        <v>92</v>
      </c>
      <c r="G849" t="s" s="4">
        <v>664</v>
      </c>
      <c r="H849" t="s" s="4">
        <v>171</v>
      </c>
      <c r="I849" t="s" s="4">
        <v>162</v>
      </c>
      <c r="J849" t="s" s="4">
        <v>665</v>
      </c>
      <c r="K849" t="s" s="4">
        <v>166</v>
      </c>
      <c r="L849" t="s" s="4">
        <v>123</v>
      </c>
    </row>
    <row r="850" ht="45.0" customHeight="true">
      <c r="A850" t="s" s="4">
        <v>49</v>
      </c>
      <c r="B850" t="s" s="4">
        <v>2118</v>
      </c>
      <c r="C850" t="s" s="4">
        <v>930</v>
      </c>
      <c r="D850" t="s" s="4">
        <v>201</v>
      </c>
      <c r="E850" t="s" s="4">
        <v>566</v>
      </c>
      <c r="F850" t="s" s="4">
        <v>92</v>
      </c>
      <c r="G850" t="s" s="4">
        <v>664</v>
      </c>
      <c r="H850" t="s" s="4">
        <v>103</v>
      </c>
      <c r="I850" t="s" s="4">
        <v>104</v>
      </c>
      <c r="J850" t="s" s="4">
        <v>665</v>
      </c>
      <c r="K850" t="s" s="4">
        <v>347</v>
      </c>
      <c r="L850" t="s" s="4">
        <v>123</v>
      </c>
    </row>
    <row r="851" ht="45.0" customHeight="true">
      <c r="A851" t="s" s="4">
        <v>49</v>
      </c>
      <c r="B851" t="s" s="4">
        <v>2119</v>
      </c>
      <c r="C851" t="s" s="4">
        <v>939</v>
      </c>
      <c r="D851" t="s" s="4">
        <v>136</v>
      </c>
      <c r="E851" t="s" s="4">
        <v>287</v>
      </c>
      <c r="F851" t="s" s="4">
        <v>92</v>
      </c>
      <c r="G851" t="s" s="4">
        <v>664</v>
      </c>
      <c r="H851" t="s" s="4">
        <v>120</v>
      </c>
      <c r="I851" t="s" s="4">
        <v>95</v>
      </c>
      <c r="J851" t="s" s="4">
        <v>665</v>
      </c>
      <c r="K851" t="s" s="4">
        <v>188</v>
      </c>
      <c r="L851" t="s" s="4">
        <v>123</v>
      </c>
    </row>
    <row r="852" ht="45.0" customHeight="true">
      <c r="A852" t="s" s="4">
        <v>49</v>
      </c>
      <c r="B852" t="s" s="4">
        <v>2120</v>
      </c>
      <c r="C852" t="s" s="4">
        <v>2090</v>
      </c>
      <c r="D852" t="s" s="4">
        <v>206</v>
      </c>
      <c r="E852" t="s" s="4">
        <v>402</v>
      </c>
      <c r="F852" t="s" s="4">
        <v>92</v>
      </c>
      <c r="G852" t="s" s="4">
        <v>664</v>
      </c>
      <c r="H852" t="s" s="4">
        <v>94</v>
      </c>
      <c r="I852" t="s" s="4">
        <v>95</v>
      </c>
      <c r="J852" t="s" s="4">
        <v>665</v>
      </c>
      <c r="K852" t="s" s="4">
        <v>261</v>
      </c>
      <c r="L852" t="s" s="4">
        <v>98</v>
      </c>
    </row>
    <row r="853" ht="45.0" customHeight="true">
      <c r="A853" t="s" s="4">
        <v>49</v>
      </c>
      <c r="B853" t="s" s="4">
        <v>2121</v>
      </c>
      <c r="C853" t="s" s="4">
        <v>1166</v>
      </c>
      <c r="D853" t="s" s="4">
        <v>2122</v>
      </c>
      <c r="E853" t="s" s="4">
        <v>2122</v>
      </c>
      <c r="F853" t="s" s="4">
        <v>92</v>
      </c>
      <c r="G853" t="s" s="4">
        <v>664</v>
      </c>
      <c r="H853" t="s" s="4">
        <v>143</v>
      </c>
      <c r="I853" t="s" s="4">
        <v>104</v>
      </c>
      <c r="J853" t="s" s="4">
        <v>665</v>
      </c>
      <c r="K853" t="s" s="4">
        <v>358</v>
      </c>
      <c r="L853" t="s" s="4">
        <v>98</v>
      </c>
    </row>
    <row r="854" ht="45.0" customHeight="true">
      <c r="A854" t="s" s="4">
        <v>49</v>
      </c>
      <c r="B854" t="s" s="4">
        <v>2123</v>
      </c>
      <c r="C854" t="s" s="4">
        <v>1163</v>
      </c>
      <c r="D854" t="s" s="4">
        <v>90</v>
      </c>
      <c r="E854" t="s" s="4">
        <v>2124</v>
      </c>
      <c r="F854" t="s" s="4">
        <v>92</v>
      </c>
      <c r="G854" t="s" s="4">
        <v>664</v>
      </c>
      <c r="H854" t="s" s="4">
        <v>94</v>
      </c>
      <c r="I854" t="s" s="4">
        <v>104</v>
      </c>
      <c r="J854" t="s" s="4">
        <v>665</v>
      </c>
      <c r="K854" t="s" s="4">
        <v>338</v>
      </c>
      <c r="L854" t="s" s="4">
        <v>98</v>
      </c>
    </row>
    <row r="855" ht="45.0" customHeight="true">
      <c r="A855" t="s" s="4">
        <v>49</v>
      </c>
      <c r="B855" t="s" s="4">
        <v>2125</v>
      </c>
      <c r="C855" t="s" s="4">
        <v>1163</v>
      </c>
      <c r="D855" t="s" s="4">
        <v>1164</v>
      </c>
      <c r="E855" t="s" s="4">
        <v>384</v>
      </c>
      <c r="F855" t="s" s="4">
        <v>92</v>
      </c>
      <c r="G855" t="s" s="4">
        <v>664</v>
      </c>
      <c r="H855" t="s" s="4">
        <v>114</v>
      </c>
      <c r="I855" t="s" s="4">
        <v>121</v>
      </c>
      <c r="J855" t="s" s="4">
        <v>665</v>
      </c>
      <c r="K855" t="s" s="4">
        <v>757</v>
      </c>
      <c r="L855" t="s" s="4">
        <v>98</v>
      </c>
    </row>
    <row r="856" ht="45.0" customHeight="true">
      <c r="A856" t="s" s="4">
        <v>49</v>
      </c>
      <c r="B856" t="s" s="4">
        <v>2126</v>
      </c>
      <c r="C856" t="s" s="4">
        <v>2127</v>
      </c>
      <c r="D856" t="s" s="4">
        <v>548</v>
      </c>
      <c r="E856" t="s" s="4">
        <v>287</v>
      </c>
      <c r="F856" t="s" s="4">
        <v>92</v>
      </c>
      <c r="G856" t="s" s="4">
        <v>664</v>
      </c>
      <c r="H856" t="s" s="4">
        <v>171</v>
      </c>
      <c r="I856" t="s" s="4">
        <v>95</v>
      </c>
      <c r="J856" t="s" s="4">
        <v>665</v>
      </c>
      <c r="K856" t="s" s="4">
        <v>268</v>
      </c>
      <c r="L856" t="s" s="4">
        <v>123</v>
      </c>
    </row>
    <row r="857" ht="45.0" customHeight="true">
      <c r="A857" t="s" s="4">
        <v>49</v>
      </c>
      <c r="B857" t="s" s="4">
        <v>2128</v>
      </c>
      <c r="C857" t="s" s="4">
        <v>2129</v>
      </c>
      <c r="D857" t="s" s="4">
        <v>271</v>
      </c>
      <c r="E857" t="s" s="4">
        <v>2096</v>
      </c>
      <c r="F857" t="s" s="4">
        <v>92</v>
      </c>
      <c r="G857" t="s" s="4">
        <v>664</v>
      </c>
      <c r="H857" t="s" s="4">
        <v>94</v>
      </c>
      <c r="I857" t="s" s="4">
        <v>104</v>
      </c>
      <c r="J857" t="s" s="4">
        <v>665</v>
      </c>
      <c r="K857" t="s" s="4">
        <v>115</v>
      </c>
      <c r="L857" t="s" s="4">
        <v>123</v>
      </c>
    </row>
    <row r="858" ht="45.0" customHeight="true">
      <c r="A858" t="s" s="4">
        <v>49</v>
      </c>
      <c r="B858" t="s" s="4">
        <v>2130</v>
      </c>
      <c r="C858" t="s" s="4">
        <v>2131</v>
      </c>
      <c r="D858" t="s" s="4">
        <v>217</v>
      </c>
      <c r="E858" t="s" s="4">
        <v>136</v>
      </c>
      <c r="F858" t="s" s="4">
        <v>92</v>
      </c>
      <c r="G858" t="s" s="4">
        <v>664</v>
      </c>
      <c r="H858" t="s" s="4">
        <v>114</v>
      </c>
      <c r="I858" t="s" s="4">
        <v>121</v>
      </c>
      <c r="J858" t="s" s="4">
        <v>665</v>
      </c>
      <c r="K858" t="s" s="4">
        <v>105</v>
      </c>
      <c r="L858" t="s" s="4">
        <v>123</v>
      </c>
    </row>
    <row r="859" ht="45.0" customHeight="true">
      <c r="A859" t="s" s="4">
        <v>49</v>
      </c>
      <c r="B859" t="s" s="4">
        <v>2132</v>
      </c>
      <c r="C859" t="s" s="4">
        <v>1050</v>
      </c>
      <c r="D859" t="s" s="4">
        <v>423</v>
      </c>
      <c r="E859" t="s" s="4">
        <v>579</v>
      </c>
      <c r="F859" t="s" s="4">
        <v>92</v>
      </c>
      <c r="G859" t="s" s="4">
        <v>664</v>
      </c>
      <c r="H859" t="s" s="4">
        <v>114</v>
      </c>
      <c r="I859" t="s" s="4">
        <v>121</v>
      </c>
      <c r="J859" t="s" s="4">
        <v>665</v>
      </c>
      <c r="K859" t="s" s="4">
        <v>202</v>
      </c>
      <c r="L859" t="s" s="4">
        <v>123</v>
      </c>
    </row>
    <row r="860" ht="45.0" customHeight="true">
      <c r="A860" t="s" s="4">
        <v>49</v>
      </c>
      <c r="B860" t="s" s="4">
        <v>2133</v>
      </c>
      <c r="C860" t="s" s="4">
        <v>1050</v>
      </c>
      <c r="D860" t="s" s="4">
        <v>284</v>
      </c>
      <c r="E860" t="s" s="4">
        <v>465</v>
      </c>
      <c r="F860" t="s" s="4">
        <v>92</v>
      </c>
      <c r="G860" t="s" s="4">
        <v>664</v>
      </c>
      <c r="H860" t="s" s="4">
        <v>171</v>
      </c>
      <c r="I860" t="s" s="4">
        <v>95</v>
      </c>
      <c r="J860" t="s" s="4">
        <v>665</v>
      </c>
      <c r="K860" t="s" s="4">
        <v>455</v>
      </c>
      <c r="L860" t="s" s="4">
        <v>123</v>
      </c>
    </row>
    <row r="861" ht="45.0" customHeight="true">
      <c r="A861" t="s" s="4">
        <v>49</v>
      </c>
      <c r="B861" t="s" s="4">
        <v>2134</v>
      </c>
      <c r="C861" t="s" s="4">
        <v>1983</v>
      </c>
      <c r="D861" t="s" s="4">
        <v>153</v>
      </c>
      <c r="E861" t="s" s="4">
        <v>576</v>
      </c>
      <c r="F861" t="s" s="4">
        <v>92</v>
      </c>
      <c r="G861" t="s" s="4">
        <v>376</v>
      </c>
      <c r="H861" t="s" s="4">
        <v>143</v>
      </c>
      <c r="I861" t="s" s="4">
        <v>144</v>
      </c>
      <c r="J861" t="s" s="4">
        <v>377</v>
      </c>
      <c r="K861" t="s" s="4">
        <v>441</v>
      </c>
      <c r="L861" t="s" s="4">
        <v>98</v>
      </c>
    </row>
    <row r="862" ht="45.0" customHeight="true">
      <c r="A862" t="s" s="4">
        <v>49</v>
      </c>
      <c r="B862" t="s" s="4">
        <v>2135</v>
      </c>
      <c r="C862" t="s" s="4">
        <v>2136</v>
      </c>
      <c r="D862" t="s" s="4">
        <v>623</v>
      </c>
      <c r="E862" t="s" s="4">
        <v>264</v>
      </c>
      <c r="F862" t="s" s="4">
        <v>92</v>
      </c>
      <c r="G862" t="s" s="4">
        <v>376</v>
      </c>
      <c r="H862" t="s" s="4">
        <v>120</v>
      </c>
      <c r="I862" t="s" s="4">
        <v>121</v>
      </c>
      <c r="J862" t="s" s="4">
        <v>377</v>
      </c>
      <c r="K862" t="s" s="4">
        <v>218</v>
      </c>
      <c r="L862" t="s" s="4">
        <v>98</v>
      </c>
    </row>
    <row r="863" ht="45.0" customHeight="true">
      <c r="A863" t="s" s="4">
        <v>49</v>
      </c>
      <c r="B863" t="s" s="4">
        <v>2137</v>
      </c>
      <c r="C863" t="s" s="4">
        <v>1887</v>
      </c>
      <c r="D863" t="s" s="4">
        <v>1164</v>
      </c>
      <c r="E863" t="s" s="4">
        <v>576</v>
      </c>
      <c r="F863" t="s" s="4">
        <v>92</v>
      </c>
      <c r="G863" t="s" s="4">
        <v>376</v>
      </c>
      <c r="H863" t="s" s="4">
        <v>94</v>
      </c>
      <c r="I863" t="s" s="4">
        <v>121</v>
      </c>
      <c r="J863" t="s" s="4">
        <v>377</v>
      </c>
      <c r="K863" t="s" s="4">
        <v>115</v>
      </c>
      <c r="L863" t="s" s="4">
        <v>98</v>
      </c>
    </row>
    <row r="864" ht="45.0" customHeight="true">
      <c r="A864" t="s" s="4">
        <v>49</v>
      </c>
      <c r="B864" t="s" s="4">
        <v>2138</v>
      </c>
      <c r="C864" t="s" s="4">
        <v>1887</v>
      </c>
      <c r="D864" t="s" s="4">
        <v>291</v>
      </c>
      <c r="E864" t="s" s="4">
        <v>157</v>
      </c>
      <c r="F864" t="s" s="4">
        <v>92</v>
      </c>
      <c r="G864" t="s" s="4">
        <v>376</v>
      </c>
      <c r="H864" t="s" s="4">
        <v>114</v>
      </c>
      <c r="I864" t="s" s="4">
        <v>121</v>
      </c>
      <c r="J864" t="s" s="4">
        <v>377</v>
      </c>
      <c r="K864" t="s" s="4">
        <v>261</v>
      </c>
      <c r="L864" t="s" s="4">
        <v>98</v>
      </c>
    </row>
    <row r="865" ht="45.0" customHeight="true">
      <c r="A865" t="s" s="4">
        <v>49</v>
      </c>
      <c r="B865" t="s" s="4">
        <v>2139</v>
      </c>
      <c r="C865" t="s" s="4">
        <v>2140</v>
      </c>
      <c r="D865" t="s" s="4">
        <v>1164</v>
      </c>
      <c r="E865" t="s" s="4">
        <v>1164</v>
      </c>
      <c r="F865" t="s" s="4">
        <v>92</v>
      </c>
      <c r="G865" t="s" s="4">
        <v>376</v>
      </c>
      <c r="H865" t="s" s="4">
        <v>114</v>
      </c>
      <c r="I865" t="s" s="4">
        <v>121</v>
      </c>
      <c r="J865" t="s" s="4">
        <v>377</v>
      </c>
      <c r="K865" t="s" s="4">
        <v>381</v>
      </c>
      <c r="L865" t="s" s="4">
        <v>98</v>
      </c>
    </row>
    <row r="866" ht="45.0" customHeight="true">
      <c r="A866" t="s" s="4">
        <v>49</v>
      </c>
      <c r="B866" t="s" s="4">
        <v>2141</v>
      </c>
      <c r="C866" t="s" s="4">
        <v>2142</v>
      </c>
      <c r="D866" t="s" s="4">
        <v>1793</v>
      </c>
      <c r="E866" t="s" s="4">
        <v>324</v>
      </c>
      <c r="F866" t="s" s="4">
        <v>92</v>
      </c>
      <c r="G866" t="s" s="4">
        <v>376</v>
      </c>
      <c r="H866" t="s" s="4">
        <v>120</v>
      </c>
      <c r="I866" t="s" s="4">
        <v>121</v>
      </c>
      <c r="J866" t="s" s="4">
        <v>377</v>
      </c>
      <c r="K866" t="s" s="4">
        <v>371</v>
      </c>
      <c r="L866" t="s" s="4">
        <v>98</v>
      </c>
    </row>
    <row r="867" ht="45.0" customHeight="true">
      <c r="A867" t="s" s="4">
        <v>49</v>
      </c>
      <c r="B867" t="s" s="4">
        <v>2143</v>
      </c>
      <c r="C867" t="s" s="4">
        <v>2144</v>
      </c>
      <c r="D867" t="s" s="4">
        <v>415</v>
      </c>
      <c r="E867" t="s" s="4">
        <v>427</v>
      </c>
      <c r="F867" t="s" s="4">
        <v>92</v>
      </c>
      <c r="G867" t="s" s="4">
        <v>278</v>
      </c>
      <c r="H867" t="s" s="4">
        <v>94</v>
      </c>
      <c r="I867" t="s" s="4">
        <v>104</v>
      </c>
      <c r="J867" t="s" s="4">
        <v>279</v>
      </c>
      <c r="K867" t="s" s="4">
        <v>214</v>
      </c>
      <c r="L867" t="s" s="4">
        <v>123</v>
      </c>
    </row>
    <row r="868" ht="45.0" customHeight="true">
      <c r="A868" t="s" s="4">
        <v>49</v>
      </c>
      <c r="B868" t="s" s="4">
        <v>2145</v>
      </c>
      <c r="C868" t="s" s="4">
        <v>778</v>
      </c>
      <c r="D868" t="s" s="4">
        <v>294</v>
      </c>
      <c r="E868" t="s" s="4">
        <v>298</v>
      </c>
      <c r="F868" t="s" s="4">
        <v>92</v>
      </c>
      <c r="G868" t="s" s="4">
        <v>278</v>
      </c>
      <c r="H868" t="s" s="4">
        <v>171</v>
      </c>
      <c r="I868" t="s" s="4">
        <v>95</v>
      </c>
      <c r="J868" t="s" s="4">
        <v>279</v>
      </c>
      <c r="K868" t="s" s="4">
        <v>455</v>
      </c>
      <c r="L868" t="s" s="4">
        <v>123</v>
      </c>
    </row>
    <row r="869" ht="45.0" customHeight="true">
      <c r="A869" t="s" s="4">
        <v>49</v>
      </c>
      <c r="B869" t="s" s="4">
        <v>2146</v>
      </c>
      <c r="C869" t="s" s="4">
        <v>778</v>
      </c>
      <c r="D869" t="s" s="4">
        <v>959</v>
      </c>
      <c r="E869" t="s" s="4">
        <v>2147</v>
      </c>
      <c r="F869" t="s" s="4">
        <v>92</v>
      </c>
      <c r="G869" t="s" s="4">
        <v>278</v>
      </c>
      <c r="H869" t="s" s="4">
        <v>103</v>
      </c>
      <c r="I869" t="s" s="4">
        <v>144</v>
      </c>
      <c r="J869" t="s" s="4">
        <v>279</v>
      </c>
      <c r="K869" t="s" s="4">
        <v>172</v>
      </c>
      <c r="L869" t="s" s="4">
        <v>123</v>
      </c>
    </row>
    <row r="870" ht="45.0" customHeight="true">
      <c r="A870" t="s" s="4">
        <v>49</v>
      </c>
      <c r="B870" t="s" s="4">
        <v>2148</v>
      </c>
      <c r="C870" t="s" s="4">
        <v>258</v>
      </c>
      <c r="D870" t="s" s="4">
        <v>916</v>
      </c>
      <c r="E870" t="s" s="4">
        <v>286</v>
      </c>
      <c r="F870" t="s" s="4">
        <v>92</v>
      </c>
      <c r="G870" t="s" s="4">
        <v>278</v>
      </c>
      <c r="H870" t="s" s="4">
        <v>94</v>
      </c>
      <c r="I870" t="s" s="4">
        <v>104</v>
      </c>
      <c r="J870" t="s" s="4">
        <v>279</v>
      </c>
      <c r="K870" t="s" s="4">
        <v>358</v>
      </c>
      <c r="L870" t="s" s="4">
        <v>123</v>
      </c>
    </row>
    <row r="871" ht="45.0" customHeight="true">
      <c r="A871" t="s" s="4">
        <v>49</v>
      </c>
      <c r="B871" t="s" s="4">
        <v>2149</v>
      </c>
      <c r="C871" t="s" s="4">
        <v>643</v>
      </c>
      <c r="D871" t="s" s="4">
        <v>1947</v>
      </c>
      <c r="E871" t="s" s="4">
        <v>1626</v>
      </c>
      <c r="F871" t="s" s="4">
        <v>92</v>
      </c>
      <c r="G871" t="s" s="4">
        <v>278</v>
      </c>
      <c r="H871" t="s" s="4">
        <v>94</v>
      </c>
      <c r="I871" t="s" s="4">
        <v>104</v>
      </c>
      <c r="J871" t="s" s="4">
        <v>279</v>
      </c>
      <c r="K871" t="s" s="4">
        <v>95</v>
      </c>
      <c r="L871" t="s" s="4">
        <v>123</v>
      </c>
    </row>
    <row r="872" ht="45.0" customHeight="true">
      <c r="A872" t="s" s="4">
        <v>49</v>
      </c>
      <c r="B872" t="s" s="4">
        <v>2150</v>
      </c>
      <c r="C872" t="s" s="4">
        <v>643</v>
      </c>
      <c r="D872" t="s" s="4">
        <v>2151</v>
      </c>
      <c r="E872" t="s" s="4">
        <v>157</v>
      </c>
      <c r="F872" t="s" s="4">
        <v>92</v>
      </c>
      <c r="G872" t="s" s="4">
        <v>278</v>
      </c>
      <c r="H872" t="s" s="4">
        <v>110</v>
      </c>
      <c r="I872" t="s" s="4">
        <v>104</v>
      </c>
      <c r="J872" t="s" s="4">
        <v>279</v>
      </c>
      <c r="K872" t="s" s="4">
        <v>202</v>
      </c>
      <c r="L872" t="s" s="4">
        <v>123</v>
      </c>
    </row>
    <row r="873" ht="45.0" customHeight="true">
      <c r="A873" t="s" s="4">
        <v>49</v>
      </c>
      <c r="B873" t="s" s="4">
        <v>2152</v>
      </c>
      <c r="C873" t="s" s="4">
        <v>2153</v>
      </c>
      <c r="D873" t="s" s="4">
        <v>801</v>
      </c>
      <c r="E873" t="s" s="4">
        <v>714</v>
      </c>
      <c r="F873" t="s" s="4">
        <v>92</v>
      </c>
      <c r="G873" t="s" s="4">
        <v>278</v>
      </c>
      <c r="H873" t="s" s="4">
        <v>120</v>
      </c>
      <c r="I873" t="s" s="4">
        <v>121</v>
      </c>
      <c r="J873" t="s" s="4">
        <v>279</v>
      </c>
      <c r="K873" t="s" s="4">
        <v>193</v>
      </c>
      <c r="L873" t="s" s="4">
        <v>123</v>
      </c>
    </row>
    <row r="874" ht="45.0" customHeight="true">
      <c r="A874" t="s" s="4">
        <v>49</v>
      </c>
      <c r="B874" t="s" s="4">
        <v>2154</v>
      </c>
      <c r="C874" t="s" s="4">
        <v>2155</v>
      </c>
      <c r="D874" t="s" s="4">
        <v>427</v>
      </c>
      <c r="E874" t="s" s="4">
        <v>576</v>
      </c>
      <c r="F874" t="s" s="4">
        <v>92</v>
      </c>
      <c r="G874" t="s" s="4">
        <v>376</v>
      </c>
      <c r="H874" t="s" s="4">
        <v>114</v>
      </c>
      <c r="I874" t="s" s="4">
        <v>121</v>
      </c>
      <c r="J874" t="s" s="4">
        <v>377</v>
      </c>
      <c r="K874" t="s" s="4">
        <v>268</v>
      </c>
      <c r="L874" t="s" s="4">
        <v>123</v>
      </c>
    </row>
    <row r="875" ht="45.0" customHeight="true">
      <c r="A875" t="s" s="4">
        <v>49</v>
      </c>
      <c r="B875" t="s" s="4">
        <v>2156</v>
      </c>
      <c r="C875" t="s" s="4">
        <v>2157</v>
      </c>
      <c r="D875" t="s" s="4">
        <v>485</v>
      </c>
      <c r="E875" t="s" s="4">
        <v>2158</v>
      </c>
      <c r="F875" t="s" s="4">
        <v>92</v>
      </c>
      <c r="G875" t="s" s="4">
        <v>376</v>
      </c>
      <c r="H875" t="s" s="4">
        <v>103</v>
      </c>
      <c r="I875" t="s" s="4">
        <v>104</v>
      </c>
      <c r="J875" t="s" s="4">
        <v>377</v>
      </c>
      <c r="K875" t="s" s="4">
        <v>471</v>
      </c>
      <c r="L875" t="s" s="4">
        <v>123</v>
      </c>
    </row>
    <row r="876" ht="45.0" customHeight="true">
      <c r="A876" t="s" s="4">
        <v>49</v>
      </c>
      <c r="B876" t="s" s="4">
        <v>2159</v>
      </c>
      <c r="C876" t="s" s="4">
        <v>2160</v>
      </c>
      <c r="D876" t="s" s="4">
        <v>287</v>
      </c>
      <c r="E876" t="s" s="4">
        <v>2161</v>
      </c>
      <c r="F876" t="s" s="4">
        <v>92</v>
      </c>
      <c r="G876" t="s" s="4">
        <v>376</v>
      </c>
      <c r="H876" t="s" s="4">
        <v>171</v>
      </c>
      <c r="I876" t="s" s="4">
        <v>162</v>
      </c>
      <c r="J876" t="s" s="4">
        <v>377</v>
      </c>
      <c r="K876" t="s" s="4">
        <v>766</v>
      </c>
      <c r="L876" t="s" s="4">
        <v>123</v>
      </c>
    </row>
    <row r="877" ht="45.0" customHeight="true">
      <c r="A877" t="s" s="4">
        <v>49</v>
      </c>
      <c r="B877" t="s" s="4">
        <v>2162</v>
      </c>
      <c r="C877" t="s" s="4">
        <v>2163</v>
      </c>
      <c r="D877" t="s" s="4">
        <v>389</v>
      </c>
      <c r="E877" t="s" s="4">
        <v>346</v>
      </c>
      <c r="F877" t="s" s="4">
        <v>92</v>
      </c>
      <c r="G877" t="s" s="4">
        <v>376</v>
      </c>
      <c r="H877" t="s" s="4">
        <v>120</v>
      </c>
      <c r="I877" t="s" s="4">
        <v>121</v>
      </c>
      <c r="J877" t="s" s="4">
        <v>377</v>
      </c>
      <c r="K877" t="s" s="4">
        <v>172</v>
      </c>
      <c r="L877" t="s" s="4">
        <v>123</v>
      </c>
    </row>
    <row r="878" ht="45.0" customHeight="true">
      <c r="A878" t="s" s="4">
        <v>49</v>
      </c>
      <c r="B878" t="s" s="4">
        <v>2164</v>
      </c>
      <c r="C878" t="s" s="4">
        <v>2165</v>
      </c>
      <c r="D878" t="s" s="4">
        <v>769</v>
      </c>
      <c r="E878" t="s" s="4">
        <v>384</v>
      </c>
      <c r="F878" t="s" s="4">
        <v>92</v>
      </c>
      <c r="G878" t="s" s="4">
        <v>376</v>
      </c>
      <c r="H878" t="s" s="4">
        <v>171</v>
      </c>
      <c r="I878" t="s" s="4">
        <v>172</v>
      </c>
      <c r="J878" t="s" s="4">
        <v>377</v>
      </c>
      <c r="K878" t="s" s="4">
        <v>272</v>
      </c>
      <c r="L878" t="s" s="4">
        <v>123</v>
      </c>
    </row>
    <row r="879" ht="45.0" customHeight="true">
      <c r="A879" t="s" s="4">
        <v>49</v>
      </c>
      <c r="B879" t="s" s="4">
        <v>2166</v>
      </c>
      <c r="C879" t="s" s="4">
        <v>1398</v>
      </c>
      <c r="D879" t="s" s="4">
        <v>197</v>
      </c>
      <c r="E879" t="s" s="4">
        <v>714</v>
      </c>
      <c r="F879" t="s" s="4">
        <v>92</v>
      </c>
      <c r="G879" t="s" s="4">
        <v>376</v>
      </c>
      <c r="H879" t="s" s="4">
        <v>114</v>
      </c>
      <c r="I879" t="s" s="4">
        <v>121</v>
      </c>
      <c r="J879" t="s" s="4">
        <v>377</v>
      </c>
      <c r="K879" t="s" s="4">
        <v>173</v>
      </c>
      <c r="L879" t="s" s="4">
        <v>123</v>
      </c>
    </row>
    <row r="880" ht="45.0" customHeight="true">
      <c r="A880" t="s" s="4">
        <v>49</v>
      </c>
      <c r="B880" t="s" s="4">
        <v>2167</v>
      </c>
      <c r="C880" t="s" s="4">
        <v>1402</v>
      </c>
      <c r="D880" t="s" s="4">
        <v>329</v>
      </c>
      <c r="E880" t="s" s="4">
        <v>205</v>
      </c>
      <c r="F880" t="s" s="4">
        <v>92</v>
      </c>
      <c r="G880" t="s" s="4">
        <v>376</v>
      </c>
      <c r="H880" t="s" s="4">
        <v>171</v>
      </c>
      <c r="I880" t="s" s="4">
        <v>95</v>
      </c>
      <c r="J880" t="s" s="4">
        <v>377</v>
      </c>
      <c r="K880" t="s" s="4">
        <v>326</v>
      </c>
      <c r="L880" t="s" s="4">
        <v>98</v>
      </c>
    </row>
    <row r="881" ht="45.0" customHeight="true">
      <c r="A881" t="s" s="4">
        <v>49</v>
      </c>
      <c r="B881" t="s" s="4">
        <v>2168</v>
      </c>
      <c r="C881" t="s" s="4">
        <v>2169</v>
      </c>
      <c r="D881" t="s" s="4">
        <v>200</v>
      </c>
      <c r="E881" t="s" s="4">
        <v>357</v>
      </c>
      <c r="F881" t="s" s="4">
        <v>92</v>
      </c>
      <c r="G881" t="s" s="4">
        <v>376</v>
      </c>
      <c r="H881" t="s" s="4">
        <v>94</v>
      </c>
      <c r="I881" t="s" s="4">
        <v>104</v>
      </c>
      <c r="J881" t="s" s="4">
        <v>377</v>
      </c>
      <c r="K881" t="s" s="4">
        <v>133</v>
      </c>
      <c r="L881" t="s" s="4">
        <v>98</v>
      </c>
    </row>
    <row r="882" ht="45.0" customHeight="true">
      <c r="A882" t="s" s="4">
        <v>49</v>
      </c>
      <c r="B882" t="s" s="4">
        <v>2170</v>
      </c>
      <c r="C882" t="s" s="4">
        <v>2171</v>
      </c>
      <c r="D882" t="s" s="4">
        <v>2172</v>
      </c>
      <c r="E882" t="s" s="4">
        <v>109</v>
      </c>
      <c r="F882" t="s" s="4">
        <v>92</v>
      </c>
      <c r="G882" t="s" s="4">
        <v>376</v>
      </c>
      <c r="H882" t="s" s="4">
        <v>103</v>
      </c>
      <c r="I882" t="s" s="4">
        <v>144</v>
      </c>
      <c r="J882" t="s" s="4">
        <v>377</v>
      </c>
      <c r="K882" t="s" s="4">
        <v>188</v>
      </c>
      <c r="L882" t="s" s="4">
        <v>98</v>
      </c>
    </row>
    <row r="883" ht="45.0" customHeight="true">
      <c r="A883" t="s" s="4">
        <v>49</v>
      </c>
      <c r="B883" t="s" s="4">
        <v>2173</v>
      </c>
      <c r="C883" t="s" s="4">
        <v>2174</v>
      </c>
      <c r="D883" t="s" s="4">
        <v>1536</v>
      </c>
      <c r="E883" t="s" s="4">
        <v>217</v>
      </c>
      <c r="F883" t="s" s="4">
        <v>92</v>
      </c>
      <c r="G883" t="s" s="4">
        <v>376</v>
      </c>
      <c r="H883" t="s" s="4">
        <v>120</v>
      </c>
      <c r="I883" t="s" s="4">
        <v>121</v>
      </c>
      <c r="J883" t="s" s="4">
        <v>377</v>
      </c>
      <c r="K883" t="s" s="4">
        <v>223</v>
      </c>
      <c r="L883" t="s" s="4">
        <v>98</v>
      </c>
    </row>
    <row r="884" ht="45.0" customHeight="true">
      <c r="A884" t="s" s="4">
        <v>49</v>
      </c>
      <c r="B884" t="s" s="4">
        <v>2175</v>
      </c>
      <c r="C884" t="s" s="4">
        <v>1283</v>
      </c>
      <c r="D884" t="s" s="4">
        <v>1285</v>
      </c>
      <c r="E884" t="s" s="4">
        <v>1284</v>
      </c>
      <c r="F884" t="s" s="4">
        <v>92</v>
      </c>
      <c r="G884" t="s" s="4">
        <v>376</v>
      </c>
      <c r="H884" t="s" s="4">
        <v>120</v>
      </c>
      <c r="I884" t="s" s="4">
        <v>95</v>
      </c>
      <c r="J884" t="s" s="4">
        <v>377</v>
      </c>
      <c r="K884" t="s" s="4">
        <v>95</v>
      </c>
      <c r="L884" t="s" s="4">
        <v>123</v>
      </c>
    </row>
    <row r="885" ht="45.0" customHeight="true">
      <c r="A885" t="s" s="4">
        <v>49</v>
      </c>
      <c r="B885" t="s" s="4">
        <v>2176</v>
      </c>
      <c r="C885" t="s" s="4">
        <v>2177</v>
      </c>
      <c r="D885" t="s" s="4">
        <v>284</v>
      </c>
      <c r="E885" t="s" s="4">
        <v>1074</v>
      </c>
      <c r="F885" t="s" s="4">
        <v>92</v>
      </c>
      <c r="G885" t="s" s="4">
        <v>376</v>
      </c>
      <c r="H885" t="s" s="4">
        <v>110</v>
      </c>
      <c r="I885" t="s" s="4">
        <v>104</v>
      </c>
      <c r="J885" t="s" s="4">
        <v>377</v>
      </c>
      <c r="K885" t="s" s="4">
        <v>145</v>
      </c>
      <c r="L885" t="s" s="4">
        <v>123</v>
      </c>
    </row>
    <row r="886" ht="45.0" customHeight="true">
      <c r="A886" t="s" s="4">
        <v>49</v>
      </c>
      <c r="B886" t="s" s="4">
        <v>2178</v>
      </c>
      <c r="C886" t="s" s="4">
        <v>2179</v>
      </c>
      <c r="D886" t="s" s="4">
        <v>153</v>
      </c>
      <c r="E886" t="s" s="4">
        <v>392</v>
      </c>
      <c r="F886" t="s" s="4">
        <v>92</v>
      </c>
      <c r="G886" t="s" s="4">
        <v>376</v>
      </c>
      <c r="H886" t="s" s="4">
        <v>120</v>
      </c>
      <c r="I886" t="s" s="4">
        <v>121</v>
      </c>
      <c r="J886" t="s" s="4">
        <v>377</v>
      </c>
      <c r="K886" t="s" s="4">
        <v>326</v>
      </c>
      <c r="L886" t="s" s="4">
        <v>98</v>
      </c>
    </row>
    <row r="887" ht="45.0" customHeight="true">
      <c r="A887" t="s" s="4">
        <v>49</v>
      </c>
      <c r="B887" t="s" s="4">
        <v>2180</v>
      </c>
      <c r="C887" t="s" s="4">
        <v>2181</v>
      </c>
      <c r="D887" t="s" s="4">
        <v>177</v>
      </c>
      <c r="E887" t="s" s="4">
        <v>518</v>
      </c>
      <c r="F887" t="s" s="4">
        <v>92</v>
      </c>
      <c r="G887" t="s" s="4">
        <v>385</v>
      </c>
      <c r="H887" t="s" s="4">
        <v>171</v>
      </c>
      <c r="I887" t="s" s="4">
        <v>162</v>
      </c>
      <c r="J887" t="s" s="4">
        <v>386</v>
      </c>
      <c r="K887" t="s" s="4">
        <v>441</v>
      </c>
      <c r="L887" t="s" s="4">
        <v>123</v>
      </c>
    </row>
    <row r="888" ht="45.0" customHeight="true">
      <c r="A888" t="s" s="4">
        <v>49</v>
      </c>
      <c r="B888" t="s" s="4">
        <v>2182</v>
      </c>
      <c r="C888" t="s" s="4">
        <v>2183</v>
      </c>
      <c r="D888" t="s" s="4">
        <v>539</v>
      </c>
      <c r="E888" t="s" s="4">
        <v>91</v>
      </c>
      <c r="F888" t="s" s="4">
        <v>92</v>
      </c>
      <c r="G888" t="s" s="4">
        <v>385</v>
      </c>
      <c r="H888" t="s" s="4">
        <v>94</v>
      </c>
      <c r="I888" t="s" s="4">
        <v>121</v>
      </c>
      <c r="J888" t="s" s="4">
        <v>386</v>
      </c>
      <c r="K888" t="s" s="4">
        <v>403</v>
      </c>
      <c r="L888" t="s" s="4">
        <v>98</v>
      </c>
    </row>
    <row r="889" ht="45.0" customHeight="true">
      <c r="A889" t="s" s="4">
        <v>49</v>
      </c>
      <c r="B889" t="s" s="4">
        <v>2184</v>
      </c>
      <c r="C889" t="s" s="4">
        <v>1357</v>
      </c>
      <c r="D889" t="s" s="4">
        <v>213</v>
      </c>
      <c r="E889" t="s" s="4">
        <v>2185</v>
      </c>
      <c r="F889" t="s" s="4">
        <v>92</v>
      </c>
      <c r="G889" t="s" s="4">
        <v>385</v>
      </c>
      <c r="H889" t="s" s="4">
        <v>171</v>
      </c>
      <c r="I889" t="s" s="4">
        <v>95</v>
      </c>
      <c r="J889" t="s" s="4">
        <v>386</v>
      </c>
      <c r="K889" t="s" s="4">
        <v>991</v>
      </c>
      <c r="L889" t="s" s="4">
        <v>98</v>
      </c>
    </row>
    <row r="890" ht="45.0" customHeight="true">
      <c r="A890" t="s" s="4">
        <v>49</v>
      </c>
      <c r="B890" t="s" s="4">
        <v>2186</v>
      </c>
      <c r="C890" t="s" s="4">
        <v>1662</v>
      </c>
      <c r="D890" t="s" s="4">
        <v>333</v>
      </c>
      <c r="E890" t="s" s="4">
        <v>287</v>
      </c>
      <c r="F890" t="s" s="4">
        <v>92</v>
      </c>
      <c r="G890" t="s" s="4">
        <v>385</v>
      </c>
      <c r="H890" t="s" s="4">
        <v>171</v>
      </c>
      <c r="I890" t="s" s="4">
        <v>162</v>
      </c>
      <c r="J890" t="s" s="4">
        <v>386</v>
      </c>
      <c r="K890" t="s" s="4">
        <v>115</v>
      </c>
      <c r="L890" t="s" s="4">
        <v>98</v>
      </c>
    </row>
    <row r="891" ht="45.0" customHeight="true">
      <c r="A891" t="s" s="4">
        <v>49</v>
      </c>
      <c r="B891" t="s" s="4">
        <v>2187</v>
      </c>
      <c r="C891" t="s" s="4">
        <v>437</v>
      </c>
      <c r="D891" t="s" s="4">
        <v>102</v>
      </c>
      <c r="E891" t="s" s="4">
        <v>1532</v>
      </c>
      <c r="F891" t="s" s="4">
        <v>92</v>
      </c>
      <c r="G891" t="s" s="4">
        <v>385</v>
      </c>
      <c r="H891" t="s" s="4">
        <v>171</v>
      </c>
      <c r="I891" t="s" s="4">
        <v>172</v>
      </c>
      <c r="J891" t="s" s="4">
        <v>386</v>
      </c>
      <c r="K891" t="s" s="4">
        <v>265</v>
      </c>
      <c r="L891" t="s" s="4">
        <v>98</v>
      </c>
    </row>
    <row r="892" ht="45.0" customHeight="true">
      <c r="A892" t="s" s="4">
        <v>49</v>
      </c>
      <c r="B892" t="s" s="4">
        <v>2188</v>
      </c>
      <c r="C892" t="s" s="4">
        <v>2189</v>
      </c>
      <c r="D892" t="s" s="4">
        <v>2190</v>
      </c>
      <c r="E892" t="s" s="4">
        <v>714</v>
      </c>
      <c r="F892" t="s" s="4">
        <v>92</v>
      </c>
      <c r="G892" t="s" s="4">
        <v>385</v>
      </c>
      <c r="H892" t="s" s="4">
        <v>143</v>
      </c>
      <c r="I892" t="s" s="4">
        <v>144</v>
      </c>
      <c r="J892" t="s" s="4">
        <v>386</v>
      </c>
      <c r="K892" t="s" s="4">
        <v>272</v>
      </c>
      <c r="L892" t="s" s="4">
        <v>123</v>
      </c>
    </row>
    <row r="893" ht="45.0" customHeight="true">
      <c r="A893" t="s" s="4">
        <v>49</v>
      </c>
      <c r="B893" t="s" s="4">
        <v>2191</v>
      </c>
      <c r="C893" t="s" s="4">
        <v>2192</v>
      </c>
      <c r="D893" t="s" s="4">
        <v>714</v>
      </c>
      <c r="E893" t="s" s="4">
        <v>1155</v>
      </c>
      <c r="F893" t="s" s="4">
        <v>92</v>
      </c>
      <c r="G893" t="s" s="4">
        <v>385</v>
      </c>
      <c r="H893" t="s" s="4">
        <v>120</v>
      </c>
      <c r="I893" t="s" s="4">
        <v>95</v>
      </c>
      <c r="J893" t="s" s="4">
        <v>386</v>
      </c>
      <c r="K893" t="s" s="4">
        <v>280</v>
      </c>
      <c r="L893" t="s" s="4">
        <v>123</v>
      </c>
    </row>
    <row r="894" ht="45.0" customHeight="true">
      <c r="A894" t="s" s="4">
        <v>49</v>
      </c>
      <c r="B894" t="s" s="4">
        <v>2193</v>
      </c>
      <c r="C894" t="s" s="4">
        <v>2194</v>
      </c>
      <c r="D894" t="s" s="4">
        <v>286</v>
      </c>
      <c r="E894" t="s" s="4">
        <v>177</v>
      </c>
      <c r="F894" t="s" s="4">
        <v>92</v>
      </c>
      <c r="G894" t="s" s="4">
        <v>385</v>
      </c>
      <c r="H894" t="s" s="4">
        <v>171</v>
      </c>
      <c r="I894" t="s" s="4">
        <v>95</v>
      </c>
      <c r="J894" t="s" s="4">
        <v>386</v>
      </c>
      <c r="K894" t="s" s="4">
        <v>95</v>
      </c>
      <c r="L894" t="s" s="4">
        <v>123</v>
      </c>
    </row>
    <row r="895" ht="45.0" customHeight="true">
      <c r="A895" t="s" s="4">
        <v>49</v>
      </c>
      <c r="B895" t="s" s="4">
        <v>2195</v>
      </c>
      <c r="C895" t="s" s="4">
        <v>2196</v>
      </c>
      <c r="D895" t="s" s="4">
        <v>109</v>
      </c>
      <c r="E895" t="s" s="4">
        <v>2197</v>
      </c>
      <c r="F895" t="s" s="4">
        <v>92</v>
      </c>
      <c r="G895" t="s" s="4">
        <v>385</v>
      </c>
      <c r="H895" t="s" s="4">
        <v>171</v>
      </c>
      <c r="I895" t="s" s="4">
        <v>162</v>
      </c>
      <c r="J895" t="s" s="4">
        <v>386</v>
      </c>
      <c r="K895" t="s" s="4">
        <v>268</v>
      </c>
      <c r="L895" t="s" s="4">
        <v>123</v>
      </c>
    </row>
    <row r="896" ht="45.0" customHeight="true">
      <c r="A896" t="s" s="4">
        <v>49</v>
      </c>
      <c r="B896" t="s" s="4">
        <v>2198</v>
      </c>
      <c r="C896" t="s" s="4">
        <v>2199</v>
      </c>
      <c r="D896" t="s" s="4">
        <v>714</v>
      </c>
      <c r="E896" t="s" s="4">
        <v>396</v>
      </c>
      <c r="F896" t="s" s="4">
        <v>92</v>
      </c>
      <c r="G896" t="s" s="4">
        <v>385</v>
      </c>
      <c r="H896" t="s" s="4">
        <v>171</v>
      </c>
      <c r="I896" t="s" s="4">
        <v>95</v>
      </c>
      <c r="J896" t="s" s="4">
        <v>386</v>
      </c>
      <c r="K896" t="s" s="4">
        <v>483</v>
      </c>
      <c r="L896" t="s" s="4">
        <v>123</v>
      </c>
    </row>
    <row r="897" ht="45.0" customHeight="true">
      <c r="A897" t="s" s="4">
        <v>49</v>
      </c>
      <c r="B897" t="s" s="4">
        <v>2200</v>
      </c>
      <c r="C897" t="s" s="4">
        <v>2201</v>
      </c>
      <c r="D897" t="s" s="4">
        <v>659</v>
      </c>
      <c r="E897" t="s" s="4">
        <v>659</v>
      </c>
      <c r="F897" t="s" s="4">
        <v>92</v>
      </c>
      <c r="G897" t="s" s="4">
        <v>385</v>
      </c>
      <c r="H897" t="s" s="4">
        <v>143</v>
      </c>
      <c r="I897" t="s" s="4">
        <v>104</v>
      </c>
      <c r="J897" t="s" s="4">
        <v>386</v>
      </c>
      <c r="K897" t="s" s="4">
        <v>1510</v>
      </c>
      <c r="L897" t="s" s="4">
        <v>123</v>
      </c>
    </row>
    <row r="898" ht="45.0" customHeight="true">
      <c r="A898" t="s" s="4">
        <v>49</v>
      </c>
      <c r="B898" t="s" s="4">
        <v>2202</v>
      </c>
      <c r="C898" t="s" s="4">
        <v>457</v>
      </c>
      <c r="D898" t="s" s="4">
        <v>351</v>
      </c>
      <c r="E898" t="s" s="4">
        <v>1809</v>
      </c>
      <c r="F898" t="s" s="4">
        <v>92</v>
      </c>
      <c r="G898" t="s" s="4">
        <v>385</v>
      </c>
      <c r="H898" t="s" s="4">
        <v>94</v>
      </c>
      <c r="I898" t="s" s="4">
        <v>95</v>
      </c>
      <c r="J898" t="s" s="4">
        <v>386</v>
      </c>
      <c r="K898" t="s" s="4">
        <v>158</v>
      </c>
      <c r="L898" t="s" s="4">
        <v>123</v>
      </c>
    </row>
    <row r="899" ht="45.0" customHeight="true">
      <c r="A899" t="s" s="4">
        <v>49</v>
      </c>
      <c r="B899" t="s" s="4">
        <v>2203</v>
      </c>
      <c r="C899" t="s" s="4">
        <v>457</v>
      </c>
      <c r="D899" t="s" s="4">
        <v>333</v>
      </c>
      <c r="E899" t="s" s="4">
        <v>149</v>
      </c>
      <c r="F899" t="s" s="4">
        <v>92</v>
      </c>
      <c r="G899" t="s" s="4">
        <v>385</v>
      </c>
      <c r="H899" t="s" s="4">
        <v>120</v>
      </c>
      <c r="I899" t="s" s="4">
        <v>121</v>
      </c>
      <c r="J899" t="s" s="4">
        <v>386</v>
      </c>
      <c r="K899" t="s" s="4">
        <v>145</v>
      </c>
      <c r="L899" t="s" s="4">
        <v>123</v>
      </c>
    </row>
    <row r="900" ht="45.0" customHeight="true">
      <c r="A900" t="s" s="4">
        <v>49</v>
      </c>
      <c r="B900" t="s" s="4">
        <v>2204</v>
      </c>
      <c r="C900" t="s" s="4">
        <v>2205</v>
      </c>
      <c r="D900" t="s" s="4">
        <v>465</v>
      </c>
      <c r="E900" t="s" s="4">
        <v>2206</v>
      </c>
      <c r="F900" t="s" s="4">
        <v>92</v>
      </c>
      <c r="G900" t="s" s="4">
        <v>93</v>
      </c>
      <c r="H900" t="s" s="4">
        <v>94</v>
      </c>
      <c r="I900" t="s" s="4">
        <v>121</v>
      </c>
      <c r="J900" t="s" s="4">
        <v>96</v>
      </c>
      <c r="K900" t="s" s="4">
        <v>358</v>
      </c>
      <c r="L900" t="s" s="4">
        <v>123</v>
      </c>
    </row>
    <row r="901" ht="45.0" customHeight="true">
      <c r="A901" t="s" s="4">
        <v>49</v>
      </c>
      <c r="B901" t="s" s="4">
        <v>2207</v>
      </c>
      <c r="C901" t="s" s="4">
        <v>2208</v>
      </c>
      <c r="D901" t="s" s="4">
        <v>431</v>
      </c>
      <c r="E901" t="s" s="4">
        <v>357</v>
      </c>
      <c r="F901" t="s" s="4">
        <v>92</v>
      </c>
      <c r="G901" t="s" s="4">
        <v>93</v>
      </c>
      <c r="H901" t="s" s="4">
        <v>110</v>
      </c>
      <c r="I901" t="s" s="4">
        <v>104</v>
      </c>
      <c r="J901" t="s" s="4">
        <v>96</v>
      </c>
      <c r="K901" t="s" s="4">
        <v>1243</v>
      </c>
      <c r="L901" t="s" s="4">
        <v>123</v>
      </c>
    </row>
    <row r="902" ht="45.0" customHeight="true">
      <c r="A902" t="s" s="4">
        <v>49</v>
      </c>
      <c r="B902" t="s" s="4">
        <v>2209</v>
      </c>
      <c r="C902" t="s" s="4">
        <v>2210</v>
      </c>
      <c r="D902" t="s" s="4">
        <v>2211</v>
      </c>
      <c r="E902" t="s" s="4">
        <v>1179</v>
      </c>
      <c r="F902" t="s" s="4">
        <v>92</v>
      </c>
      <c r="G902" t="s" s="4">
        <v>93</v>
      </c>
      <c r="H902" t="s" s="4">
        <v>171</v>
      </c>
      <c r="I902" t="s" s="4">
        <v>172</v>
      </c>
      <c r="J902" t="s" s="4">
        <v>96</v>
      </c>
      <c r="K902" t="s" s="4">
        <v>209</v>
      </c>
      <c r="L902" t="s" s="4">
        <v>123</v>
      </c>
    </row>
    <row r="903" ht="45.0" customHeight="true">
      <c r="A903" t="s" s="4">
        <v>49</v>
      </c>
      <c r="B903" t="s" s="4">
        <v>2212</v>
      </c>
      <c r="C903" t="s" s="4">
        <v>2213</v>
      </c>
      <c r="D903" t="s" s="4">
        <v>576</v>
      </c>
      <c r="E903" t="s" s="4">
        <v>370</v>
      </c>
      <c r="F903" t="s" s="4">
        <v>92</v>
      </c>
      <c r="G903" t="s" s="4">
        <v>93</v>
      </c>
      <c r="H903" t="s" s="4">
        <v>94</v>
      </c>
      <c r="I903" t="s" s="4">
        <v>104</v>
      </c>
      <c r="J903" t="s" s="4">
        <v>96</v>
      </c>
      <c r="K903" t="s" s="4">
        <v>145</v>
      </c>
      <c r="L903" t="s" s="4">
        <v>123</v>
      </c>
    </row>
    <row r="904" ht="45.0" customHeight="true">
      <c r="A904" t="s" s="4">
        <v>49</v>
      </c>
      <c r="B904" t="s" s="4">
        <v>2214</v>
      </c>
      <c r="C904" t="s" s="4">
        <v>2215</v>
      </c>
      <c r="D904" t="s" s="4">
        <v>2216</v>
      </c>
      <c r="E904" t="s" s="4">
        <v>2036</v>
      </c>
      <c r="F904" t="s" s="4">
        <v>92</v>
      </c>
      <c r="G904" t="s" s="4">
        <v>93</v>
      </c>
      <c r="H904" t="s" s="4">
        <v>171</v>
      </c>
      <c r="I904" t="s" s="4">
        <v>172</v>
      </c>
      <c r="J904" t="s" s="4">
        <v>96</v>
      </c>
      <c r="K904" t="s" s="4">
        <v>428</v>
      </c>
      <c r="L904" t="s" s="4">
        <v>123</v>
      </c>
    </row>
    <row r="905" ht="45.0" customHeight="true">
      <c r="A905" t="s" s="4">
        <v>49</v>
      </c>
      <c r="B905" t="s" s="4">
        <v>2217</v>
      </c>
      <c r="C905" t="s" s="4">
        <v>2218</v>
      </c>
      <c r="D905" t="s" s="4">
        <v>309</v>
      </c>
      <c r="E905" t="s" s="4">
        <v>485</v>
      </c>
      <c r="F905" t="s" s="4">
        <v>92</v>
      </c>
      <c r="G905" t="s" s="4">
        <v>93</v>
      </c>
      <c r="H905" t="s" s="4">
        <v>171</v>
      </c>
      <c r="I905" t="s" s="4">
        <v>162</v>
      </c>
      <c r="J905" t="s" s="4">
        <v>96</v>
      </c>
      <c r="K905" t="s" s="4">
        <v>272</v>
      </c>
      <c r="L905" t="s" s="4">
        <v>123</v>
      </c>
    </row>
    <row r="906" ht="45.0" customHeight="true">
      <c r="A906" t="s" s="4">
        <v>49</v>
      </c>
      <c r="B906" t="s" s="4">
        <v>2219</v>
      </c>
      <c r="C906" t="s" s="4">
        <v>2220</v>
      </c>
      <c r="D906" t="s" s="4">
        <v>1258</v>
      </c>
      <c r="E906" t="s" s="4">
        <v>873</v>
      </c>
      <c r="F906" t="s" s="4">
        <v>92</v>
      </c>
      <c r="G906" t="s" s="4">
        <v>93</v>
      </c>
      <c r="H906" t="s" s="4">
        <v>171</v>
      </c>
      <c r="I906" t="s" s="4">
        <v>162</v>
      </c>
      <c r="J906" t="s" s="4">
        <v>96</v>
      </c>
      <c r="K906" t="s" s="4">
        <v>441</v>
      </c>
      <c r="L906" t="s" s="4">
        <v>123</v>
      </c>
    </row>
    <row r="907" ht="45.0" customHeight="true">
      <c r="A907" t="s" s="4">
        <v>49</v>
      </c>
      <c r="B907" t="s" s="4">
        <v>2221</v>
      </c>
      <c r="C907" t="s" s="4">
        <v>2222</v>
      </c>
      <c r="D907" t="s" s="4">
        <v>915</v>
      </c>
      <c r="E907" t="s" s="4">
        <v>2223</v>
      </c>
      <c r="F907" t="s" s="4">
        <v>92</v>
      </c>
      <c r="G907" t="s" s="4">
        <v>93</v>
      </c>
      <c r="H907" t="s" s="4">
        <v>171</v>
      </c>
      <c r="I907" t="s" s="4">
        <v>162</v>
      </c>
      <c r="J907" t="s" s="4">
        <v>96</v>
      </c>
      <c r="K907" t="s" s="4">
        <v>162</v>
      </c>
      <c r="L907" t="s" s="4">
        <v>123</v>
      </c>
    </row>
    <row r="908" ht="45.0" customHeight="true">
      <c r="A908" t="s" s="4">
        <v>49</v>
      </c>
      <c r="B908" t="s" s="4">
        <v>2224</v>
      </c>
      <c r="C908" t="s" s="4">
        <v>2225</v>
      </c>
      <c r="D908" t="s" s="4">
        <v>249</v>
      </c>
      <c r="E908" t="s" s="4">
        <v>466</v>
      </c>
      <c r="F908" t="s" s="4">
        <v>92</v>
      </c>
      <c r="G908" t="s" s="4">
        <v>93</v>
      </c>
      <c r="H908" t="s" s="4">
        <v>171</v>
      </c>
      <c r="I908" t="s" s="4">
        <v>172</v>
      </c>
      <c r="J908" t="s" s="4">
        <v>96</v>
      </c>
      <c r="K908" t="s" s="4">
        <v>97</v>
      </c>
      <c r="L908" t="s" s="4">
        <v>123</v>
      </c>
    </row>
    <row r="909" ht="45.0" customHeight="true">
      <c r="A909" t="s" s="4">
        <v>49</v>
      </c>
      <c r="B909" t="s" s="4">
        <v>2226</v>
      </c>
      <c r="C909" t="s" s="4">
        <v>2227</v>
      </c>
      <c r="D909" t="s" s="4">
        <v>109</v>
      </c>
      <c r="E909" t="s" s="4">
        <v>1364</v>
      </c>
      <c r="F909" t="s" s="4">
        <v>92</v>
      </c>
      <c r="G909" t="s" s="4">
        <v>93</v>
      </c>
      <c r="H909" t="s" s="4">
        <v>171</v>
      </c>
      <c r="I909" t="s" s="4">
        <v>172</v>
      </c>
      <c r="J909" t="s" s="4">
        <v>96</v>
      </c>
      <c r="K909" t="s" s="4">
        <v>428</v>
      </c>
      <c r="L909" t="s" s="4">
        <v>123</v>
      </c>
    </row>
    <row r="910" ht="45.0" customHeight="true">
      <c r="A910" t="s" s="4">
        <v>49</v>
      </c>
      <c r="B910" t="s" s="4">
        <v>2228</v>
      </c>
      <c r="C910" t="s" s="4">
        <v>517</v>
      </c>
      <c r="D910" t="s" s="4">
        <v>294</v>
      </c>
      <c r="E910" t="s" s="4">
        <v>244</v>
      </c>
      <c r="F910" t="s" s="4">
        <v>92</v>
      </c>
      <c r="G910" t="s" s="4">
        <v>93</v>
      </c>
      <c r="H910" t="s" s="4">
        <v>171</v>
      </c>
      <c r="I910" t="s" s="4">
        <v>172</v>
      </c>
      <c r="J910" t="s" s="4">
        <v>96</v>
      </c>
      <c r="K910" t="s" s="4">
        <v>315</v>
      </c>
      <c r="L910" t="s" s="4">
        <v>123</v>
      </c>
    </row>
    <row r="911" ht="45.0" customHeight="true">
      <c r="A911" t="s" s="4">
        <v>49</v>
      </c>
      <c r="B911" t="s" s="4">
        <v>2229</v>
      </c>
      <c r="C911" t="s" s="4">
        <v>2230</v>
      </c>
      <c r="D911" t="s" s="4">
        <v>277</v>
      </c>
      <c r="E911" t="s" s="4">
        <v>384</v>
      </c>
      <c r="F911" t="s" s="4">
        <v>92</v>
      </c>
      <c r="G911" t="s" s="4">
        <v>93</v>
      </c>
      <c r="H911" t="s" s="4">
        <v>171</v>
      </c>
      <c r="I911" t="s" s="4">
        <v>172</v>
      </c>
      <c r="J911" t="s" s="4">
        <v>96</v>
      </c>
      <c r="K911" t="s" s="4">
        <v>158</v>
      </c>
      <c r="L911" t="s" s="4">
        <v>123</v>
      </c>
    </row>
    <row r="912" ht="45.0" customHeight="true">
      <c r="A912" t="s" s="4">
        <v>49</v>
      </c>
      <c r="B912" t="s" s="4">
        <v>2231</v>
      </c>
      <c r="C912" t="s" s="4">
        <v>2232</v>
      </c>
      <c r="D912" t="s" s="4">
        <v>1007</v>
      </c>
      <c r="E912" t="s" s="4">
        <v>438</v>
      </c>
      <c r="F912" t="s" s="4">
        <v>92</v>
      </c>
      <c r="G912" t="s" s="4">
        <v>93</v>
      </c>
      <c r="H912" t="s" s="4">
        <v>143</v>
      </c>
      <c r="I912" t="s" s="4">
        <v>104</v>
      </c>
      <c r="J912" t="s" s="4">
        <v>96</v>
      </c>
      <c r="K912" t="s" s="4">
        <v>326</v>
      </c>
      <c r="L912" t="s" s="4">
        <v>123</v>
      </c>
    </row>
    <row r="913" ht="45.0" customHeight="true">
      <c r="A913" t="s" s="4">
        <v>49</v>
      </c>
      <c r="B913" t="s" s="4">
        <v>2233</v>
      </c>
      <c r="C913" t="s" s="4">
        <v>1674</v>
      </c>
      <c r="D913" t="s" s="4">
        <v>605</v>
      </c>
      <c r="E913" t="s" s="4">
        <v>191</v>
      </c>
      <c r="F913" t="s" s="4">
        <v>92</v>
      </c>
      <c r="G913" t="s" s="4">
        <v>207</v>
      </c>
      <c r="H913" t="s" s="4">
        <v>171</v>
      </c>
      <c r="I913" t="s" s="4">
        <v>172</v>
      </c>
      <c r="J913" t="s" s="4">
        <v>208</v>
      </c>
      <c r="K913" t="s" s="4">
        <v>403</v>
      </c>
      <c r="L913" t="s" s="4">
        <v>123</v>
      </c>
    </row>
    <row r="914" ht="45.0" customHeight="true">
      <c r="A914" t="s" s="4">
        <v>49</v>
      </c>
      <c r="B914" t="s" s="4">
        <v>2234</v>
      </c>
      <c r="C914" t="s" s="4">
        <v>2235</v>
      </c>
      <c r="D914" t="s" s="4">
        <v>435</v>
      </c>
      <c r="E914" t="s" s="4">
        <v>354</v>
      </c>
      <c r="F914" t="s" s="4">
        <v>92</v>
      </c>
      <c r="G914" t="s" s="4">
        <v>207</v>
      </c>
      <c r="H914" t="s" s="4">
        <v>120</v>
      </c>
      <c r="I914" t="s" s="4">
        <v>121</v>
      </c>
      <c r="J914" t="s" s="4">
        <v>208</v>
      </c>
      <c r="K914" t="s" s="4">
        <v>223</v>
      </c>
      <c r="L914" t="s" s="4">
        <v>98</v>
      </c>
    </row>
    <row r="915" ht="45.0" customHeight="true">
      <c r="A915" t="s" s="4">
        <v>49</v>
      </c>
      <c r="B915" t="s" s="4">
        <v>2236</v>
      </c>
      <c r="C915" t="s" s="4">
        <v>2237</v>
      </c>
      <c r="D915" t="s" s="4">
        <v>283</v>
      </c>
      <c r="E915" t="s" s="4">
        <v>667</v>
      </c>
      <c r="F915" t="s" s="4">
        <v>92</v>
      </c>
      <c r="G915" t="s" s="4">
        <v>207</v>
      </c>
      <c r="H915" t="s" s="4">
        <v>120</v>
      </c>
      <c r="I915" t="s" s="4">
        <v>95</v>
      </c>
      <c r="J915" t="s" s="4">
        <v>208</v>
      </c>
      <c r="K915" t="s" s="4">
        <v>138</v>
      </c>
      <c r="L915" t="s" s="4">
        <v>123</v>
      </c>
    </row>
    <row r="916" ht="45.0" customHeight="true">
      <c r="A916" t="s" s="4">
        <v>49</v>
      </c>
      <c r="B916" t="s" s="4">
        <v>2238</v>
      </c>
      <c r="C916" t="s" s="4">
        <v>2239</v>
      </c>
      <c r="D916" t="s" s="4">
        <v>607</v>
      </c>
      <c r="E916" t="s" s="4">
        <v>402</v>
      </c>
      <c r="F916" t="s" s="4">
        <v>92</v>
      </c>
      <c r="G916" t="s" s="4">
        <v>207</v>
      </c>
      <c r="H916" t="s" s="4">
        <v>110</v>
      </c>
      <c r="I916" t="s" s="4">
        <v>104</v>
      </c>
      <c r="J916" t="s" s="4">
        <v>208</v>
      </c>
      <c r="K916" t="s" s="4">
        <v>265</v>
      </c>
      <c r="L916" t="s" s="4">
        <v>123</v>
      </c>
    </row>
    <row r="917" ht="45.0" customHeight="true">
      <c r="A917" t="s" s="4">
        <v>49</v>
      </c>
      <c r="B917" t="s" s="4">
        <v>2240</v>
      </c>
      <c r="C917" t="s" s="4">
        <v>2241</v>
      </c>
      <c r="D917" t="s" s="4">
        <v>1155</v>
      </c>
      <c r="E917" t="s" s="4">
        <v>196</v>
      </c>
      <c r="F917" t="s" s="4">
        <v>92</v>
      </c>
      <c r="G917" t="s" s="4">
        <v>207</v>
      </c>
      <c r="H917" t="s" s="4">
        <v>143</v>
      </c>
      <c r="I917" t="s" s="4">
        <v>104</v>
      </c>
      <c r="J917" t="s" s="4">
        <v>208</v>
      </c>
      <c r="K917" t="s" s="4">
        <v>441</v>
      </c>
      <c r="L917" t="s" s="4">
        <v>123</v>
      </c>
    </row>
    <row r="918" ht="45.0" customHeight="true">
      <c r="A918" t="s" s="4">
        <v>49</v>
      </c>
      <c r="B918" t="s" s="4">
        <v>2242</v>
      </c>
      <c r="C918" t="s" s="4">
        <v>2243</v>
      </c>
      <c r="D918" t="s" s="4">
        <v>2244</v>
      </c>
      <c r="E918" t="s" s="4">
        <v>225</v>
      </c>
      <c r="F918" t="s" s="4">
        <v>92</v>
      </c>
      <c r="G918" t="s" s="4">
        <v>207</v>
      </c>
      <c r="H918" t="s" s="4">
        <v>103</v>
      </c>
      <c r="I918" t="s" s="4">
        <v>144</v>
      </c>
      <c r="J918" t="s" s="4">
        <v>208</v>
      </c>
      <c r="K918" t="s" s="4">
        <v>338</v>
      </c>
      <c r="L918" t="s" s="4">
        <v>123</v>
      </c>
    </row>
    <row r="919" ht="45.0" customHeight="true">
      <c r="A919" t="s" s="4">
        <v>49</v>
      </c>
      <c r="B919" t="s" s="4">
        <v>2245</v>
      </c>
      <c r="C919" t="s" s="4">
        <v>2183</v>
      </c>
      <c r="D919" t="s" s="4">
        <v>2246</v>
      </c>
      <c r="E919" t="s" s="4">
        <v>91</v>
      </c>
      <c r="F919" t="s" s="4">
        <v>92</v>
      </c>
      <c r="G919" t="s" s="4">
        <v>207</v>
      </c>
      <c r="H919" t="s" s="4">
        <v>94</v>
      </c>
      <c r="I919" t="s" s="4">
        <v>121</v>
      </c>
      <c r="J919" t="s" s="4">
        <v>208</v>
      </c>
      <c r="K919" t="s" s="4">
        <v>366</v>
      </c>
      <c r="L919" t="s" s="4">
        <v>98</v>
      </c>
    </row>
    <row r="920" ht="45.0" customHeight="true">
      <c r="A920" t="s" s="4">
        <v>49</v>
      </c>
      <c r="B920" t="s" s="4">
        <v>2247</v>
      </c>
      <c r="C920" t="s" s="4">
        <v>2248</v>
      </c>
      <c r="D920" t="s" s="4">
        <v>2206</v>
      </c>
      <c r="E920" t="s" s="4">
        <v>244</v>
      </c>
      <c r="F920" t="s" s="4">
        <v>92</v>
      </c>
      <c r="G920" t="s" s="4">
        <v>207</v>
      </c>
      <c r="H920" t="s" s="4">
        <v>143</v>
      </c>
      <c r="I920" t="s" s="4">
        <v>104</v>
      </c>
      <c r="J920" t="s" s="4">
        <v>208</v>
      </c>
      <c r="K920" t="s" s="4">
        <v>381</v>
      </c>
      <c r="L920" t="s" s="4">
        <v>98</v>
      </c>
    </row>
    <row r="921" ht="45.0" customHeight="true">
      <c r="A921" t="s" s="4">
        <v>49</v>
      </c>
      <c r="B921" t="s" s="4">
        <v>2249</v>
      </c>
      <c r="C921" t="s" s="4">
        <v>1208</v>
      </c>
      <c r="D921" t="s" s="4">
        <v>2250</v>
      </c>
      <c r="E921" t="s" s="4">
        <v>157</v>
      </c>
      <c r="F921" t="s" s="4">
        <v>92</v>
      </c>
      <c r="G921" t="s" s="4">
        <v>207</v>
      </c>
      <c r="H921" t="s" s="4">
        <v>171</v>
      </c>
      <c r="I921" t="s" s="4">
        <v>95</v>
      </c>
      <c r="J921" t="s" s="4">
        <v>208</v>
      </c>
      <c r="K921" t="s" s="4">
        <v>272</v>
      </c>
      <c r="L921" t="s" s="4">
        <v>98</v>
      </c>
    </row>
    <row r="922" ht="45.0" customHeight="true">
      <c r="A922" t="s" s="4">
        <v>49</v>
      </c>
      <c r="B922" t="s" s="4">
        <v>2251</v>
      </c>
      <c r="C922" t="s" s="4">
        <v>433</v>
      </c>
      <c r="D922" t="s" s="4">
        <v>406</v>
      </c>
      <c r="E922" t="s" s="4">
        <v>462</v>
      </c>
      <c r="F922" t="s" s="4">
        <v>92</v>
      </c>
      <c r="G922" t="s" s="4">
        <v>207</v>
      </c>
      <c r="H922" t="s" s="4">
        <v>171</v>
      </c>
      <c r="I922" t="s" s="4">
        <v>162</v>
      </c>
      <c r="J922" t="s" s="4">
        <v>208</v>
      </c>
      <c r="K922" t="s" s="4">
        <v>158</v>
      </c>
      <c r="L922" t="s" s="4">
        <v>98</v>
      </c>
    </row>
    <row r="923" ht="45.0" customHeight="true">
      <c r="A923" t="s" s="4">
        <v>49</v>
      </c>
      <c r="B923" t="s" s="4">
        <v>2252</v>
      </c>
      <c r="C923" t="s" s="4">
        <v>430</v>
      </c>
      <c r="D923" t="s" s="4">
        <v>431</v>
      </c>
      <c r="E923" t="s" s="4">
        <v>205</v>
      </c>
      <c r="F923" t="s" s="4">
        <v>92</v>
      </c>
      <c r="G923" t="s" s="4">
        <v>207</v>
      </c>
      <c r="H923" t="s" s="4">
        <v>171</v>
      </c>
      <c r="I923" t="s" s="4">
        <v>162</v>
      </c>
      <c r="J923" t="s" s="4">
        <v>208</v>
      </c>
      <c r="K923" t="s" s="4">
        <v>326</v>
      </c>
      <c r="L923" t="s" s="4">
        <v>98</v>
      </c>
    </row>
    <row r="924" ht="45.0" customHeight="true">
      <c r="A924" t="s" s="4">
        <v>49</v>
      </c>
      <c r="B924" t="s" s="4">
        <v>2253</v>
      </c>
      <c r="C924" t="s" s="4">
        <v>2254</v>
      </c>
      <c r="D924" t="s" s="4">
        <v>229</v>
      </c>
      <c r="E924" t="s" s="4">
        <v>810</v>
      </c>
      <c r="F924" t="s" s="4">
        <v>92</v>
      </c>
      <c r="G924" t="s" s="4">
        <v>207</v>
      </c>
      <c r="H924" t="s" s="4">
        <v>171</v>
      </c>
      <c r="I924" t="s" s="4">
        <v>172</v>
      </c>
      <c r="J924" t="s" s="4">
        <v>208</v>
      </c>
      <c r="K924" t="s" s="4">
        <v>173</v>
      </c>
      <c r="L924" t="s" s="4">
        <v>98</v>
      </c>
    </row>
    <row r="925" ht="45.0" customHeight="true">
      <c r="A925" t="s" s="4">
        <v>49</v>
      </c>
      <c r="B925" t="s" s="4">
        <v>2255</v>
      </c>
      <c r="C925" t="s" s="4">
        <v>2254</v>
      </c>
      <c r="D925" t="s" s="4">
        <v>229</v>
      </c>
      <c r="E925" t="s" s="4">
        <v>810</v>
      </c>
      <c r="F925" t="s" s="4">
        <v>92</v>
      </c>
      <c r="G925" t="s" s="4">
        <v>207</v>
      </c>
      <c r="H925" t="s" s="4">
        <v>120</v>
      </c>
      <c r="I925" t="s" s="4">
        <v>121</v>
      </c>
      <c r="J925" t="s" s="4">
        <v>208</v>
      </c>
      <c r="K925" t="s" s="4">
        <v>173</v>
      </c>
      <c r="L925" t="s" s="4">
        <v>98</v>
      </c>
    </row>
    <row r="926" ht="45.0" customHeight="true">
      <c r="A926" t="s" s="4">
        <v>49</v>
      </c>
      <c r="B926" t="s" s="4">
        <v>2256</v>
      </c>
      <c r="C926" t="s" s="4">
        <v>2257</v>
      </c>
      <c r="D926" t="s" s="4">
        <v>2258</v>
      </c>
      <c r="E926" t="s" s="4">
        <v>2001</v>
      </c>
      <c r="F926" t="s" s="4">
        <v>92</v>
      </c>
      <c r="G926" t="s" s="4">
        <v>664</v>
      </c>
      <c r="H926" t="s" s="4">
        <v>110</v>
      </c>
      <c r="I926" t="s" s="4">
        <v>104</v>
      </c>
      <c r="J926" t="s" s="4">
        <v>665</v>
      </c>
      <c r="K926" t="s" s="4">
        <v>122</v>
      </c>
      <c r="L926" t="s" s="4">
        <v>123</v>
      </c>
    </row>
    <row r="927" ht="45.0" customHeight="true">
      <c r="A927" t="s" s="4">
        <v>49</v>
      </c>
      <c r="B927" t="s" s="4">
        <v>2259</v>
      </c>
      <c r="C927" t="s" s="4">
        <v>2260</v>
      </c>
      <c r="D927" t="s" s="4">
        <v>2261</v>
      </c>
      <c r="E927" t="s" s="4">
        <v>465</v>
      </c>
      <c r="F927" t="s" s="4">
        <v>92</v>
      </c>
      <c r="G927" t="s" s="4">
        <v>664</v>
      </c>
      <c r="H927" t="s" s="4">
        <v>143</v>
      </c>
      <c r="I927" t="s" s="4">
        <v>144</v>
      </c>
      <c r="J927" t="s" s="4">
        <v>665</v>
      </c>
      <c r="K927" t="s" s="4">
        <v>97</v>
      </c>
      <c r="L927" t="s" s="4">
        <v>98</v>
      </c>
    </row>
    <row r="928" ht="45.0" customHeight="true">
      <c r="A928" t="s" s="4">
        <v>49</v>
      </c>
      <c r="B928" t="s" s="4">
        <v>2262</v>
      </c>
      <c r="C928" t="s" s="4">
        <v>1402</v>
      </c>
      <c r="D928" t="s" s="4">
        <v>2263</v>
      </c>
      <c r="E928" t="s" s="4">
        <v>1074</v>
      </c>
      <c r="F928" t="s" s="4">
        <v>92</v>
      </c>
      <c r="G928" t="s" s="4">
        <v>664</v>
      </c>
      <c r="H928" t="s" s="4">
        <v>143</v>
      </c>
      <c r="I928" t="s" s="4">
        <v>104</v>
      </c>
      <c r="J928" t="s" s="4">
        <v>665</v>
      </c>
      <c r="K928" t="s" s="4">
        <v>479</v>
      </c>
      <c r="L928" t="s" s="4">
        <v>98</v>
      </c>
    </row>
    <row r="929" ht="45.0" customHeight="true">
      <c r="A929" t="s" s="4">
        <v>49</v>
      </c>
      <c r="B929" t="s" s="4">
        <v>2264</v>
      </c>
      <c r="C929" t="s" s="4">
        <v>2169</v>
      </c>
      <c r="D929" t="s" s="4">
        <v>415</v>
      </c>
      <c r="E929" t="s" s="4">
        <v>136</v>
      </c>
      <c r="F929" t="s" s="4">
        <v>92</v>
      </c>
      <c r="G929" t="s" s="4">
        <v>664</v>
      </c>
      <c r="H929" t="s" s="4">
        <v>171</v>
      </c>
      <c r="I929" t="s" s="4">
        <v>95</v>
      </c>
      <c r="J929" t="s" s="4">
        <v>665</v>
      </c>
      <c r="K929" t="s" s="4">
        <v>95</v>
      </c>
      <c r="L929" t="s" s="4">
        <v>98</v>
      </c>
    </row>
    <row r="930" ht="45.0" customHeight="true">
      <c r="A930" t="s" s="4">
        <v>49</v>
      </c>
      <c r="B930" t="s" s="4">
        <v>2265</v>
      </c>
      <c r="C930" t="s" s="4">
        <v>2266</v>
      </c>
      <c r="D930" t="s" s="4">
        <v>819</v>
      </c>
      <c r="E930" t="s" s="4">
        <v>751</v>
      </c>
      <c r="F930" t="s" s="4">
        <v>92</v>
      </c>
      <c r="G930" t="s" s="4">
        <v>664</v>
      </c>
      <c r="H930" t="s" s="4">
        <v>143</v>
      </c>
      <c r="I930" t="s" s="4">
        <v>144</v>
      </c>
      <c r="J930" t="s" s="4">
        <v>665</v>
      </c>
      <c r="K930" t="s" s="4">
        <v>133</v>
      </c>
      <c r="L930" t="s" s="4">
        <v>98</v>
      </c>
    </row>
    <row r="931" ht="45.0" customHeight="true">
      <c r="A931" t="s" s="4">
        <v>49</v>
      </c>
      <c r="B931" t="s" s="4">
        <v>2267</v>
      </c>
      <c r="C931" t="s" s="4">
        <v>1404</v>
      </c>
      <c r="D931" t="s" s="4">
        <v>2268</v>
      </c>
      <c r="E931" t="s" s="4">
        <v>2269</v>
      </c>
      <c r="F931" t="s" s="4">
        <v>92</v>
      </c>
      <c r="G931" t="s" s="4">
        <v>664</v>
      </c>
      <c r="H931" t="s" s="4">
        <v>114</v>
      </c>
      <c r="I931" t="s" s="4">
        <v>121</v>
      </c>
      <c r="J931" t="s" s="4">
        <v>665</v>
      </c>
      <c r="K931" t="s" s="4">
        <v>757</v>
      </c>
      <c r="L931" t="s" s="4">
        <v>123</v>
      </c>
    </row>
    <row r="932" ht="45.0" customHeight="true">
      <c r="A932" t="s" s="4">
        <v>49</v>
      </c>
      <c r="B932" t="s" s="4">
        <v>2270</v>
      </c>
      <c r="C932" t="s" s="4">
        <v>1283</v>
      </c>
      <c r="D932" t="s" s="4">
        <v>1285</v>
      </c>
      <c r="E932" t="s" s="4">
        <v>1284</v>
      </c>
      <c r="F932" t="s" s="4">
        <v>92</v>
      </c>
      <c r="G932" t="s" s="4">
        <v>664</v>
      </c>
      <c r="H932" t="s" s="4">
        <v>114</v>
      </c>
      <c r="I932" t="s" s="4">
        <v>121</v>
      </c>
      <c r="J932" t="s" s="4">
        <v>665</v>
      </c>
      <c r="K932" t="s" s="4">
        <v>95</v>
      </c>
      <c r="L932" t="s" s="4">
        <v>123</v>
      </c>
    </row>
    <row r="933" ht="45.0" customHeight="true">
      <c r="A933" t="s" s="4">
        <v>49</v>
      </c>
      <c r="B933" t="s" s="4">
        <v>2271</v>
      </c>
      <c r="C933" t="s" s="4">
        <v>2272</v>
      </c>
      <c r="D933" t="s" s="4">
        <v>1855</v>
      </c>
      <c r="E933" t="s" s="4">
        <v>1809</v>
      </c>
      <c r="F933" t="s" s="4">
        <v>92</v>
      </c>
      <c r="G933" t="s" s="4">
        <v>664</v>
      </c>
      <c r="H933" t="s" s="4">
        <v>143</v>
      </c>
      <c r="I933" t="s" s="4">
        <v>144</v>
      </c>
      <c r="J933" t="s" s="4">
        <v>665</v>
      </c>
      <c r="K933" t="s" s="4">
        <v>162</v>
      </c>
      <c r="L933" t="s" s="4">
        <v>123</v>
      </c>
    </row>
    <row r="934" ht="45.0" customHeight="true">
      <c r="A934" t="s" s="4">
        <v>49</v>
      </c>
      <c r="B934" t="s" s="4">
        <v>2273</v>
      </c>
      <c r="C934" t="s" s="4">
        <v>2274</v>
      </c>
      <c r="D934" t="s" s="4">
        <v>1470</v>
      </c>
      <c r="E934" t="s" s="4">
        <v>264</v>
      </c>
      <c r="F934" t="s" s="4">
        <v>92</v>
      </c>
      <c r="G934" t="s" s="4">
        <v>664</v>
      </c>
      <c r="H934" t="s" s="4">
        <v>114</v>
      </c>
      <c r="I934" t="s" s="4">
        <v>121</v>
      </c>
      <c r="J934" t="s" s="4">
        <v>665</v>
      </c>
      <c r="K934" t="s" s="4">
        <v>95</v>
      </c>
      <c r="L934" t="s" s="4">
        <v>98</v>
      </c>
    </row>
    <row r="935" ht="45.0" customHeight="true">
      <c r="A935" t="s" s="4">
        <v>49</v>
      </c>
      <c r="B935" t="s" s="4">
        <v>2275</v>
      </c>
      <c r="C935" t="s" s="4">
        <v>2276</v>
      </c>
      <c r="D935" t="s" s="4">
        <v>217</v>
      </c>
      <c r="E935" t="s" s="4">
        <v>213</v>
      </c>
      <c r="F935" t="s" s="4">
        <v>92</v>
      </c>
      <c r="G935" t="s" s="4">
        <v>664</v>
      </c>
      <c r="H935" t="s" s="4">
        <v>94</v>
      </c>
      <c r="I935" t="s" s="4">
        <v>121</v>
      </c>
      <c r="J935" t="s" s="4">
        <v>665</v>
      </c>
      <c r="K935" t="s" s="4">
        <v>766</v>
      </c>
      <c r="L935" t="s" s="4">
        <v>123</v>
      </c>
    </row>
    <row r="936" ht="45.0" customHeight="true">
      <c r="A936" t="s" s="4">
        <v>49</v>
      </c>
      <c r="B936" t="s" s="4">
        <v>2277</v>
      </c>
      <c r="C936" t="s" s="4">
        <v>1574</v>
      </c>
      <c r="D936" t="s" s="4">
        <v>1989</v>
      </c>
      <c r="E936" t="s" s="4">
        <v>157</v>
      </c>
      <c r="F936" t="s" s="4">
        <v>92</v>
      </c>
      <c r="G936" t="s" s="4">
        <v>664</v>
      </c>
      <c r="H936" t="s" s="4">
        <v>94</v>
      </c>
      <c r="I936" t="s" s="4">
        <v>104</v>
      </c>
      <c r="J936" t="s" s="4">
        <v>665</v>
      </c>
      <c r="K936" t="s" s="4">
        <v>303</v>
      </c>
      <c r="L936" t="s" s="4">
        <v>98</v>
      </c>
    </row>
    <row r="937" ht="45.0" customHeight="true">
      <c r="A937" t="s" s="4">
        <v>49</v>
      </c>
      <c r="B937" t="s" s="4">
        <v>2278</v>
      </c>
      <c r="C937" t="s" s="4">
        <v>2279</v>
      </c>
      <c r="D937" t="s" s="4">
        <v>213</v>
      </c>
      <c r="E937" t="s" s="4">
        <v>607</v>
      </c>
      <c r="F937" t="s" s="4">
        <v>92</v>
      </c>
      <c r="G937" t="s" s="4">
        <v>664</v>
      </c>
      <c r="H937" t="s" s="4">
        <v>103</v>
      </c>
      <c r="I937" t="s" s="4">
        <v>144</v>
      </c>
      <c r="J937" t="s" s="4">
        <v>665</v>
      </c>
      <c r="K937" t="s" s="4">
        <v>128</v>
      </c>
      <c r="L937" t="s" s="4">
        <v>123</v>
      </c>
    </row>
    <row r="938" ht="45.0" customHeight="true">
      <c r="A938" t="s" s="4">
        <v>49</v>
      </c>
      <c r="B938" t="s" s="4">
        <v>2280</v>
      </c>
      <c r="C938" t="s" s="4">
        <v>1740</v>
      </c>
      <c r="D938" t="s" s="4">
        <v>161</v>
      </c>
      <c r="E938" t="s" s="4">
        <v>109</v>
      </c>
      <c r="F938" t="s" s="4">
        <v>92</v>
      </c>
      <c r="G938" t="s" s="4">
        <v>664</v>
      </c>
      <c r="H938" t="s" s="4">
        <v>94</v>
      </c>
      <c r="I938" t="s" s="4">
        <v>121</v>
      </c>
      <c r="J938" t="s" s="4">
        <v>665</v>
      </c>
      <c r="K938" t="s" s="4">
        <v>479</v>
      </c>
      <c r="L938" t="s" s="4">
        <v>98</v>
      </c>
    </row>
    <row r="939" ht="45.0" customHeight="true">
      <c r="A939" t="s" s="4">
        <v>49</v>
      </c>
      <c r="B939" t="s" s="4">
        <v>2281</v>
      </c>
      <c r="C939" t="s" s="4">
        <v>258</v>
      </c>
      <c r="D939" t="s" s="4">
        <v>201</v>
      </c>
      <c r="E939" t="s" s="4">
        <v>286</v>
      </c>
      <c r="F939" t="s" s="4">
        <v>92</v>
      </c>
      <c r="G939" t="s" s="4">
        <v>278</v>
      </c>
      <c r="H939" t="s" s="4">
        <v>171</v>
      </c>
      <c r="I939" t="s" s="4">
        <v>95</v>
      </c>
      <c r="J939" t="s" s="4">
        <v>279</v>
      </c>
      <c r="K939" t="s" s="4">
        <v>178</v>
      </c>
      <c r="L939" t="s" s="4">
        <v>123</v>
      </c>
    </row>
    <row r="940" ht="45.0" customHeight="true">
      <c r="A940" t="s" s="4">
        <v>49</v>
      </c>
      <c r="B940" t="s" s="4">
        <v>2282</v>
      </c>
      <c r="C940" t="s" s="4">
        <v>258</v>
      </c>
      <c r="D940" t="s" s="4">
        <v>2283</v>
      </c>
      <c r="E940" t="s" s="4">
        <v>478</v>
      </c>
      <c r="F940" t="s" s="4">
        <v>92</v>
      </c>
      <c r="G940" t="s" s="4">
        <v>278</v>
      </c>
      <c r="H940" t="s" s="4">
        <v>120</v>
      </c>
      <c r="I940" t="s" s="4">
        <v>121</v>
      </c>
      <c r="J940" t="s" s="4">
        <v>279</v>
      </c>
      <c r="K940" t="s" s="4">
        <v>158</v>
      </c>
      <c r="L940" t="s" s="4">
        <v>123</v>
      </c>
    </row>
    <row r="941" ht="45.0" customHeight="true">
      <c r="A941" t="s" s="4">
        <v>49</v>
      </c>
      <c r="B941" t="s" s="4">
        <v>2284</v>
      </c>
      <c r="C941" t="s" s="4">
        <v>258</v>
      </c>
      <c r="D941" t="s" s="4">
        <v>576</v>
      </c>
      <c r="E941" t="s" s="4">
        <v>50</v>
      </c>
      <c r="F941" t="s" s="4">
        <v>92</v>
      </c>
      <c r="G941" t="s" s="4">
        <v>278</v>
      </c>
      <c r="H941" t="s" s="4">
        <v>120</v>
      </c>
      <c r="I941" t="s" s="4">
        <v>121</v>
      </c>
      <c r="J941" t="s" s="4">
        <v>279</v>
      </c>
      <c r="K941" t="s" s="4">
        <v>138</v>
      </c>
      <c r="L941" t="s" s="4">
        <v>123</v>
      </c>
    </row>
    <row r="942" ht="45.0" customHeight="true">
      <c r="A942" t="s" s="4">
        <v>49</v>
      </c>
      <c r="B942" t="s" s="4">
        <v>2285</v>
      </c>
      <c r="C942" t="s" s="4">
        <v>258</v>
      </c>
      <c r="D942" t="s" s="4">
        <v>109</v>
      </c>
      <c r="E942" t="s" s="4">
        <v>2286</v>
      </c>
      <c r="F942" t="s" s="4">
        <v>92</v>
      </c>
      <c r="G942" t="s" s="4">
        <v>278</v>
      </c>
      <c r="H942" t="s" s="4">
        <v>171</v>
      </c>
      <c r="I942" t="s" s="4">
        <v>95</v>
      </c>
      <c r="J942" t="s" s="4">
        <v>279</v>
      </c>
      <c r="K942" t="s" s="4">
        <v>766</v>
      </c>
      <c r="L942" t="s" s="4">
        <v>123</v>
      </c>
    </row>
    <row r="943" ht="45.0" customHeight="true">
      <c r="A943" t="s" s="4">
        <v>49</v>
      </c>
      <c r="B943" t="s" s="4">
        <v>2287</v>
      </c>
      <c r="C943" t="s" s="4">
        <v>1028</v>
      </c>
      <c r="D943" t="s" s="4">
        <v>109</v>
      </c>
      <c r="E943" t="s" s="4">
        <v>576</v>
      </c>
      <c r="F943" t="s" s="4">
        <v>92</v>
      </c>
      <c r="G943" t="s" s="4">
        <v>278</v>
      </c>
      <c r="H943" t="s" s="4">
        <v>171</v>
      </c>
      <c r="I943" t="s" s="4">
        <v>95</v>
      </c>
      <c r="J943" t="s" s="4">
        <v>279</v>
      </c>
      <c r="K943" t="s" s="4">
        <v>115</v>
      </c>
      <c r="L943" t="s" s="4">
        <v>98</v>
      </c>
    </row>
    <row r="944" ht="45.0" customHeight="true">
      <c r="A944" t="s" s="4">
        <v>49</v>
      </c>
      <c r="B944" t="s" s="4">
        <v>2288</v>
      </c>
      <c r="C944" t="s" s="4">
        <v>2289</v>
      </c>
      <c r="D944" t="s" s="4">
        <v>286</v>
      </c>
      <c r="E944" t="s" s="4">
        <v>406</v>
      </c>
      <c r="F944" t="s" s="4">
        <v>92</v>
      </c>
      <c r="G944" t="s" s="4">
        <v>278</v>
      </c>
      <c r="H944" t="s" s="4">
        <v>103</v>
      </c>
      <c r="I944" t="s" s="4">
        <v>104</v>
      </c>
      <c r="J944" t="s" s="4">
        <v>279</v>
      </c>
      <c r="K944" t="s" s="4">
        <v>403</v>
      </c>
      <c r="L944" t="s" s="4">
        <v>123</v>
      </c>
    </row>
    <row r="945" ht="45.0" customHeight="true">
      <c r="A945" t="s" s="4">
        <v>49</v>
      </c>
      <c r="B945" t="s" s="4">
        <v>2290</v>
      </c>
      <c r="C945" t="s" s="4">
        <v>930</v>
      </c>
      <c r="D945" t="s" s="4">
        <v>365</v>
      </c>
      <c r="E945" t="s" s="4">
        <v>91</v>
      </c>
      <c r="F945" t="s" s="4">
        <v>92</v>
      </c>
      <c r="G945" t="s" s="4">
        <v>278</v>
      </c>
      <c r="H945" t="s" s="4">
        <v>120</v>
      </c>
      <c r="I945" t="s" s="4">
        <v>121</v>
      </c>
      <c r="J945" t="s" s="4">
        <v>279</v>
      </c>
      <c r="K945" t="s" s="4">
        <v>403</v>
      </c>
      <c r="L945" t="s" s="4">
        <v>123</v>
      </c>
    </row>
    <row r="946" ht="45.0" customHeight="true">
      <c r="A946" t="s" s="4">
        <v>49</v>
      </c>
      <c r="B946" t="s" s="4">
        <v>2291</v>
      </c>
      <c r="C946" t="s" s="4">
        <v>2292</v>
      </c>
      <c r="D946" t="s" s="4">
        <v>697</v>
      </c>
      <c r="E946" t="s" s="4">
        <v>263</v>
      </c>
      <c r="F946" t="s" s="4">
        <v>92</v>
      </c>
      <c r="G946" t="s" s="4">
        <v>278</v>
      </c>
      <c r="H946" t="s" s="4">
        <v>143</v>
      </c>
      <c r="I946" t="s" s="4">
        <v>144</v>
      </c>
      <c r="J946" t="s" s="4">
        <v>279</v>
      </c>
      <c r="K946" t="s" s="4">
        <v>366</v>
      </c>
      <c r="L946" t="s" s="4">
        <v>123</v>
      </c>
    </row>
    <row r="947" ht="45.0" customHeight="true">
      <c r="A947" t="s" s="4">
        <v>49</v>
      </c>
      <c r="B947" t="s" s="4">
        <v>2293</v>
      </c>
      <c r="C947" t="s" s="4">
        <v>2292</v>
      </c>
      <c r="D947" t="s" s="4">
        <v>697</v>
      </c>
      <c r="E947" t="s" s="4">
        <v>263</v>
      </c>
      <c r="F947" t="s" s="4">
        <v>92</v>
      </c>
      <c r="G947" t="s" s="4">
        <v>278</v>
      </c>
      <c r="H947" t="s" s="4">
        <v>110</v>
      </c>
      <c r="I947" t="s" s="4">
        <v>104</v>
      </c>
      <c r="J947" t="s" s="4">
        <v>279</v>
      </c>
      <c r="K947" t="s" s="4">
        <v>366</v>
      </c>
      <c r="L947" t="s" s="4">
        <v>123</v>
      </c>
    </row>
    <row r="948" ht="45.0" customHeight="true">
      <c r="A948" t="s" s="4">
        <v>49</v>
      </c>
      <c r="B948" t="s" s="4">
        <v>2294</v>
      </c>
      <c r="C948" t="s" s="4">
        <v>1163</v>
      </c>
      <c r="D948" t="s" s="4">
        <v>2295</v>
      </c>
      <c r="E948" t="s" s="4">
        <v>239</v>
      </c>
      <c r="F948" t="s" s="4">
        <v>92</v>
      </c>
      <c r="G948" t="s" s="4">
        <v>278</v>
      </c>
      <c r="H948" t="s" s="4">
        <v>94</v>
      </c>
      <c r="I948" t="s" s="4">
        <v>121</v>
      </c>
      <c r="J948" t="s" s="4">
        <v>279</v>
      </c>
      <c r="K948" t="s" s="4">
        <v>326</v>
      </c>
      <c r="L948" t="s" s="4">
        <v>98</v>
      </c>
    </row>
    <row r="949" ht="45.0" customHeight="true">
      <c r="A949" t="s" s="4">
        <v>49</v>
      </c>
      <c r="B949" t="s" s="4">
        <v>2296</v>
      </c>
      <c r="C949" t="s" s="4">
        <v>2297</v>
      </c>
      <c r="D949" t="s" s="4">
        <v>557</v>
      </c>
      <c r="E949" t="s" s="4">
        <v>1224</v>
      </c>
      <c r="F949" t="s" s="4">
        <v>92</v>
      </c>
      <c r="G949" t="s" s="4">
        <v>278</v>
      </c>
      <c r="H949" t="s" s="4">
        <v>94</v>
      </c>
      <c r="I949" t="s" s="4">
        <v>121</v>
      </c>
      <c r="J949" t="s" s="4">
        <v>279</v>
      </c>
      <c r="K949" t="s" s="4">
        <v>97</v>
      </c>
      <c r="L949" t="s" s="4">
        <v>123</v>
      </c>
    </row>
    <row r="950" ht="45.0" customHeight="true">
      <c r="A950" t="s" s="4">
        <v>49</v>
      </c>
      <c r="B950" t="s" s="4">
        <v>2298</v>
      </c>
      <c r="C950" t="s" s="4">
        <v>2299</v>
      </c>
      <c r="D950" t="s" s="4">
        <v>324</v>
      </c>
      <c r="E950" t="s" s="4">
        <v>324</v>
      </c>
      <c r="F950" t="s" s="4">
        <v>92</v>
      </c>
      <c r="G950" t="s" s="4">
        <v>278</v>
      </c>
      <c r="H950" t="s" s="4">
        <v>94</v>
      </c>
      <c r="I950" t="s" s="4">
        <v>104</v>
      </c>
      <c r="J950" t="s" s="4">
        <v>279</v>
      </c>
      <c r="K950" t="s" s="4">
        <v>183</v>
      </c>
      <c r="L950" t="s" s="4">
        <v>123</v>
      </c>
    </row>
    <row r="951" ht="45.0" customHeight="true">
      <c r="A951" t="s" s="4">
        <v>49</v>
      </c>
      <c r="B951" t="s" s="4">
        <v>2300</v>
      </c>
      <c r="C951" t="s" s="4">
        <v>2301</v>
      </c>
      <c r="D951" t="s" s="4">
        <v>260</v>
      </c>
      <c r="E951" t="s" s="4">
        <v>954</v>
      </c>
      <c r="F951" t="s" s="4">
        <v>92</v>
      </c>
      <c r="G951" t="s" s="4">
        <v>278</v>
      </c>
      <c r="H951" t="s" s="4">
        <v>94</v>
      </c>
      <c r="I951" t="s" s="4">
        <v>121</v>
      </c>
      <c r="J951" t="s" s="4">
        <v>279</v>
      </c>
      <c r="K951" t="s" s="4">
        <v>441</v>
      </c>
      <c r="L951" t="s" s="4">
        <v>98</v>
      </c>
    </row>
    <row r="952" ht="45.0" customHeight="true">
      <c r="A952" t="s" s="4">
        <v>49</v>
      </c>
      <c r="B952" t="s" s="4">
        <v>2302</v>
      </c>
      <c r="C952" t="s" s="4">
        <v>2303</v>
      </c>
      <c r="D952" t="s" s="4">
        <v>127</v>
      </c>
      <c r="E952" t="s" s="4">
        <v>843</v>
      </c>
      <c r="F952" t="s" s="4">
        <v>92</v>
      </c>
      <c r="G952" t="s" s="4">
        <v>376</v>
      </c>
      <c r="H952" t="s" s="4">
        <v>143</v>
      </c>
      <c r="I952" t="s" s="4">
        <v>144</v>
      </c>
      <c r="J952" t="s" s="4">
        <v>377</v>
      </c>
      <c r="K952" t="s" s="4">
        <v>371</v>
      </c>
      <c r="L952" t="s" s="4">
        <v>98</v>
      </c>
    </row>
    <row r="953" ht="45.0" customHeight="true">
      <c r="A953" t="s" s="4">
        <v>49</v>
      </c>
      <c r="B953" t="s" s="4">
        <v>2304</v>
      </c>
      <c r="C953" t="s" s="4">
        <v>2305</v>
      </c>
      <c r="D953" t="s" s="4">
        <v>636</v>
      </c>
      <c r="E953" t="s" s="4">
        <v>161</v>
      </c>
      <c r="F953" t="s" s="4">
        <v>92</v>
      </c>
      <c r="G953" t="s" s="4">
        <v>376</v>
      </c>
      <c r="H953" t="s" s="4">
        <v>171</v>
      </c>
      <c r="I953" t="s" s="4">
        <v>172</v>
      </c>
      <c r="J953" t="s" s="4">
        <v>377</v>
      </c>
      <c r="K953" t="s" s="4">
        <v>193</v>
      </c>
      <c r="L953" t="s" s="4">
        <v>123</v>
      </c>
    </row>
    <row r="954" ht="45.0" customHeight="true">
      <c r="A954" t="s" s="4">
        <v>49</v>
      </c>
      <c r="B954" t="s" s="4">
        <v>2306</v>
      </c>
      <c r="C954" t="s" s="4">
        <v>2305</v>
      </c>
      <c r="D954" t="s" s="4">
        <v>636</v>
      </c>
      <c r="E954" t="s" s="4">
        <v>161</v>
      </c>
      <c r="F954" t="s" s="4">
        <v>92</v>
      </c>
      <c r="G954" t="s" s="4">
        <v>376</v>
      </c>
      <c r="H954" t="s" s="4">
        <v>171</v>
      </c>
      <c r="I954" t="s" s="4">
        <v>162</v>
      </c>
      <c r="J954" t="s" s="4">
        <v>377</v>
      </c>
      <c r="K954" t="s" s="4">
        <v>193</v>
      </c>
      <c r="L954" t="s" s="4">
        <v>123</v>
      </c>
    </row>
    <row r="955" ht="45.0" customHeight="true">
      <c r="A955" t="s" s="4">
        <v>49</v>
      </c>
      <c r="B955" t="s" s="4">
        <v>2307</v>
      </c>
      <c r="C955" t="s" s="4">
        <v>2308</v>
      </c>
      <c r="D955" t="s" s="4">
        <v>157</v>
      </c>
      <c r="E955" t="s" s="4">
        <v>1575</v>
      </c>
      <c r="F955" t="s" s="4">
        <v>92</v>
      </c>
      <c r="G955" t="s" s="4">
        <v>376</v>
      </c>
      <c r="H955" t="s" s="4">
        <v>120</v>
      </c>
      <c r="I955" t="s" s="4">
        <v>95</v>
      </c>
      <c r="J955" t="s" s="4">
        <v>377</v>
      </c>
      <c r="K955" t="s" s="4">
        <v>223</v>
      </c>
      <c r="L955" t="s" s="4">
        <v>123</v>
      </c>
    </row>
    <row r="956" ht="45.0" customHeight="true">
      <c r="A956" t="s" s="4">
        <v>49</v>
      </c>
      <c r="B956" t="s" s="4">
        <v>2309</v>
      </c>
      <c r="C956" t="s" s="4">
        <v>2310</v>
      </c>
      <c r="D956" t="s" s="4">
        <v>1312</v>
      </c>
      <c r="E956" t="s" s="4">
        <v>454</v>
      </c>
      <c r="F956" t="s" s="4">
        <v>92</v>
      </c>
      <c r="G956" t="s" s="4">
        <v>376</v>
      </c>
      <c r="H956" t="s" s="4">
        <v>171</v>
      </c>
      <c r="I956" t="s" s="4">
        <v>95</v>
      </c>
      <c r="J956" t="s" s="4">
        <v>377</v>
      </c>
      <c r="K956" t="s" s="4">
        <v>723</v>
      </c>
      <c r="L956" t="s" s="4">
        <v>123</v>
      </c>
    </row>
    <row r="957" ht="45.0" customHeight="true">
      <c r="A957" t="s" s="4">
        <v>49</v>
      </c>
      <c r="B957" t="s" s="4">
        <v>2311</v>
      </c>
      <c r="C957" t="s" s="4">
        <v>1797</v>
      </c>
      <c r="D957" t="s" s="4">
        <v>321</v>
      </c>
      <c r="E957" t="s" s="4">
        <v>119</v>
      </c>
      <c r="F957" t="s" s="4">
        <v>92</v>
      </c>
      <c r="G957" t="s" s="4">
        <v>376</v>
      </c>
      <c r="H957" t="s" s="4">
        <v>94</v>
      </c>
      <c r="I957" t="s" s="4">
        <v>104</v>
      </c>
      <c r="J957" t="s" s="4">
        <v>377</v>
      </c>
      <c r="K957" t="s" s="4">
        <v>209</v>
      </c>
      <c r="L957" t="s" s="4">
        <v>123</v>
      </c>
    </row>
    <row r="958" ht="45.0" customHeight="true">
      <c r="A958" t="s" s="4">
        <v>49</v>
      </c>
      <c r="B958" t="s" s="4">
        <v>2312</v>
      </c>
      <c r="C958" t="s" s="4">
        <v>2313</v>
      </c>
      <c r="D958" t="s" s="4">
        <v>605</v>
      </c>
      <c r="E958" t="s" s="4">
        <v>271</v>
      </c>
      <c r="F958" t="s" s="4">
        <v>92</v>
      </c>
      <c r="G958" t="s" s="4">
        <v>376</v>
      </c>
      <c r="H958" t="s" s="4">
        <v>110</v>
      </c>
      <c r="I958" t="s" s="4">
        <v>104</v>
      </c>
      <c r="J958" t="s" s="4">
        <v>377</v>
      </c>
      <c r="K958" t="s" s="4">
        <v>471</v>
      </c>
      <c r="L958" t="s" s="4">
        <v>98</v>
      </c>
    </row>
    <row r="959" ht="45.0" customHeight="true">
      <c r="A959" t="s" s="4">
        <v>49</v>
      </c>
      <c r="B959" t="s" s="4">
        <v>2314</v>
      </c>
      <c r="C959" t="s" s="4">
        <v>258</v>
      </c>
      <c r="D959" t="s" s="4">
        <v>277</v>
      </c>
      <c r="E959" t="s" s="4">
        <v>697</v>
      </c>
      <c r="F959" t="s" s="4">
        <v>92</v>
      </c>
      <c r="G959" t="s" s="4">
        <v>376</v>
      </c>
      <c r="H959" t="s" s="4">
        <v>103</v>
      </c>
      <c r="I959" t="s" s="4">
        <v>104</v>
      </c>
      <c r="J959" t="s" s="4">
        <v>377</v>
      </c>
      <c r="K959" t="s" s="4">
        <v>280</v>
      </c>
      <c r="L959" t="s" s="4">
        <v>123</v>
      </c>
    </row>
    <row r="960" ht="45.0" customHeight="true">
      <c r="A960" t="s" s="4">
        <v>49</v>
      </c>
      <c r="B960" t="s" s="4">
        <v>2315</v>
      </c>
      <c r="C960" t="s" s="4">
        <v>258</v>
      </c>
      <c r="D960" t="s" s="4">
        <v>406</v>
      </c>
      <c r="E960" t="s" s="4">
        <v>217</v>
      </c>
      <c r="F960" t="s" s="4">
        <v>92</v>
      </c>
      <c r="G960" t="s" s="4">
        <v>376</v>
      </c>
      <c r="H960" t="s" s="4">
        <v>114</v>
      </c>
      <c r="I960" t="s" s="4">
        <v>121</v>
      </c>
      <c r="J960" t="s" s="4">
        <v>377</v>
      </c>
      <c r="K960" t="s" s="4">
        <v>209</v>
      </c>
      <c r="L960" t="s" s="4">
        <v>123</v>
      </c>
    </row>
    <row r="961" ht="45.0" customHeight="true">
      <c r="A961" t="s" s="4">
        <v>49</v>
      </c>
      <c r="B961" t="s" s="4">
        <v>2316</v>
      </c>
      <c r="C961" t="s" s="4">
        <v>258</v>
      </c>
      <c r="D961" t="s" s="4">
        <v>197</v>
      </c>
      <c r="E961" t="s" s="4">
        <v>2317</v>
      </c>
      <c r="F961" t="s" s="4">
        <v>92</v>
      </c>
      <c r="G961" t="s" s="4">
        <v>376</v>
      </c>
      <c r="H961" t="s" s="4">
        <v>103</v>
      </c>
      <c r="I961" t="s" s="4">
        <v>144</v>
      </c>
      <c r="J961" t="s" s="4">
        <v>377</v>
      </c>
      <c r="K961" t="s" s="4">
        <v>115</v>
      </c>
      <c r="L961" t="s" s="4">
        <v>123</v>
      </c>
    </row>
    <row r="962" ht="45.0" customHeight="true">
      <c r="A962" t="s" s="4">
        <v>49</v>
      </c>
      <c r="B962" t="s" s="4">
        <v>2318</v>
      </c>
      <c r="C962" t="s" s="4">
        <v>258</v>
      </c>
      <c r="D962" t="s" s="4">
        <v>396</v>
      </c>
      <c r="E962" t="s" s="4">
        <v>648</v>
      </c>
      <c r="F962" t="s" s="4">
        <v>92</v>
      </c>
      <c r="G962" t="s" s="4">
        <v>376</v>
      </c>
      <c r="H962" t="s" s="4">
        <v>171</v>
      </c>
      <c r="I962" t="s" s="4">
        <v>95</v>
      </c>
      <c r="J962" t="s" s="4">
        <v>377</v>
      </c>
      <c r="K962" t="s" s="4">
        <v>128</v>
      </c>
      <c r="L962" t="s" s="4">
        <v>123</v>
      </c>
    </row>
    <row r="963" ht="45.0" customHeight="true">
      <c r="A963" t="s" s="4">
        <v>49</v>
      </c>
      <c r="B963" t="s" s="4">
        <v>2319</v>
      </c>
      <c r="C963" t="s" s="4">
        <v>2320</v>
      </c>
      <c r="D963" t="s" s="4">
        <v>2321</v>
      </c>
      <c r="E963" t="s" s="4">
        <v>426</v>
      </c>
      <c r="F963" t="s" s="4">
        <v>92</v>
      </c>
      <c r="G963" t="s" s="4">
        <v>376</v>
      </c>
      <c r="H963" t="s" s="4">
        <v>143</v>
      </c>
      <c r="I963" t="s" s="4">
        <v>144</v>
      </c>
      <c r="J963" t="s" s="4">
        <v>377</v>
      </c>
      <c r="K963" t="s" s="4">
        <v>173</v>
      </c>
      <c r="L963" t="s" s="4">
        <v>123</v>
      </c>
    </row>
    <row r="964" ht="45.0" customHeight="true">
      <c r="A964" t="s" s="4">
        <v>49</v>
      </c>
      <c r="B964" t="s" s="4">
        <v>2322</v>
      </c>
      <c r="C964" t="s" s="4">
        <v>2323</v>
      </c>
      <c r="D964" t="s" s="4">
        <v>1170</v>
      </c>
      <c r="E964" t="s" s="4">
        <v>297</v>
      </c>
      <c r="F964" t="s" s="4">
        <v>92</v>
      </c>
      <c r="G964" t="s" s="4">
        <v>376</v>
      </c>
      <c r="H964" t="s" s="4">
        <v>110</v>
      </c>
      <c r="I964" t="s" s="4">
        <v>104</v>
      </c>
      <c r="J964" t="s" s="4">
        <v>377</v>
      </c>
      <c r="K964" t="s" s="4">
        <v>326</v>
      </c>
      <c r="L964" t="s" s="4">
        <v>123</v>
      </c>
    </row>
    <row r="965" ht="45.0" customHeight="true">
      <c r="A965" t="s" s="4">
        <v>49</v>
      </c>
      <c r="B965" t="s" s="4">
        <v>2324</v>
      </c>
      <c r="C965" t="s" s="4">
        <v>457</v>
      </c>
      <c r="D965" t="s" s="4">
        <v>569</v>
      </c>
      <c r="E965" t="s" s="4">
        <v>659</v>
      </c>
      <c r="F965" t="s" s="4">
        <v>92</v>
      </c>
      <c r="G965" t="s" s="4">
        <v>385</v>
      </c>
      <c r="H965" t="s" s="4">
        <v>171</v>
      </c>
      <c r="I965" t="s" s="4">
        <v>95</v>
      </c>
      <c r="J965" t="s" s="4">
        <v>386</v>
      </c>
      <c r="K965" t="s" s="4">
        <v>393</v>
      </c>
      <c r="L965" t="s" s="4">
        <v>123</v>
      </c>
    </row>
    <row r="966" ht="45.0" customHeight="true">
      <c r="A966" t="s" s="4">
        <v>49</v>
      </c>
      <c r="B966" t="s" s="4">
        <v>2325</v>
      </c>
      <c r="C966" t="s" s="4">
        <v>228</v>
      </c>
      <c r="D966" t="s" s="4">
        <v>1918</v>
      </c>
      <c r="E966" t="s" s="4">
        <v>396</v>
      </c>
      <c r="F966" t="s" s="4">
        <v>92</v>
      </c>
      <c r="G966" t="s" s="4">
        <v>385</v>
      </c>
      <c r="H966" t="s" s="4">
        <v>171</v>
      </c>
      <c r="I966" t="s" s="4">
        <v>95</v>
      </c>
      <c r="J966" t="s" s="4">
        <v>386</v>
      </c>
      <c r="K966" t="s" s="4">
        <v>612</v>
      </c>
      <c r="L966" t="s" s="4">
        <v>123</v>
      </c>
    </row>
    <row r="967" ht="45.0" customHeight="true">
      <c r="A967" t="s" s="4">
        <v>49</v>
      </c>
      <c r="B967" t="s" s="4">
        <v>2326</v>
      </c>
      <c r="C967" t="s" s="4">
        <v>2327</v>
      </c>
      <c r="D967" t="s" s="4">
        <v>1774</v>
      </c>
      <c r="E967" t="s" s="4">
        <v>478</v>
      </c>
      <c r="F967" t="s" s="4">
        <v>92</v>
      </c>
      <c r="G967" t="s" s="4">
        <v>385</v>
      </c>
      <c r="H967" t="s" s="4">
        <v>171</v>
      </c>
      <c r="I967" t="s" s="4">
        <v>95</v>
      </c>
      <c r="J967" t="s" s="4">
        <v>386</v>
      </c>
      <c r="K967" t="s" s="4">
        <v>162</v>
      </c>
      <c r="L967" t="s" s="4">
        <v>98</v>
      </c>
    </row>
    <row r="968" ht="45.0" customHeight="true">
      <c r="A968" t="s" s="4">
        <v>49</v>
      </c>
      <c r="B968" t="s" s="4">
        <v>2328</v>
      </c>
      <c r="C968" t="s" s="4">
        <v>2329</v>
      </c>
      <c r="D968" t="s" s="4">
        <v>291</v>
      </c>
      <c r="E968" t="s" s="4">
        <v>406</v>
      </c>
      <c r="F968" t="s" s="4">
        <v>92</v>
      </c>
      <c r="G968" t="s" s="4">
        <v>419</v>
      </c>
      <c r="H968" t="s" s="4">
        <v>110</v>
      </c>
      <c r="I968" t="s" s="4">
        <v>104</v>
      </c>
      <c r="J968" t="s" s="4">
        <v>420</v>
      </c>
      <c r="K968" t="s" s="4">
        <v>261</v>
      </c>
      <c r="L968" t="s" s="4">
        <v>123</v>
      </c>
    </row>
    <row r="969" ht="45.0" customHeight="true">
      <c r="A969" t="s" s="4">
        <v>49</v>
      </c>
      <c r="B969" t="s" s="4">
        <v>2330</v>
      </c>
      <c r="C969" t="s" s="4">
        <v>1609</v>
      </c>
      <c r="D969" t="s" s="4">
        <v>205</v>
      </c>
      <c r="E969" t="s" s="4">
        <v>1610</v>
      </c>
      <c r="F969" t="s" s="4">
        <v>92</v>
      </c>
      <c r="G969" t="s" s="4">
        <v>419</v>
      </c>
      <c r="H969" t="s" s="4">
        <v>114</v>
      </c>
      <c r="I969" t="s" s="4">
        <v>95</v>
      </c>
      <c r="J969" t="s" s="4">
        <v>420</v>
      </c>
      <c r="K969" t="s" s="4">
        <v>188</v>
      </c>
      <c r="L969" t="s" s="4">
        <v>123</v>
      </c>
    </row>
    <row r="970" ht="45.0" customHeight="true">
      <c r="A970" t="s" s="4">
        <v>49</v>
      </c>
      <c r="B970" t="s" s="4">
        <v>2331</v>
      </c>
      <c r="C970" t="s" s="4">
        <v>2332</v>
      </c>
      <c r="D970" t="s" s="4">
        <v>2333</v>
      </c>
      <c r="E970" t="s" s="4">
        <v>2334</v>
      </c>
      <c r="F970" t="s" s="4">
        <v>92</v>
      </c>
      <c r="G970" t="s" s="4">
        <v>419</v>
      </c>
      <c r="H970" t="s" s="4">
        <v>114</v>
      </c>
      <c r="I970" t="s" s="4">
        <v>95</v>
      </c>
      <c r="J970" t="s" s="4">
        <v>420</v>
      </c>
      <c r="K970" t="s" s="4">
        <v>1510</v>
      </c>
      <c r="L970" t="s" s="4">
        <v>123</v>
      </c>
    </row>
    <row r="971" ht="45.0" customHeight="true">
      <c r="A971" t="s" s="4">
        <v>49</v>
      </c>
      <c r="B971" t="s" s="4">
        <v>2335</v>
      </c>
      <c r="C971" t="s" s="4">
        <v>704</v>
      </c>
      <c r="D971" t="s" s="4">
        <v>705</v>
      </c>
      <c r="E971" t="s" s="4">
        <v>706</v>
      </c>
      <c r="F971" t="s" s="4">
        <v>92</v>
      </c>
      <c r="G971" t="s" s="4">
        <v>419</v>
      </c>
      <c r="H971" t="s" s="4">
        <v>94</v>
      </c>
      <c r="I971" t="s" s="4">
        <v>95</v>
      </c>
      <c r="J971" t="s" s="4">
        <v>420</v>
      </c>
      <c r="K971" t="s" s="4">
        <v>326</v>
      </c>
      <c r="L971" t="s" s="4">
        <v>98</v>
      </c>
    </row>
    <row r="972" ht="45.0" customHeight="true">
      <c r="A972" t="s" s="4">
        <v>49</v>
      </c>
      <c r="B972" t="s" s="4">
        <v>2336</v>
      </c>
      <c r="C972" t="s" s="4">
        <v>711</v>
      </c>
      <c r="D972" t="s" s="4">
        <v>2337</v>
      </c>
      <c r="E972" t="s" s="4">
        <v>191</v>
      </c>
      <c r="F972" t="s" s="4">
        <v>92</v>
      </c>
      <c r="G972" t="s" s="4">
        <v>419</v>
      </c>
      <c r="H972" t="s" s="4">
        <v>94</v>
      </c>
      <c r="I972" t="s" s="4">
        <v>104</v>
      </c>
      <c r="J972" t="s" s="4">
        <v>420</v>
      </c>
      <c r="K972" t="s" s="4">
        <v>315</v>
      </c>
      <c r="L972" t="s" s="4">
        <v>123</v>
      </c>
    </row>
    <row r="973" ht="45.0" customHeight="true">
      <c r="A973" t="s" s="4">
        <v>49</v>
      </c>
      <c r="B973" t="s" s="4">
        <v>2338</v>
      </c>
      <c r="C973" t="s" s="4">
        <v>2339</v>
      </c>
      <c r="D973" t="s" s="4">
        <v>406</v>
      </c>
      <c r="E973" t="s" s="4">
        <v>284</v>
      </c>
      <c r="F973" t="s" s="4">
        <v>92</v>
      </c>
      <c r="G973" t="s" s="4">
        <v>419</v>
      </c>
      <c r="H973" t="s" s="4">
        <v>171</v>
      </c>
      <c r="I973" t="s" s="4">
        <v>95</v>
      </c>
      <c r="J973" t="s" s="4">
        <v>420</v>
      </c>
      <c r="K973" t="s" s="4">
        <v>366</v>
      </c>
      <c r="L973" t="s" s="4">
        <v>123</v>
      </c>
    </row>
    <row r="974" ht="45.0" customHeight="true">
      <c r="A974" t="s" s="4">
        <v>49</v>
      </c>
      <c r="B974" t="s" s="4">
        <v>2340</v>
      </c>
      <c r="C974" t="s" s="4">
        <v>2341</v>
      </c>
      <c r="D974" t="s" s="4">
        <v>554</v>
      </c>
      <c r="E974" t="s" s="4">
        <v>2342</v>
      </c>
      <c r="F974" t="s" s="4">
        <v>92</v>
      </c>
      <c r="G974" t="s" s="4">
        <v>419</v>
      </c>
      <c r="H974" t="s" s="4">
        <v>114</v>
      </c>
      <c r="I974" t="s" s="4">
        <v>121</v>
      </c>
      <c r="J974" t="s" s="4">
        <v>420</v>
      </c>
      <c r="K974" t="s" s="4">
        <v>766</v>
      </c>
      <c r="L974" t="s" s="4">
        <v>98</v>
      </c>
    </row>
    <row r="975" ht="45.0" customHeight="true">
      <c r="A975" t="s" s="4">
        <v>49</v>
      </c>
      <c r="B975" t="s" s="4">
        <v>2343</v>
      </c>
      <c r="C975" t="s" s="4">
        <v>1519</v>
      </c>
      <c r="D975" t="s" s="4">
        <v>109</v>
      </c>
      <c r="E975" t="s" s="4">
        <v>361</v>
      </c>
      <c r="F975" t="s" s="4">
        <v>92</v>
      </c>
      <c r="G975" t="s" s="4">
        <v>419</v>
      </c>
      <c r="H975" t="s" s="4">
        <v>110</v>
      </c>
      <c r="I975" t="s" s="4">
        <v>104</v>
      </c>
      <c r="J975" t="s" s="4">
        <v>420</v>
      </c>
      <c r="K975" t="s" s="4">
        <v>95</v>
      </c>
      <c r="L975" t="s" s="4">
        <v>123</v>
      </c>
    </row>
    <row r="976" ht="45.0" customHeight="true">
      <c r="A976" t="s" s="4">
        <v>49</v>
      </c>
      <c r="B976" t="s" s="4">
        <v>2344</v>
      </c>
      <c r="C976" t="s" s="4">
        <v>2345</v>
      </c>
      <c r="D976" t="s" s="4">
        <v>466</v>
      </c>
      <c r="E976" t="s" s="4">
        <v>2246</v>
      </c>
      <c r="F976" t="s" s="4">
        <v>92</v>
      </c>
      <c r="G976" t="s" s="4">
        <v>419</v>
      </c>
      <c r="H976" t="s" s="4">
        <v>110</v>
      </c>
      <c r="I976" t="s" s="4">
        <v>104</v>
      </c>
      <c r="J976" t="s" s="4">
        <v>420</v>
      </c>
      <c r="K976" t="s" s="4">
        <v>145</v>
      </c>
      <c r="L976" t="s" s="4">
        <v>123</v>
      </c>
    </row>
    <row r="977" ht="45.0" customHeight="true">
      <c r="A977" t="s" s="4">
        <v>49</v>
      </c>
      <c r="B977" t="s" s="4">
        <v>2346</v>
      </c>
      <c r="C977" t="s" s="4">
        <v>2347</v>
      </c>
      <c r="D977" t="s" s="4">
        <v>380</v>
      </c>
      <c r="E977" t="s" s="4">
        <v>2348</v>
      </c>
      <c r="F977" t="s" s="4">
        <v>92</v>
      </c>
      <c r="G977" t="s" s="4">
        <v>419</v>
      </c>
      <c r="H977" t="s" s="4">
        <v>171</v>
      </c>
      <c r="I977" t="s" s="4">
        <v>95</v>
      </c>
      <c r="J977" t="s" s="4">
        <v>420</v>
      </c>
      <c r="K977" t="s" s="4">
        <v>483</v>
      </c>
      <c r="L977" t="s" s="4">
        <v>123</v>
      </c>
    </row>
    <row r="978" ht="45.0" customHeight="true">
      <c r="A978" t="s" s="4">
        <v>49</v>
      </c>
      <c r="B978" t="s" s="4">
        <v>2349</v>
      </c>
      <c r="C978" t="s" s="4">
        <v>2350</v>
      </c>
      <c r="D978" t="s" s="4">
        <v>569</v>
      </c>
      <c r="E978" t="s" s="4">
        <v>592</v>
      </c>
      <c r="F978" t="s" s="4">
        <v>92</v>
      </c>
      <c r="G978" t="s" s="4">
        <v>207</v>
      </c>
      <c r="H978" t="s" s="4">
        <v>143</v>
      </c>
      <c r="I978" t="s" s="4">
        <v>104</v>
      </c>
      <c r="J978" t="s" s="4">
        <v>208</v>
      </c>
      <c r="K978" t="s" s="4">
        <v>265</v>
      </c>
      <c r="L978" t="s" s="4">
        <v>98</v>
      </c>
    </row>
    <row r="979" ht="45.0" customHeight="true">
      <c r="A979" t="s" s="4">
        <v>49</v>
      </c>
      <c r="B979" t="s" s="4">
        <v>2351</v>
      </c>
      <c r="C979" t="s" s="4">
        <v>2350</v>
      </c>
      <c r="D979" t="s" s="4">
        <v>569</v>
      </c>
      <c r="E979" t="s" s="4">
        <v>592</v>
      </c>
      <c r="F979" t="s" s="4">
        <v>92</v>
      </c>
      <c r="G979" t="s" s="4">
        <v>207</v>
      </c>
      <c r="H979" t="s" s="4">
        <v>143</v>
      </c>
      <c r="I979" t="s" s="4">
        <v>104</v>
      </c>
      <c r="J979" t="s" s="4">
        <v>208</v>
      </c>
      <c r="K979" t="s" s="4">
        <v>265</v>
      </c>
      <c r="L979" t="s" s="4">
        <v>98</v>
      </c>
    </row>
    <row r="980" ht="45.0" customHeight="true">
      <c r="A980" t="s" s="4">
        <v>49</v>
      </c>
      <c r="B980" t="s" s="4">
        <v>2352</v>
      </c>
      <c r="C980" t="s" s="4">
        <v>1357</v>
      </c>
      <c r="D980" t="s" s="4">
        <v>557</v>
      </c>
      <c r="E980" t="s" s="4">
        <v>659</v>
      </c>
      <c r="F980" t="s" s="4">
        <v>92</v>
      </c>
      <c r="G980" t="s" s="4">
        <v>207</v>
      </c>
      <c r="H980" t="s" s="4">
        <v>171</v>
      </c>
      <c r="I980" t="s" s="4">
        <v>162</v>
      </c>
      <c r="J980" t="s" s="4">
        <v>208</v>
      </c>
      <c r="K980" t="s" s="4">
        <v>428</v>
      </c>
      <c r="L980" t="s" s="4">
        <v>98</v>
      </c>
    </row>
    <row r="981" ht="45.0" customHeight="true">
      <c r="A981" t="s" s="4">
        <v>49</v>
      </c>
      <c r="B981" t="s" s="4">
        <v>2353</v>
      </c>
      <c r="C981" t="s" s="4">
        <v>2354</v>
      </c>
      <c r="D981" t="s" s="4">
        <v>2355</v>
      </c>
      <c r="E981" t="s" s="4">
        <v>492</v>
      </c>
      <c r="F981" t="s" s="4">
        <v>92</v>
      </c>
      <c r="G981" t="s" s="4">
        <v>207</v>
      </c>
      <c r="H981" t="s" s="4">
        <v>120</v>
      </c>
      <c r="I981" t="s" s="4">
        <v>121</v>
      </c>
      <c r="J981" t="s" s="4">
        <v>208</v>
      </c>
      <c r="K981" t="s" s="4">
        <v>172</v>
      </c>
      <c r="L981" t="s" s="4">
        <v>123</v>
      </c>
    </row>
    <row r="982" ht="45.0" customHeight="true">
      <c r="A982" t="s" s="4">
        <v>49</v>
      </c>
      <c r="B982" t="s" s="4">
        <v>2356</v>
      </c>
      <c r="C982" t="s" s="4">
        <v>2357</v>
      </c>
      <c r="D982" t="s" s="4">
        <v>557</v>
      </c>
      <c r="E982" t="s" s="4">
        <v>2358</v>
      </c>
      <c r="F982" t="s" s="4">
        <v>92</v>
      </c>
      <c r="G982" t="s" s="4">
        <v>207</v>
      </c>
      <c r="H982" t="s" s="4">
        <v>120</v>
      </c>
      <c r="I982" t="s" s="4">
        <v>121</v>
      </c>
      <c r="J982" t="s" s="4">
        <v>208</v>
      </c>
      <c r="K982" t="s" s="4">
        <v>121</v>
      </c>
      <c r="L982" t="s" s="4">
        <v>123</v>
      </c>
    </row>
    <row r="983" ht="45.0" customHeight="true">
      <c r="A983" t="s" s="4">
        <v>49</v>
      </c>
      <c r="B983" t="s" s="4">
        <v>2359</v>
      </c>
      <c r="C983" t="s" s="4">
        <v>2360</v>
      </c>
      <c r="D983" t="s" s="4">
        <v>2283</v>
      </c>
      <c r="E983" t="s" s="4">
        <v>109</v>
      </c>
      <c r="F983" t="s" s="4">
        <v>92</v>
      </c>
      <c r="G983" t="s" s="4">
        <v>207</v>
      </c>
      <c r="H983" t="s" s="4">
        <v>110</v>
      </c>
      <c r="I983" t="s" s="4">
        <v>104</v>
      </c>
      <c r="J983" t="s" s="4">
        <v>208</v>
      </c>
      <c r="K983" t="s" s="4">
        <v>158</v>
      </c>
      <c r="L983" t="s" s="4">
        <v>123</v>
      </c>
    </row>
    <row r="984" ht="45.0" customHeight="true">
      <c r="A984" t="s" s="4">
        <v>49</v>
      </c>
      <c r="B984" t="s" s="4">
        <v>2361</v>
      </c>
      <c r="C984" t="s" s="4">
        <v>2362</v>
      </c>
      <c r="D984" t="s" s="4">
        <v>554</v>
      </c>
      <c r="E984" t="s" s="4">
        <v>2363</v>
      </c>
      <c r="F984" t="s" s="4">
        <v>92</v>
      </c>
      <c r="G984" t="s" s="4">
        <v>207</v>
      </c>
      <c r="H984" t="s" s="4">
        <v>143</v>
      </c>
      <c r="I984" t="s" s="4">
        <v>144</v>
      </c>
      <c r="J984" t="s" s="4">
        <v>208</v>
      </c>
      <c r="K984" t="s" s="4">
        <v>188</v>
      </c>
      <c r="L984" t="s" s="4">
        <v>123</v>
      </c>
    </row>
    <row r="985" ht="45.0" customHeight="true">
      <c r="A985" t="s" s="4">
        <v>49</v>
      </c>
      <c r="B985" t="s" s="4">
        <v>2364</v>
      </c>
      <c r="C985" t="s" s="4">
        <v>2365</v>
      </c>
      <c r="D985" t="s" s="4">
        <v>619</v>
      </c>
      <c r="E985" t="s" s="4">
        <v>528</v>
      </c>
      <c r="F985" t="s" s="4">
        <v>92</v>
      </c>
      <c r="G985" t="s" s="4">
        <v>207</v>
      </c>
      <c r="H985" t="s" s="4">
        <v>171</v>
      </c>
      <c r="I985" t="s" s="4">
        <v>172</v>
      </c>
      <c r="J985" t="s" s="4">
        <v>208</v>
      </c>
      <c r="K985" t="s" s="4">
        <v>347</v>
      </c>
      <c r="L985" t="s" s="4">
        <v>123</v>
      </c>
    </row>
    <row r="986" ht="45.0" customHeight="true">
      <c r="A986" t="s" s="4">
        <v>49</v>
      </c>
      <c r="B986" t="s" s="4">
        <v>2366</v>
      </c>
      <c r="C986" t="s" s="4">
        <v>2365</v>
      </c>
      <c r="D986" t="s" s="4">
        <v>619</v>
      </c>
      <c r="E986" t="s" s="4">
        <v>528</v>
      </c>
      <c r="F986" t="s" s="4">
        <v>92</v>
      </c>
      <c r="G986" t="s" s="4">
        <v>207</v>
      </c>
      <c r="H986" t="s" s="4">
        <v>114</v>
      </c>
      <c r="I986" t="s" s="4">
        <v>95</v>
      </c>
      <c r="J986" t="s" s="4">
        <v>208</v>
      </c>
      <c r="K986" t="s" s="4">
        <v>347</v>
      </c>
      <c r="L986" t="s" s="4">
        <v>123</v>
      </c>
    </row>
    <row r="987" ht="45.0" customHeight="true">
      <c r="A987" t="s" s="4">
        <v>49</v>
      </c>
      <c r="B987" t="s" s="4">
        <v>2367</v>
      </c>
      <c r="C987" t="s" s="4">
        <v>2368</v>
      </c>
      <c r="D987" t="s" s="4">
        <v>260</v>
      </c>
      <c r="E987" t="s" s="4">
        <v>91</v>
      </c>
      <c r="F987" t="s" s="4">
        <v>92</v>
      </c>
      <c r="G987" t="s" s="4">
        <v>207</v>
      </c>
      <c r="H987" t="s" s="4">
        <v>120</v>
      </c>
      <c r="I987" t="s" s="4">
        <v>121</v>
      </c>
      <c r="J987" t="s" s="4">
        <v>208</v>
      </c>
      <c r="K987" t="s" s="4">
        <v>585</v>
      </c>
      <c r="L987" t="s" s="4">
        <v>123</v>
      </c>
    </row>
    <row r="988" ht="45.0" customHeight="true">
      <c r="A988" t="s" s="4">
        <v>49</v>
      </c>
      <c r="B988" t="s" s="4">
        <v>2369</v>
      </c>
      <c r="C988" t="s" s="4">
        <v>457</v>
      </c>
      <c r="D988" t="s" s="4">
        <v>1809</v>
      </c>
      <c r="E988" t="s" s="4">
        <v>351</v>
      </c>
      <c r="F988" t="s" s="4">
        <v>92</v>
      </c>
      <c r="G988" t="s" s="4">
        <v>207</v>
      </c>
      <c r="H988" t="s" s="4">
        <v>120</v>
      </c>
      <c r="I988" t="s" s="4">
        <v>95</v>
      </c>
      <c r="J988" t="s" s="4">
        <v>208</v>
      </c>
      <c r="K988" t="s" s="4">
        <v>158</v>
      </c>
      <c r="L988" t="s" s="4">
        <v>123</v>
      </c>
    </row>
    <row r="989" ht="45.0" customHeight="true">
      <c r="A989" t="s" s="4">
        <v>49</v>
      </c>
      <c r="B989" t="s" s="4">
        <v>2370</v>
      </c>
      <c r="C989" t="s" s="4">
        <v>2371</v>
      </c>
      <c r="D989" t="s" s="4">
        <v>1855</v>
      </c>
      <c r="E989" t="s" s="4">
        <v>1855</v>
      </c>
      <c r="F989" t="s" s="4">
        <v>92</v>
      </c>
      <c r="G989" t="s" s="4">
        <v>207</v>
      </c>
      <c r="H989" t="s" s="4">
        <v>114</v>
      </c>
      <c r="I989" t="s" s="4">
        <v>95</v>
      </c>
      <c r="J989" t="s" s="4">
        <v>208</v>
      </c>
      <c r="K989" t="s" s="4">
        <v>766</v>
      </c>
      <c r="L989" t="s" s="4">
        <v>123</v>
      </c>
    </row>
    <row r="990" ht="45.0" customHeight="true">
      <c r="A990" t="s" s="4">
        <v>49</v>
      </c>
      <c r="B990" t="s" s="4">
        <v>2372</v>
      </c>
      <c r="C990" t="s" s="4">
        <v>2371</v>
      </c>
      <c r="D990" t="s" s="4">
        <v>1855</v>
      </c>
      <c r="E990" t="s" s="4">
        <v>1855</v>
      </c>
      <c r="F990" t="s" s="4">
        <v>92</v>
      </c>
      <c r="G990" t="s" s="4">
        <v>207</v>
      </c>
      <c r="H990" t="s" s="4">
        <v>114</v>
      </c>
      <c r="I990" t="s" s="4">
        <v>121</v>
      </c>
      <c r="J990" t="s" s="4">
        <v>208</v>
      </c>
      <c r="K990" t="s" s="4">
        <v>766</v>
      </c>
      <c r="L990" t="s" s="4">
        <v>123</v>
      </c>
    </row>
    <row r="991" ht="45.0" customHeight="true">
      <c r="A991" t="s" s="4">
        <v>49</v>
      </c>
      <c r="B991" t="s" s="4">
        <v>2373</v>
      </c>
      <c r="C991" t="s" s="4">
        <v>204</v>
      </c>
      <c r="D991" t="s" s="4">
        <v>153</v>
      </c>
      <c r="E991" t="s" s="4">
        <v>2374</v>
      </c>
      <c r="F991" t="s" s="4">
        <v>92</v>
      </c>
      <c r="G991" t="s" s="4">
        <v>664</v>
      </c>
      <c r="H991" t="s" s="4">
        <v>114</v>
      </c>
      <c r="I991" t="s" s="4">
        <v>121</v>
      </c>
      <c r="J991" t="s" s="4">
        <v>665</v>
      </c>
      <c r="K991" t="s" s="4">
        <v>261</v>
      </c>
      <c r="L991" t="s" s="4">
        <v>123</v>
      </c>
    </row>
    <row r="992" ht="45.0" customHeight="true">
      <c r="A992" t="s" s="4">
        <v>49</v>
      </c>
      <c r="B992" t="s" s="4">
        <v>2375</v>
      </c>
      <c r="C992" t="s" s="4">
        <v>2376</v>
      </c>
      <c r="D992" t="s" s="4">
        <v>90</v>
      </c>
      <c r="E992" t="s" s="4">
        <v>91</v>
      </c>
      <c r="F992" t="s" s="4">
        <v>92</v>
      </c>
      <c r="G992" t="s" s="4">
        <v>664</v>
      </c>
      <c r="H992" t="s" s="4">
        <v>171</v>
      </c>
      <c r="I992" t="s" s="4">
        <v>162</v>
      </c>
      <c r="J992" t="s" s="4">
        <v>665</v>
      </c>
      <c r="K992" t="s" s="4">
        <v>441</v>
      </c>
      <c r="L992" t="s" s="4">
        <v>98</v>
      </c>
    </row>
    <row r="993" ht="45.0" customHeight="true">
      <c r="A993" t="s" s="4">
        <v>49</v>
      </c>
      <c r="B993" t="s" s="4">
        <v>2377</v>
      </c>
      <c r="C993" t="s" s="4">
        <v>2378</v>
      </c>
      <c r="D993" t="s" s="4">
        <v>264</v>
      </c>
      <c r="E993" t="s" s="4">
        <v>197</v>
      </c>
      <c r="F993" t="s" s="4">
        <v>92</v>
      </c>
      <c r="G993" t="s" s="4">
        <v>664</v>
      </c>
      <c r="H993" t="s" s="4">
        <v>110</v>
      </c>
      <c r="I993" t="s" s="4">
        <v>104</v>
      </c>
      <c r="J993" t="s" s="4">
        <v>665</v>
      </c>
      <c r="K993" t="s" s="4">
        <v>268</v>
      </c>
      <c r="L993" t="s" s="4">
        <v>123</v>
      </c>
    </row>
    <row r="994" ht="45.0" customHeight="true">
      <c r="A994" t="s" s="4">
        <v>49</v>
      </c>
      <c r="B994" t="s" s="4">
        <v>2379</v>
      </c>
      <c r="C994" t="s" s="4">
        <v>2380</v>
      </c>
      <c r="D994" t="s" s="4">
        <v>742</v>
      </c>
      <c r="E994" t="s" s="4">
        <v>462</v>
      </c>
      <c r="F994" t="s" s="4">
        <v>92</v>
      </c>
      <c r="G994" t="s" s="4">
        <v>664</v>
      </c>
      <c r="H994" t="s" s="4">
        <v>143</v>
      </c>
      <c r="I994" t="s" s="4">
        <v>144</v>
      </c>
      <c r="J994" t="s" s="4">
        <v>665</v>
      </c>
      <c r="K994" t="s" s="4">
        <v>202</v>
      </c>
      <c r="L994" t="s" s="4">
        <v>123</v>
      </c>
    </row>
    <row r="995" ht="45.0" customHeight="true">
      <c r="A995" t="s" s="4">
        <v>49</v>
      </c>
      <c r="B995" t="s" s="4">
        <v>2381</v>
      </c>
      <c r="C995" t="s" s="4">
        <v>1967</v>
      </c>
      <c r="D995" t="s" s="4">
        <v>465</v>
      </c>
      <c r="E995" t="s" s="4">
        <v>462</v>
      </c>
      <c r="F995" t="s" s="4">
        <v>92</v>
      </c>
      <c r="G995" t="s" s="4">
        <v>664</v>
      </c>
      <c r="H995" t="s" s="4">
        <v>120</v>
      </c>
      <c r="I995" t="s" s="4">
        <v>95</v>
      </c>
      <c r="J995" t="s" s="4">
        <v>665</v>
      </c>
      <c r="K995" t="s" s="4">
        <v>95</v>
      </c>
      <c r="L995" t="s" s="4">
        <v>123</v>
      </c>
    </row>
    <row r="996" ht="45.0" customHeight="true">
      <c r="A996" t="s" s="4">
        <v>49</v>
      </c>
      <c r="B996" t="s" s="4">
        <v>2382</v>
      </c>
      <c r="C996" t="s" s="4">
        <v>2383</v>
      </c>
      <c r="D996" t="s" s="4">
        <v>109</v>
      </c>
      <c r="E996" t="s" s="4">
        <v>1789</v>
      </c>
      <c r="F996" t="s" s="4">
        <v>92</v>
      </c>
      <c r="G996" t="s" s="4">
        <v>664</v>
      </c>
      <c r="H996" t="s" s="4">
        <v>171</v>
      </c>
      <c r="I996" t="s" s="4">
        <v>95</v>
      </c>
      <c r="J996" t="s" s="4">
        <v>665</v>
      </c>
      <c r="K996" t="s" s="4">
        <v>162</v>
      </c>
      <c r="L996" t="s" s="4">
        <v>123</v>
      </c>
    </row>
    <row r="997" ht="45.0" customHeight="true">
      <c r="A997" t="s" s="4">
        <v>49</v>
      </c>
      <c r="B997" t="s" s="4">
        <v>2384</v>
      </c>
      <c r="C997" t="s" s="4">
        <v>125</v>
      </c>
      <c r="D997" t="s" s="4">
        <v>109</v>
      </c>
      <c r="E997" t="s" s="4">
        <v>506</v>
      </c>
      <c r="F997" t="s" s="4">
        <v>92</v>
      </c>
      <c r="G997" t="s" s="4">
        <v>664</v>
      </c>
      <c r="H997" t="s" s="4">
        <v>143</v>
      </c>
      <c r="I997" t="s" s="4">
        <v>144</v>
      </c>
      <c r="J997" t="s" s="4">
        <v>665</v>
      </c>
      <c r="K997" t="s" s="4">
        <v>97</v>
      </c>
      <c r="L997" t="s" s="4">
        <v>123</v>
      </c>
    </row>
    <row r="998" ht="45.0" customHeight="true">
      <c r="A998" t="s" s="4">
        <v>49</v>
      </c>
      <c r="B998" t="s" s="4">
        <v>2385</v>
      </c>
      <c r="C998" t="s" s="4">
        <v>125</v>
      </c>
      <c r="D998" t="s" s="4">
        <v>213</v>
      </c>
      <c r="E998" t="s" s="4">
        <v>1187</v>
      </c>
      <c r="F998" t="s" s="4">
        <v>92</v>
      </c>
      <c r="G998" t="s" s="4">
        <v>664</v>
      </c>
      <c r="H998" t="s" s="4">
        <v>171</v>
      </c>
      <c r="I998" t="s" s="4">
        <v>162</v>
      </c>
      <c r="J998" t="s" s="4">
        <v>665</v>
      </c>
      <c r="K998" t="s" s="4">
        <v>183</v>
      </c>
      <c r="L998" t="s" s="4">
        <v>123</v>
      </c>
    </row>
    <row r="999" ht="45.0" customHeight="true">
      <c r="A999" t="s" s="4">
        <v>49</v>
      </c>
      <c r="B999" t="s" s="4">
        <v>2386</v>
      </c>
      <c r="C999" t="s" s="4">
        <v>2387</v>
      </c>
      <c r="D999" t="s" s="4">
        <v>1051</v>
      </c>
      <c r="E999" t="s" s="4">
        <v>2388</v>
      </c>
      <c r="F999" t="s" s="4">
        <v>92</v>
      </c>
      <c r="G999" t="s" s="4">
        <v>664</v>
      </c>
      <c r="H999" t="s" s="4">
        <v>143</v>
      </c>
      <c r="I999" t="s" s="4">
        <v>144</v>
      </c>
      <c r="J999" t="s" s="4">
        <v>665</v>
      </c>
      <c r="K999" t="s" s="4">
        <v>158</v>
      </c>
      <c r="L999" t="s" s="4">
        <v>98</v>
      </c>
    </row>
    <row r="1000" ht="45.0" customHeight="true">
      <c r="A1000" t="s" s="4">
        <v>49</v>
      </c>
      <c r="B1000" t="s" s="4">
        <v>2389</v>
      </c>
      <c r="C1000" t="s" s="4">
        <v>135</v>
      </c>
      <c r="D1000" t="s" s="4">
        <v>681</v>
      </c>
      <c r="E1000" t="s" s="4">
        <v>515</v>
      </c>
      <c r="F1000" t="s" s="4">
        <v>92</v>
      </c>
      <c r="G1000" t="s" s="4">
        <v>664</v>
      </c>
      <c r="H1000" t="s" s="4">
        <v>143</v>
      </c>
      <c r="I1000" t="s" s="4">
        <v>144</v>
      </c>
      <c r="J1000" t="s" s="4">
        <v>665</v>
      </c>
      <c r="K1000" t="s" s="4">
        <v>202</v>
      </c>
      <c r="L1000" t="s" s="4">
        <v>123</v>
      </c>
    </row>
    <row r="1001" ht="45.0" customHeight="true">
      <c r="A1001" t="s" s="4">
        <v>49</v>
      </c>
      <c r="B1001" t="s" s="4">
        <v>2390</v>
      </c>
      <c r="C1001" t="s" s="4">
        <v>2391</v>
      </c>
      <c r="D1001" t="s" s="4">
        <v>213</v>
      </c>
      <c r="E1001" t="s" s="4">
        <v>525</v>
      </c>
      <c r="F1001" t="s" s="4">
        <v>92</v>
      </c>
      <c r="G1001" t="s" s="4">
        <v>664</v>
      </c>
      <c r="H1001" t="s" s="4">
        <v>143</v>
      </c>
      <c r="I1001" t="s" s="4">
        <v>144</v>
      </c>
      <c r="J1001" t="s" s="4">
        <v>665</v>
      </c>
      <c r="K1001" t="s" s="4">
        <v>188</v>
      </c>
      <c r="L1001" t="s" s="4">
        <v>123</v>
      </c>
    </row>
    <row r="1002" ht="45.0" customHeight="true">
      <c r="A1002" t="s" s="4">
        <v>49</v>
      </c>
      <c r="B1002" t="s" s="4">
        <v>2392</v>
      </c>
      <c r="C1002" t="s" s="4">
        <v>2393</v>
      </c>
      <c r="D1002" t="s" s="4">
        <v>607</v>
      </c>
      <c r="E1002" t="s" s="4">
        <v>384</v>
      </c>
      <c r="F1002" t="s" s="4">
        <v>92</v>
      </c>
      <c r="G1002" t="s" s="4">
        <v>664</v>
      </c>
      <c r="H1002" t="s" s="4">
        <v>171</v>
      </c>
      <c r="I1002" t="s" s="4">
        <v>162</v>
      </c>
      <c r="J1002" t="s" s="4">
        <v>665</v>
      </c>
      <c r="K1002" t="s" s="4">
        <v>188</v>
      </c>
      <c r="L1002" t="s" s="4">
        <v>123</v>
      </c>
    </row>
    <row r="1003" ht="45.0" customHeight="true">
      <c r="A1003" t="s" s="4">
        <v>49</v>
      </c>
      <c r="B1003" t="s" s="4">
        <v>2394</v>
      </c>
      <c r="C1003" t="s" s="4">
        <v>2395</v>
      </c>
      <c r="D1003" t="s" s="4">
        <v>538</v>
      </c>
      <c r="E1003" t="s" s="4">
        <v>953</v>
      </c>
      <c r="F1003" t="s" s="4">
        <v>92</v>
      </c>
      <c r="G1003" t="s" s="4">
        <v>664</v>
      </c>
      <c r="H1003" t="s" s="4">
        <v>120</v>
      </c>
      <c r="I1003" t="s" s="4">
        <v>95</v>
      </c>
      <c r="J1003" t="s" s="4">
        <v>665</v>
      </c>
      <c r="K1003" t="s" s="4">
        <v>95</v>
      </c>
      <c r="L1003" t="s" s="4">
        <v>123</v>
      </c>
    </row>
    <row r="1004" ht="45.0" customHeight="true">
      <c r="A1004" t="s" s="4">
        <v>49</v>
      </c>
      <c r="B1004" t="s" s="4">
        <v>2396</v>
      </c>
      <c r="C1004" t="s" s="4">
        <v>2397</v>
      </c>
      <c r="D1004" t="s" s="4">
        <v>153</v>
      </c>
      <c r="E1004" t="s" s="4">
        <v>200</v>
      </c>
      <c r="F1004" t="s" s="4">
        <v>92</v>
      </c>
      <c r="G1004" t="s" s="4">
        <v>278</v>
      </c>
      <c r="H1004" t="s" s="4">
        <v>110</v>
      </c>
      <c r="I1004" t="s" s="4">
        <v>104</v>
      </c>
      <c r="J1004" t="s" s="4">
        <v>279</v>
      </c>
      <c r="K1004" t="s" s="4">
        <v>193</v>
      </c>
      <c r="L1004" t="s" s="4">
        <v>98</v>
      </c>
    </row>
    <row r="1005" ht="45.0" customHeight="true">
      <c r="A1005" t="s" s="4">
        <v>49</v>
      </c>
      <c r="B1005" t="s" s="4">
        <v>2398</v>
      </c>
      <c r="C1005" t="s" s="4">
        <v>2399</v>
      </c>
      <c r="D1005" t="s" s="4">
        <v>465</v>
      </c>
      <c r="E1005" t="s" s="4">
        <v>2400</v>
      </c>
      <c r="F1005" t="s" s="4">
        <v>92</v>
      </c>
      <c r="G1005" t="s" s="4">
        <v>278</v>
      </c>
      <c r="H1005" t="s" s="4">
        <v>120</v>
      </c>
      <c r="I1005" t="s" s="4">
        <v>121</v>
      </c>
      <c r="J1005" t="s" s="4">
        <v>279</v>
      </c>
      <c r="K1005" t="s" s="4">
        <v>97</v>
      </c>
      <c r="L1005" t="s" s="4">
        <v>123</v>
      </c>
    </row>
    <row r="1006" ht="45.0" customHeight="true">
      <c r="A1006" t="s" s="4">
        <v>49</v>
      </c>
      <c r="B1006" t="s" s="4">
        <v>2401</v>
      </c>
      <c r="C1006" t="s" s="4">
        <v>1050</v>
      </c>
      <c r="D1006" t="s" s="4">
        <v>389</v>
      </c>
      <c r="E1006" t="s" s="4">
        <v>346</v>
      </c>
      <c r="F1006" t="s" s="4">
        <v>92</v>
      </c>
      <c r="G1006" t="s" s="4">
        <v>278</v>
      </c>
      <c r="H1006" t="s" s="4">
        <v>94</v>
      </c>
      <c r="I1006" t="s" s="4">
        <v>104</v>
      </c>
      <c r="J1006" t="s" s="4">
        <v>279</v>
      </c>
      <c r="K1006" t="s" s="4">
        <v>172</v>
      </c>
      <c r="L1006" t="s" s="4">
        <v>123</v>
      </c>
    </row>
    <row r="1007" ht="45.0" customHeight="true">
      <c r="A1007" t="s" s="4">
        <v>49</v>
      </c>
      <c r="B1007" t="s" s="4">
        <v>2402</v>
      </c>
      <c r="C1007" t="s" s="4">
        <v>1050</v>
      </c>
      <c r="D1007" t="s" s="4">
        <v>389</v>
      </c>
      <c r="E1007" t="s" s="4">
        <v>346</v>
      </c>
      <c r="F1007" t="s" s="4">
        <v>92</v>
      </c>
      <c r="G1007" t="s" s="4">
        <v>278</v>
      </c>
      <c r="H1007" t="s" s="4">
        <v>120</v>
      </c>
      <c r="I1007" t="s" s="4">
        <v>95</v>
      </c>
      <c r="J1007" t="s" s="4">
        <v>279</v>
      </c>
      <c r="K1007" t="s" s="4">
        <v>172</v>
      </c>
      <c r="L1007" t="s" s="4">
        <v>123</v>
      </c>
    </row>
    <row r="1008" ht="45.0" customHeight="true">
      <c r="A1008" t="s" s="4">
        <v>49</v>
      </c>
      <c r="B1008" t="s" s="4">
        <v>2403</v>
      </c>
      <c r="C1008" t="s" s="4">
        <v>1050</v>
      </c>
      <c r="D1008" t="s" s="4">
        <v>389</v>
      </c>
      <c r="E1008" t="s" s="4">
        <v>346</v>
      </c>
      <c r="F1008" t="s" s="4">
        <v>92</v>
      </c>
      <c r="G1008" t="s" s="4">
        <v>278</v>
      </c>
      <c r="H1008" t="s" s="4">
        <v>94</v>
      </c>
      <c r="I1008" t="s" s="4">
        <v>104</v>
      </c>
      <c r="J1008" t="s" s="4">
        <v>279</v>
      </c>
      <c r="K1008" t="s" s="4">
        <v>172</v>
      </c>
      <c r="L1008" t="s" s="4">
        <v>123</v>
      </c>
    </row>
    <row r="1009" ht="45.0" customHeight="true">
      <c r="A1009" t="s" s="4">
        <v>49</v>
      </c>
      <c r="B1009" t="s" s="4">
        <v>2404</v>
      </c>
      <c r="C1009" t="s" s="4">
        <v>2165</v>
      </c>
      <c r="D1009" t="s" s="4">
        <v>769</v>
      </c>
      <c r="E1009" t="s" s="4">
        <v>384</v>
      </c>
      <c r="F1009" t="s" s="4">
        <v>92</v>
      </c>
      <c r="G1009" t="s" s="4">
        <v>278</v>
      </c>
      <c r="H1009" t="s" s="4">
        <v>103</v>
      </c>
      <c r="I1009" t="s" s="4">
        <v>104</v>
      </c>
      <c r="J1009" t="s" s="4">
        <v>279</v>
      </c>
      <c r="K1009" t="s" s="4">
        <v>272</v>
      </c>
      <c r="L1009" t="s" s="4">
        <v>123</v>
      </c>
    </row>
    <row r="1010" ht="45.0" customHeight="true">
      <c r="A1010" t="s" s="4">
        <v>49</v>
      </c>
      <c r="B1010" t="s" s="4">
        <v>2405</v>
      </c>
      <c r="C1010" t="s" s="4">
        <v>2165</v>
      </c>
      <c r="D1010" t="s" s="4">
        <v>769</v>
      </c>
      <c r="E1010" t="s" s="4">
        <v>384</v>
      </c>
      <c r="F1010" t="s" s="4">
        <v>92</v>
      </c>
      <c r="G1010" t="s" s="4">
        <v>278</v>
      </c>
      <c r="H1010" t="s" s="4">
        <v>171</v>
      </c>
      <c r="I1010" t="s" s="4">
        <v>162</v>
      </c>
      <c r="J1010" t="s" s="4">
        <v>279</v>
      </c>
      <c r="K1010" t="s" s="4">
        <v>272</v>
      </c>
      <c r="L1010" t="s" s="4">
        <v>123</v>
      </c>
    </row>
    <row r="1011" ht="45.0" customHeight="true">
      <c r="A1011" t="s" s="4">
        <v>49</v>
      </c>
      <c r="B1011" t="s" s="4">
        <v>2406</v>
      </c>
      <c r="C1011" t="s" s="4">
        <v>2165</v>
      </c>
      <c r="D1011" t="s" s="4">
        <v>769</v>
      </c>
      <c r="E1011" t="s" s="4">
        <v>384</v>
      </c>
      <c r="F1011" t="s" s="4">
        <v>92</v>
      </c>
      <c r="G1011" t="s" s="4">
        <v>278</v>
      </c>
      <c r="H1011" t="s" s="4">
        <v>120</v>
      </c>
      <c r="I1011" t="s" s="4">
        <v>121</v>
      </c>
      <c r="J1011" t="s" s="4">
        <v>279</v>
      </c>
      <c r="K1011" t="s" s="4">
        <v>272</v>
      </c>
      <c r="L1011" t="s" s="4">
        <v>123</v>
      </c>
    </row>
    <row r="1012" ht="45.0" customHeight="true">
      <c r="A1012" t="s" s="4">
        <v>49</v>
      </c>
      <c r="B1012" t="s" s="4">
        <v>2407</v>
      </c>
      <c r="C1012" t="s" s="4">
        <v>2165</v>
      </c>
      <c r="D1012" t="s" s="4">
        <v>769</v>
      </c>
      <c r="E1012" t="s" s="4">
        <v>384</v>
      </c>
      <c r="F1012" t="s" s="4">
        <v>92</v>
      </c>
      <c r="G1012" t="s" s="4">
        <v>278</v>
      </c>
      <c r="H1012" t="s" s="4">
        <v>103</v>
      </c>
      <c r="I1012" t="s" s="4">
        <v>144</v>
      </c>
      <c r="J1012" t="s" s="4">
        <v>279</v>
      </c>
      <c r="K1012" t="s" s="4">
        <v>272</v>
      </c>
      <c r="L1012" t="s" s="4">
        <v>123</v>
      </c>
    </row>
    <row r="1013" ht="45.0" customHeight="true">
      <c r="A1013" t="s" s="4">
        <v>49</v>
      </c>
      <c r="B1013" t="s" s="4">
        <v>2408</v>
      </c>
      <c r="C1013" t="s" s="4">
        <v>2165</v>
      </c>
      <c r="D1013" t="s" s="4">
        <v>1179</v>
      </c>
      <c r="E1013" t="s" s="4">
        <v>384</v>
      </c>
      <c r="F1013" t="s" s="4">
        <v>92</v>
      </c>
      <c r="G1013" t="s" s="4">
        <v>278</v>
      </c>
      <c r="H1013" t="s" s="4">
        <v>110</v>
      </c>
      <c r="I1013" t="s" s="4">
        <v>104</v>
      </c>
      <c r="J1013" t="s" s="4">
        <v>279</v>
      </c>
      <c r="K1013" t="s" s="4">
        <v>272</v>
      </c>
      <c r="L1013" t="s" s="4">
        <v>123</v>
      </c>
    </row>
    <row r="1014" ht="45.0" customHeight="true">
      <c r="A1014" t="s" s="4">
        <v>49</v>
      </c>
      <c r="B1014" t="s" s="4">
        <v>2409</v>
      </c>
      <c r="C1014" t="s" s="4">
        <v>2165</v>
      </c>
      <c r="D1014" t="s" s="4">
        <v>769</v>
      </c>
      <c r="E1014" t="s" s="4">
        <v>384</v>
      </c>
      <c r="F1014" t="s" s="4">
        <v>92</v>
      </c>
      <c r="G1014" t="s" s="4">
        <v>278</v>
      </c>
      <c r="H1014" t="s" s="4">
        <v>171</v>
      </c>
      <c r="I1014" t="s" s="4">
        <v>95</v>
      </c>
      <c r="J1014" t="s" s="4">
        <v>279</v>
      </c>
      <c r="K1014" t="s" s="4">
        <v>272</v>
      </c>
      <c r="L1014" t="s" s="4">
        <v>123</v>
      </c>
    </row>
    <row r="1015" ht="45.0" customHeight="true">
      <c r="A1015" t="s" s="4">
        <v>49</v>
      </c>
      <c r="B1015" t="s" s="4">
        <v>2410</v>
      </c>
      <c r="C1015" t="s" s="4">
        <v>2165</v>
      </c>
      <c r="D1015" t="s" s="4">
        <v>769</v>
      </c>
      <c r="E1015" t="s" s="4">
        <v>384</v>
      </c>
      <c r="F1015" t="s" s="4">
        <v>92</v>
      </c>
      <c r="G1015" t="s" s="4">
        <v>278</v>
      </c>
      <c r="H1015" t="s" s="4">
        <v>114</v>
      </c>
      <c r="I1015" t="s" s="4">
        <v>121</v>
      </c>
      <c r="J1015" t="s" s="4">
        <v>279</v>
      </c>
      <c r="K1015" t="s" s="4">
        <v>272</v>
      </c>
      <c r="L1015" t="s" s="4">
        <v>123</v>
      </c>
    </row>
    <row r="1016" ht="45.0" customHeight="true">
      <c r="A1016" t="s" s="4">
        <v>49</v>
      </c>
      <c r="B1016" t="s" s="4">
        <v>2411</v>
      </c>
      <c r="C1016" t="s" s="4">
        <v>2165</v>
      </c>
      <c r="D1016" t="s" s="4">
        <v>769</v>
      </c>
      <c r="E1016" t="s" s="4">
        <v>384</v>
      </c>
      <c r="F1016" t="s" s="4">
        <v>92</v>
      </c>
      <c r="G1016" t="s" s="4">
        <v>278</v>
      </c>
      <c r="H1016" t="s" s="4">
        <v>94</v>
      </c>
      <c r="I1016" t="s" s="4">
        <v>104</v>
      </c>
      <c r="J1016" t="s" s="4">
        <v>279</v>
      </c>
      <c r="K1016" t="s" s="4">
        <v>272</v>
      </c>
      <c r="L1016" t="s" s="4">
        <v>123</v>
      </c>
    </row>
    <row r="1017" ht="45.0" customHeight="true">
      <c r="A1017" t="s" s="4">
        <v>49</v>
      </c>
      <c r="B1017" t="s" s="4">
        <v>2412</v>
      </c>
      <c r="C1017" t="s" s="4">
        <v>2323</v>
      </c>
      <c r="D1017" t="s" s="4">
        <v>1115</v>
      </c>
      <c r="E1017" t="s" s="4">
        <v>260</v>
      </c>
      <c r="F1017" t="s" s="4">
        <v>92</v>
      </c>
      <c r="G1017" t="s" s="4">
        <v>376</v>
      </c>
      <c r="H1017" t="s" s="4">
        <v>143</v>
      </c>
      <c r="I1017" t="s" s="4">
        <v>144</v>
      </c>
      <c r="J1017" t="s" s="4">
        <v>377</v>
      </c>
      <c r="K1017" t="s" s="4">
        <v>223</v>
      </c>
      <c r="L1017" t="s" s="4">
        <v>123</v>
      </c>
    </row>
    <row r="1018" ht="45.0" customHeight="true">
      <c r="A1018" t="s" s="4">
        <v>49</v>
      </c>
      <c r="B1018" t="s" s="4">
        <v>2413</v>
      </c>
      <c r="C1018" t="s" s="4">
        <v>258</v>
      </c>
      <c r="D1018" t="s" s="4">
        <v>488</v>
      </c>
      <c r="E1018" t="s" s="4">
        <v>206</v>
      </c>
      <c r="F1018" t="s" s="4">
        <v>92</v>
      </c>
      <c r="G1018" t="s" s="4">
        <v>376</v>
      </c>
      <c r="H1018" t="s" s="4">
        <v>120</v>
      </c>
      <c r="I1018" t="s" s="4">
        <v>121</v>
      </c>
      <c r="J1018" t="s" s="4">
        <v>377</v>
      </c>
      <c r="K1018" t="s" s="4">
        <v>265</v>
      </c>
      <c r="L1018" t="s" s="4">
        <v>123</v>
      </c>
    </row>
    <row r="1019" ht="45.0" customHeight="true">
      <c r="A1019" t="s" s="4">
        <v>49</v>
      </c>
      <c r="B1019" t="s" s="4">
        <v>2414</v>
      </c>
      <c r="C1019" t="s" s="4">
        <v>1063</v>
      </c>
      <c r="D1019" t="s" s="4">
        <v>400</v>
      </c>
      <c r="E1019" t="s" s="4">
        <v>1947</v>
      </c>
      <c r="F1019" t="s" s="4">
        <v>92</v>
      </c>
      <c r="G1019" t="s" s="4">
        <v>376</v>
      </c>
      <c r="H1019" t="s" s="4">
        <v>171</v>
      </c>
      <c r="I1019" t="s" s="4">
        <v>172</v>
      </c>
      <c r="J1019" t="s" s="4">
        <v>377</v>
      </c>
      <c r="K1019" t="s" s="4">
        <v>261</v>
      </c>
      <c r="L1019" t="s" s="4">
        <v>123</v>
      </c>
    </row>
    <row r="1020" ht="45.0" customHeight="true">
      <c r="A1020" t="s" s="4">
        <v>49</v>
      </c>
      <c r="B1020" t="s" s="4">
        <v>2415</v>
      </c>
      <c r="C1020" t="s" s="4">
        <v>2416</v>
      </c>
      <c r="D1020" t="s" s="4">
        <v>196</v>
      </c>
      <c r="E1020" t="s" s="4">
        <v>1436</v>
      </c>
      <c r="F1020" t="s" s="4">
        <v>92</v>
      </c>
      <c r="G1020" t="s" s="4">
        <v>376</v>
      </c>
      <c r="H1020" t="s" s="4">
        <v>94</v>
      </c>
      <c r="I1020" t="s" s="4">
        <v>121</v>
      </c>
      <c r="J1020" t="s" s="4">
        <v>377</v>
      </c>
      <c r="K1020" t="s" s="4">
        <v>268</v>
      </c>
      <c r="L1020" t="s" s="4">
        <v>123</v>
      </c>
    </row>
    <row r="1021" ht="45.0" customHeight="true">
      <c r="A1021" t="s" s="4">
        <v>49</v>
      </c>
      <c r="B1021" t="s" s="4">
        <v>2417</v>
      </c>
      <c r="C1021" t="s" s="4">
        <v>258</v>
      </c>
      <c r="D1021" t="s" s="4">
        <v>137</v>
      </c>
      <c r="E1021" t="s" s="4">
        <v>402</v>
      </c>
      <c r="F1021" t="s" s="4">
        <v>92</v>
      </c>
      <c r="G1021" t="s" s="4">
        <v>376</v>
      </c>
      <c r="H1021" t="s" s="4">
        <v>143</v>
      </c>
      <c r="I1021" t="s" s="4">
        <v>144</v>
      </c>
      <c r="J1021" t="s" s="4">
        <v>377</v>
      </c>
      <c r="K1021" t="s" s="4">
        <v>172</v>
      </c>
      <c r="L1021" t="s" s="4">
        <v>123</v>
      </c>
    </row>
    <row r="1022" ht="45.0" customHeight="true">
      <c r="A1022" t="s" s="4">
        <v>49</v>
      </c>
      <c r="B1022" t="s" s="4">
        <v>2418</v>
      </c>
      <c r="C1022" t="s" s="4">
        <v>1241</v>
      </c>
      <c r="D1022" t="s" s="4">
        <v>2001</v>
      </c>
      <c r="E1022" t="s" s="4">
        <v>465</v>
      </c>
      <c r="F1022" t="s" s="4">
        <v>92</v>
      </c>
      <c r="G1022" t="s" s="4">
        <v>376</v>
      </c>
      <c r="H1022" t="s" s="4">
        <v>143</v>
      </c>
      <c r="I1022" t="s" s="4">
        <v>144</v>
      </c>
      <c r="J1022" t="s" s="4">
        <v>377</v>
      </c>
      <c r="K1022" t="s" s="4">
        <v>1961</v>
      </c>
      <c r="L1022" t="s" s="4">
        <v>123</v>
      </c>
    </row>
    <row r="1023" ht="45.0" customHeight="true">
      <c r="A1023" t="s" s="4">
        <v>49</v>
      </c>
      <c r="B1023" t="s" s="4">
        <v>2419</v>
      </c>
      <c r="C1023" t="s" s="4">
        <v>258</v>
      </c>
      <c r="D1023" t="s" s="4">
        <v>2420</v>
      </c>
      <c r="E1023" t="s" s="4">
        <v>2206</v>
      </c>
      <c r="F1023" t="s" s="4">
        <v>92</v>
      </c>
      <c r="G1023" t="s" s="4">
        <v>376</v>
      </c>
      <c r="H1023" t="s" s="4">
        <v>120</v>
      </c>
      <c r="I1023" t="s" s="4">
        <v>121</v>
      </c>
      <c r="J1023" t="s" s="4">
        <v>377</v>
      </c>
      <c r="K1023" t="s" s="4">
        <v>991</v>
      </c>
      <c r="L1023" t="s" s="4">
        <v>123</v>
      </c>
    </row>
    <row r="1024" ht="45.0" customHeight="true">
      <c r="A1024" t="s" s="4">
        <v>49</v>
      </c>
      <c r="B1024" t="s" s="4">
        <v>2421</v>
      </c>
      <c r="C1024" t="s" s="4">
        <v>270</v>
      </c>
      <c r="D1024" t="s" s="4">
        <v>851</v>
      </c>
      <c r="E1024" t="s" s="4">
        <v>330</v>
      </c>
      <c r="F1024" t="s" s="4">
        <v>92</v>
      </c>
      <c r="G1024" t="s" s="4">
        <v>376</v>
      </c>
      <c r="H1024" t="s" s="4">
        <v>94</v>
      </c>
      <c r="I1024" t="s" s="4">
        <v>121</v>
      </c>
      <c r="J1024" t="s" s="4">
        <v>377</v>
      </c>
      <c r="K1024" t="s" s="4">
        <v>261</v>
      </c>
      <c r="L1024" t="s" s="4">
        <v>123</v>
      </c>
    </row>
    <row r="1025" ht="45.0" customHeight="true">
      <c r="A1025" t="s" s="4">
        <v>49</v>
      </c>
      <c r="B1025" t="s" s="4">
        <v>2422</v>
      </c>
      <c r="C1025" t="s" s="4">
        <v>1453</v>
      </c>
      <c r="D1025" t="s" s="4">
        <v>310</v>
      </c>
      <c r="E1025" t="s" s="4">
        <v>196</v>
      </c>
      <c r="F1025" t="s" s="4">
        <v>92</v>
      </c>
      <c r="G1025" t="s" s="4">
        <v>376</v>
      </c>
      <c r="H1025" t="s" s="4">
        <v>94</v>
      </c>
      <c r="I1025" t="s" s="4">
        <v>104</v>
      </c>
      <c r="J1025" t="s" s="4">
        <v>377</v>
      </c>
      <c r="K1025" t="s" s="4">
        <v>172</v>
      </c>
      <c r="L1025" t="s" s="4">
        <v>123</v>
      </c>
    </row>
    <row r="1026" ht="45.0" customHeight="true">
      <c r="A1026" t="s" s="4">
        <v>49</v>
      </c>
      <c r="B1026" t="s" s="4">
        <v>2423</v>
      </c>
      <c r="C1026" t="s" s="4">
        <v>2424</v>
      </c>
      <c r="D1026" t="s" s="4">
        <v>196</v>
      </c>
      <c r="E1026" t="s" s="4">
        <v>782</v>
      </c>
      <c r="F1026" t="s" s="4">
        <v>92</v>
      </c>
      <c r="G1026" t="s" s="4">
        <v>376</v>
      </c>
      <c r="H1026" t="s" s="4">
        <v>171</v>
      </c>
      <c r="I1026" t="s" s="4">
        <v>162</v>
      </c>
      <c r="J1026" t="s" s="4">
        <v>377</v>
      </c>
      <c r="K1026" t="s" s="4">
        <v>766</v>
      </c>
      <c r="L1026" t="s" s="4">
        <v>123</v>
      </c>
    </row>
    <row r="1027" ht="45.0" customHeight="true">
      <c r="A1027" t="s" s="4">
        <v>49</v>
      </c>
      <c r="B1027" t="s" s="4">
        <v>2425</v>
      </c>
      <c r="C1027" t="s" s="4">
        <v>2426</v>
      </c>
      <c r="D1027" t="s" s="4">
        <v>283</v>
      </c>
      <c r="E1027" t="s" s="4">
        <v>1675</v>
      </c>
      <c r="F1027" t="s" s="4">
        <v>92</v>
      </c>
      <c r="G1027" t="s" s="4">
        <v>376</v>
      </c>
      <c r="H1027" t="s" s="4">
        <v>114</v>
      </c>
      <c r="I1027" t="s" s="4">
        <v>121</v>
      </c>
      <c r="J1027" t="s" s="4">
        <v>377</v>
      </c>
      <c r="K1027" t="s" s="4">
        <v>209</v>
      </c>
      <c r="L1027" t="s" s="4">
        <v>123</v>
      </c>
    </row>
    <row r="1028" ht="45.0" customHeight="true">
      <c r="A1028" t="s" s="4">
        <v>49</v>
      </c>
      <c r="B1028" t="s" s="4">
        <v>2427</v>
      </c>
      <c r="C1028" t="s" s="4">
        <v>776</v>
      </c>
      <c r="D1028" t="s" s="4">
        <v>465</v>
      </c>
      <c r="E1028" t="s" s="4">
        <v>1575</v>
      </c>
      <c r="F1028" t="s" s="4">
        <v>92</v>
      </c>
      <c r="G1028" t="s" s="4">
        <v>376</v>
      </c>
      <c r="H1028" t="s" s="4">
        <v>171</v>
      </c>
      <c r="I1028" t="s" s="4">
        <v>95</v>
      </c>
      <c r="J1028" t="s" s="4">
        <v>377</v>
      </c>
      <c r="K1028" t="s" s="4">
        <v>766</v>
      </c>
      <c r="L1028" t="s" s="4">
        <v>123</v>
      </c>
    </row>
    <row r="1029" ht="45.0" customHeight="true">
      <c r="A1029" t="s" s="4">
        <v>49</v>
      </c>
      <c r="B1029" t="s" s="4">
        <v>2428</v>
      </c>
      <c r="C1029" t="s" s="4">
        <v>258</v>
      </c>
      <c r="D1029" t="s" s="4">
        <v>153</v>
      </c>
      <c r="E1029" t="s" s="4">
        <v>157</v>
      </c>
      <c r="F1029" t="s" s="4">
        <v>92</v>
      </c>
      <c r="G1029" t="s" s="4">
        <v>376</v>
      </c>
      <c r="H1029" t="s" s="4">
        <v>94</v>
      </c>
      <c r="I1029" t="s" s="4">
        <v>104</v>
      </c>
      <c r="J1029" t="s" s="4">
        <v>377</v>
      </c>
      <c r="K1029" t="s" s="4">
        <v>188</v>
      </c>
      <c r="L1029" t="s" s="4">
        <v>123</v>
      </c>
    </row>
    <row r="1030" ht="45.0" customHeight="true">
      <c r="A1030" t="s" s="4">
        <v>49</v>
      </c>
      <c r="B1030" t="s" s="4">
        <v>2429</v>
      </c>
      <c r="C1030" t="s" s="4">
        <v>1383</v>
      </c>
      <c r="D1030" t="s" s="4">
        <v>205</v>
      </c>
      <c r="E1030" t="s" s="4">
        <v>196</v>
      </c>
      <c r="F1030" t="s" s="4">
        <v>92</v>
      </c>
      <c r="G1030" t="s" s="4">
        <v>419</v>
      </c>
      <c r="H1030" t="s" s="4">
        <v>171</v>
      </c>
      <c r="I1030" t="s" s="4">
        <v>162</v>
      </c>
      <c r="J1030" t="s" s="4">
        <v>420</v>
      </c>
      <c r="K1030" t="s" s="4">
        <v>178</v>
      </c>
      <c r="L1030" t="s" s="4">
        <v>123</v>
      </c>
    </row>
    <row r="1031" ht="45.0" customHeight="true">
      <c r="A1031" t="s" s="4">
        <v>49</v>
      </c>
      <c r="B1031" t="s" s="4">
        <v>2430</v>
      </c>
      <c r="C1031" t="s" s="4">
        <v>2431</v>
      </c>
      <c r="D1031" t="s" s="4">
        <v>451</v>
      </c>
      <c r="E1031" t="s" s="4">
        <v>136</v>
      </c>
      <c r="F1031" t="s" s="4">
        <v>92</v>
      </c>
      <c r="G1031" t="s" s="4">
        <v>419</v>
      </c>
      <c r="H1031" t="s" s="4">
        <v>171</v>
      </c>
      <c r="I1031" t="s" s="4">
        <v>172</v>
      </c>
      <c r="J1031" t="s" s="4">
        <v>420</v>
      </c>
      <c r="K1031" t="s" s="4">
        <v>471</v>
      </c>
      <c r="L1031" t="s" s="4">
        <v>123</v>
      </c>
    </row>
    <row r="1032" ht="45.0" customHeight="true">
      <c r="A1032" t="s" s="4">
        <v>49</v>
      </c>
      <c r="B1032" t="s" s="4">
        <v>2432</v>
      </c>
      <c r="C1032" t="s" s="4">
        <v>2433</v>
      </c>
      <c r="D1032" t="s" s="4">
        <v>492</v>
      </c>
      <c r="E1032" t="s" s="4">
        <v>506</v>
      </c>
      <c r="F1032" t="s" s="4">
        <v>92</v>
      </c>
      <c r="G1032" t="s" s="4">
        <v>419</v>
      </c>
      <c r="H1032" t="s" s="4">
        <v>94</v>
      </c>
      <c r="I1032" t="s" s="4">
        <v>121</v>
      </c>
      <c r="J1032" t="s" s="4">
        <v>420</v>
      </c>
      <c r="K1032" t="s" s="4">
        <v>209</v>
      </c>
      <c r="L1032" t="s" s="4">
        <v>123</v>
      </c>
    </row>
    <row r="1033" ht="45.0" customHeight="true">
      <c r="A1033" t="s" s="4">
        <v>49</v>
      </c>
      <c r="B1033" t="s" s="4">
        <v>2434</v>
      </c>
      <c r="C1033" t="s" s="4">
        <v>2435</v>
      </c>
      <c r="D1033" t="s" s="4">
        <v>406</v>
      </c>
      <c r="E1033" t="s" s="4">
        <v>1364</v>
      </c>
      <c r="F1033" t="s" s="4">
        <v>92</v>
      </c>
      <c r="G1033" t="s" s="4">
        <v>419</v>
      </c>
      <c r="H1033" t="s" s="4">
        <v>110</v>
      </c>
      <c r="I1033" t="s" s="4">
        <v>104</v>
      </c>
      <c r="J1033" t="s" s="4">
        <v>420</v>
      </c>
      <c r="K1033" t="s" s="4">
        <v>193</v>
      </c>
      <c r="L1033" t="s" s="4">
        <v>98</v>
      </c>
    </row>
    <row r="1034" ht="45.0" customHeight="true">
      <c r="A1034" t="s" s="4">
        <v>49</v>
      </c>
      <c r="B1034" t="s" s="4">
        <v>2436</v>
      </c>
      <c r="C1034" t="s" s="4">
        <v>204</v>
      </c>
      <c r="D1034" t="s" s="4">
        <v>1199</v>
      </c>
      <c r="E1034" t="s" s="4">
        <v>136</v>
      </c>
      <c r="F1034" t="s" s="4">
        <v>92</v>
      </c>
      <c r="G1034" t="s" s="4">
        <v>419</v>
      </c>
      <c r="H1034" t="s" s="4">
        <v>120</v>
      </c>
      <c r="I1034" t="s" s="4">
        <v>121</v>
      </c>
      <c r="J1034" t="s" s="4">
        <v>420</v>
      </c>
      <c r="K1034" t="s" s="4">
        <v>145</v>
      </c>
      <c r="L1034" t="s" s="4">
        <v>123</v>
      </c>
    </row>
    <row r="1035" ht="45.0" customHeight="true">
      <c r="A1035" t="s" s="4">
        <v>49</v>
      </c>
      <c r="B1035" t="s" s="4">
        <v>2437</v>
      </c>
      <c r="C1035" t="s" s="4">
        <v>2438</v>
      </c>
      <c r="D1035" t="s" s="4">
        <v>217</v>
      </c>
      <c r="E1035" t="s" s="4">
        <v>427</v>
      </c>
      <c r="F1035" t="s" s="4">
        <v>92</v>
      </c>
      <c r="G1035" t="s" s="4">
        <v>419</v>
      </c>
      <c r="H1035" t="s" s="4">
        <v>110</v>
      </c>
      <c r="I1035" t="s" s="4">
        <v>104</v>
      </c>
      <c r="J1035" t="s" s="4">
        <v>420</v>
      </c>
      <c r="K1035" t="s" s="4">
        <v>441</v>
      </c>
      <c r="L1035" t="s" s="4">
        <v>123</v>
      </c>
    </row>
    <row r="1036" ht="45.0" customHeight="true">
      <c r="A1036" t="s" s="4">
        <v>49</v>
      </c>
      <c r="B1036" t="s" s="4">
        <v>2439</v>
      </c>
      <c r="C1036" t="s" s="4">
        <v>211</v>
      </c>
      <c r="D1036" t="s" s="4">
        <v>427</v>
      </c>
      <c r="E1036" t="s" s="4">
        <v>658</v>
      </c>
      <c r="F1036" t="s" s="4">
        <v>92</v>
      </c>
      <c r="G1036" t="s" s="4">
        <v>419</v>
      </c>
      <c r="H1036" t="s" s="4">
        <v>171</v>
      </c>
      <c r="I1036" t="s" s="4">
        <v>162</v>
      </c>
      <c r="J1036" t="s" s="4">
        <v>420</v>
      </c>
      <c r="K1036" t="s" s="4">
        <v>315</v>
      </c>
      <c r="L1036" t="s" s="4">
        <v>98</v>
      </c>
    </row>
    <row r="1037" ht="45.0" customHeight="true">
      <c r="A1037" t="s" s="4">
        <v>49</v>
      </c>
      <c r="B1037" t="s" s="4">
        <v>2440</v>
      </c>
      <c r="C1037" t="s" s="4">
        <v>2441</v>
      </c>
      <c r="D1037" t="s" s="4">
        <v>1330</v>
      </c>
      <c r="E1037" t="s" s="4">
        <v>623</v>
      </c>
      <c r="F1037" t="s" s="4">
        <v>92</v>
      </c>
      <c r="G1037" t="s" s="4">
        <v>419</v>
      </c>
      <c r="H1037" t="s" s="4">
        <v>114</v>
      </c>
      <c r="I1037" t="s" s="4">
        <v>121</v>
      </c>
      <c r="J1037" t="s" s="4">
        <v>420</v>
      </c>
      <c r="K1037" t="s" s="4">
        <v>479</v>
      </c>
      <c r="L1037" t="s" s="4">
        <v>98</v>
      </c>
    </row>
    <row r="1038" ht="45.0" customHeight="true">
      <c r="A1038" t="s" s="4">
        <v>49</v>
      </c>
      <c r="B1038" t="s" s="4">
        <v>2442</v>
      </c>
      <c r="C1038" t="s" s="4">
        <v>2443</v>
      </c>
      <c r="D1038" t="s" s="4">
        <v>805</v>
      </c>
      <c r="E1038" t="s" s="4">
        <v>465</v>
      </c>
      <c r="F1038" t="s" s="4">
        <v>92</v>
      </c>
      <c r="G1038" t="s" s="4">
        <v>419</v>
      </c>
      <c r="H1038" t="s" s="4">
        <v>120</v>
      </c>
      <c r="I1038" t="s" s="4">
        <v>95</v>
      </c>
      <c r="J1038" t="s" s="4">
        <v>420</v>
      </c>
      <c r="K1038" t="s" s="4">
        <v>97</v>
      </c>
      <c r="L1038" t="s" s="4">
        <v>98</v>
      </c>
    </row>
    <row r="1039" ht="45.0" customHeight="true">
      <c r="A1039" t="s" s="4">
        <v>49</v>
      </c>
      <c r="B1039" t="s" s="4">
        <v>2444</v>
      </c>
      <c r="C1039" t="s" s="4">
        <v>2445</v>
      </c>
      <c r="D1039" t="s" s="4">
        <v>1268</v>
      </c>
      <c r="E1039" t="s" s="4">
        <v>1269</v>
      </c>
      <c r="F1039" t="s" s="4">
        <v>92</v>
      </c>
      <c r="G1039" t="s" s="4">
        <v>419</v>
      </c>
      <c r="H1039" t="s" s="4">
        <v>171</v>
      </c>
      <c r="I1039" t="s" s="4">
        <v>162</v>
      </c>
      <c r="J1039" t="s" s="4">
        <v>420</v>
      </c>
      <c r="K1039" t="s" s="4">
        <v>95</v>
      </c>
      <c r="L1039" t="s" s="4">
        <v>98</v>
      </c>
    </row>
    <row r="1040" ht="45.0" customHeight="true">
      <c r="A1040" t="s" s="4">
        <v>49</v>
      </c>
      <c r="B1040" t="s" s="4">
        <v>2446</v>
      </c>
      <c r="C1040" t="s" s="4">
        <v>2387</v>
      </c>
      <c r="D1040" t="s" s="4">
        <v>384</v>
      </c>
      <c r="E1040" t="s" s="4">
        <v>423</v>
      </c>
      <c r="F1040" t="s" s="4">
        <v>92</v>
      </c>
      <c r="G1040" t="s" s="4">
        <v>419</v>
      </c>
      <c r="H1040" t="s" s="4">
        <v>171</v>
      </c>
      <c r="I1040" t="s" s="4">
        <v>162</v>
      </c>
      <c r="J1040" t="s" s="4">
        <v>420</v>
      </c>
      <c r="K1040" t="s" s="4">
        <v>303</v>
      </c>
      <c r="L1040" t="s" s="4">
        <v>98</v>
      </c>
    </row>
    <row r="1041" ht="45.0" customHeight="true">
      <c r="A1041" t="s" s="4">
        <v>49</v>
      </c>
      <c r="B1041" t="s" s="4">
        <v>2447</v>
      </c>
      <c r="C1041" t="s" s="4">
        <v>1708</v>
      </c>
      <c r="D1041" t="s" s="4">
        <v>213</v>
      </c>
      <c r="E1041" t="s" s="4">
        <v>837</v>
      </c>
      <c r="F1041" t="s" s="4">
        <v>92</v>
      </c>
      <c r="G1041" t="s" s="4">
        <v>419</v>
      </c>
      <c r="H1041" t="s" s="4">
        <v>120</v>
      </c>
      <c r="I1041" t="s" s="4">
        <v>121</v>
      </c>
      <c r="J1041" t="s" s="4">
        <v>420</v>
      </c>
      <c r="K1041" t="s" s="4">
        <v>172</v>
      </c>
      <c r="L1041" t="s" s="4">
        <v>98</v>
      </c>
    </row>
    <row r="1042" ht="45.0" customHeight="true">
      <c r="A1042" t="s" s="4">
        <v>49</v>
      </c>
      <c r="B1042" t="s" s="4">
        <v>2448</v>
      </c>
      <c r="C1042" t="s" s="4">
        <v>2449</v>
      </c>
      <c r="D1042" t="s" s="4">
        <v>850</v>
      </c>
      <c r="E1042" t="s" s="4">
        <v>2388</v>
      </c>
      <c r="F1042" t="s" s="4">
        <v>92</v>
      </c>
      <c r="G1042" t="s" s="4">
        <v>419</v>
      </c>
      <c r="H1042" t="s" s="4">
        <v>110</v>
      </c>
      <c r="I1042" t="s" s="4">
        <v>104</v>
      </c>
      <c r="J1042" t="s" s="4">
        <v>420</v>
      </c>
      <c r="K1042" t="s" s="4">
        <v>173</v>
      </c>
      <c r="L1042" t="s" s="4">
        <v>123</v>
      </c>
    </row>
    <row r="1043" ht="45.0" customHeight="true">
      <c r="A1043" t="s" s="4">
        <v>49</v>
      </c>
      <c r="B1043" t="s" s="4">
        <v>2450</v>
      </c>
      <c r="C1043" t="s" s="4">
        <v>2395</v>
      </c>
      <c r="D1043" t="s" s="4">
        <v>2451</v>
      </c>
      <c r="E1043" t="s" s="4">
        <v>810</v>
      </c>
      <c r="F1043" t="s" s="4">
        <v>92</v>
      </c>
      <c r="G1043" t="s" s="4">
        <v>664</v>
      </c>
      <c r="H1043" t="s" s="4">
        <v>110</v>
      </c>
      <c r="I1043" t="s" s="4">
        <v>104</v>
      </c>
      <c r="J1043" t="s" s="4">
        <v>665</v>
      </c>
      <c r="K1043" t="s" s="4">
        <v>97</v>
      </c>
      <c r="L1043" t="s" s="4">
        <v>123</v>
      </c>
    </row>
    <row r="1044" ht="45.0" customHeight="true">
      <c r="A1044" t="s" s="4">
        <v>49</v>
      </c>
      <c r="B1044" t="s" s="4">
        <v>2452</v>
      </c>
      <c r="C1044" t="s" s="4">
        <v>2395</v>
      </c>
      <c r="D1044" t="s" s="4">
        <v>400</v>
      </c>
      <c r="E1044" t="s" s="4">
        <v>153</v>
      </c>
      <c r="F1044" t="s" s="4">
        <v>92</v>
      </c>
      <c r="G1044" t="s" s="4">
        <v>664</v>
      </c>
      <c r="H1044" t="s" s="4">
        <v>171</v>
      </c>
      <c r="I1044" t="s" s="4">
        <v>162</v>
      </c>
      <c r="J1044" t="s" s="4">
        <v>665</v>
      </c>
      <c r="K1044" t="s" s="4">
        <v>128</v>
      </c>
      <c r="L1044" t="s" s="4">
        <v>123</v>
      </c>
    </row>
    <row r="1045" ht="45.0" customHeight="true">
      <c r="A1045" t="s" s="4">
        <v>49</v>
      </c>
      <c r="B1045" t="s" s="4">
        <v>2453</v>
      </c>
      <c r="C1045" t="s" s="4">
        <v>2454</v>
      </c>
      <c r="D1045" t="s" s="4">
        <v>538</v>
      </c>
      <c r="E1045" t="s" s="4">
        <v>953</v>
      </c>
      <c r="F1045" t="s" s="4">
        <v>92</v>
      </c>
      <c r="G1045" t="s" s="4">
        <v>664</v>
      </c>
      <c r="H1045" t="s" s="4">
        <v>114</v>
      </c>
      <c r="I1045" t="s" s="4">
        <v>95</v>
      </c>
      <c r="J1045" t="s" s="4">
        <v>665</v>
      </c>
      <c r="K1045" t="s" s="4">
        <v>95</v>
      </c>
      <c r="L1045" t="s" s="4">
        <v>123</v>
      </c>
    </row>
    <row r="1046" ht="45.0" customHeight="true">
      <c r="A1046" t="s" s="4">
        <v>49</v>
      </c>
      <c r="B1046" t="s" s="4">
        <v>2455</v>
      </c>
      <c r="C1046" t="s" s="4">
        <v>618</v>
      </c>
      <c r="D1046" t="s" s="4">
        <v>314</v>
      </c>
      <c r="E1046" t="s" s="4">
        <v>1315</v>
      </c>
      <c r="F1046" t="s" s="4">
        <v>92</v>
      </c>
      <c r="G1046" t="s" s="4">
        <v>664</v>
      </c>
      <c r="H1046" t="s" s="4">
        <v>171</v>
      </c>
      <c r="I1046" t="s" s="4">
        <v>162</v>
      </c>
      <c r="J1046" t="s" s="4">
        <v>665</v>
      </c>
      <c r="K1046" t="s" s="4">
        <v>145</v>
      </c>
      <c r="L1046" t="s" s="4">
        <v>123</v>
      </c>
    </row>
    <row r="1047" ht="45.0" customHeight="true">
      <c r="A1047" t="s" s="4">
        <v>49</v>
      </c>
      <c r="B1047" t="s" s="4">
        <v>2456</v>
      </c>
      <c r="C1047" t="s" s="4">
        <v>2457</v>
      </c>
      <c r="D1047" t="s" s="4">
        <v>1007</v>
      </c>
      <c r="E1047" t="s" s="4">
        <v>438</v>
      </c>
      <c r="F1047" t="s" s="4">
        <v>92</v>
      </c>
      <c r="G1047" t="s" s="4">
        <v>664</v>
      </c>
      <c r="H1047" t="s" s="4">
        <v>114</v>
      </c>
      <c r="I1047" t="s" s="4">
        <v>95</v>
      </c>
      <c r="J1047" t="s" s="4">
        <v>665</v>
      </c>
      <c r="K1047" t="s" s="4">
        <v>723</v>
      </c>
      <c r="L1047" t="s" s="4">
        <v>123</v>
      </c>
    </row>
    <row r="1048" ht="45.0" customHeight="true">
      <c r="A1048" t="s" s="4">
        <v>49</v>
      </c>
      <c r="B1048" t="s" s="4">
        <v>2458</v>
      </c>
      <c r="C1048" t="s" s="4">
        <v>2459</v>
      </c>
      <c r="D1048" t="s" s="4">
        <v>465</v>
      </c>
      <c r="E1048" t="s" s="4">
        <v>837</v>
      </c>
      <c r="F1048" t="s" s="4">
        <v>92</v>
      </c>
      <c r="G1048" t="s" s="4">
        <v>664</v>
      </c>
      <c r="H1048" t="s" s="4">
        <v>171</v>
      </c>
      <c r="I1048" t="s" s="4">
        <v>162</v>
      </c>
      <c r="J1048" t="s" s="4">
        <v>665</v>
      </c>
      <c r="K1048" t="s" s="4">
        <v>326</v>
      </c>
      <c r="L1048" t="s" s="4">
        <v>98</v>
      </c>
    </row>
    <row r="1049" ht="45.0" customHeight="true">
      <c r="A1049" t="s" s="4">
        <v>49</v>
      </c>
      <c r="B1049" t="s" s="4">
        <v>2460</v>
      </c>
      <c r="C1049" t="s" s="4">
        <v>2461</v>
      </c>
      <c r="D1049" t="s" s="4">
        <v>1344</v>
      </c>
      <c r="E1049" t="s" s="4">
        <v>1242</v>
      </c>
      <c r="F1049" t="s" s="4">
        <v>92</v>
      </c>
      <c r="G1049" t="s" s="4">
        <v>664</v>
      </c>
      <c r="H1049" t="s" s="4">
        <v>171</v>
      </c>
      <c r="I1049" t="s" s="4">
        <v>162</v>
      </c>
      <c r="J1049" t="s" s="4">
        <v>665</v>
      </c>
      <c r="K1049" t="s" s="4">
        <v>366</v>
      </c>
      <c r="L1049" t="s" s="4">
        <v>123</v>
      </c>
    </row>
    <row r="1050" ht="45.0" customHeight="true">
      <c r="A1050" t="s" s="4">
        <v>49</v>
      </c>
      <c r="B1050" t="s" s="4">
        <v>2462</v>
      </c>
      <c r="C1050" t="s" s="4">
        <v>293</v>
      </c>
      <c r="D1050" t="s" s="4">
        <v>1224</v>
      </c>
      <c r="E1050" t="s" s="4">
        <v>1224</v>
      </c>
      <c r="F1050" t="s" s="4">
        <v>92</v>
      </c>
      <c r="G1050" t="s" s="4">
        <v>664</v>
      </c>
      <c r="H1050" t="s" s="4">
        <v>171</v>
      </c>
      <c r="I1050" t="s" s="4">
        <v>162</v>
      </c>
      <c r="J1050" t="s" s="4">
        <v>665</v>
      </c>
      <c r="K1050" t="s" s="4">
        <v>240</v>
      </c>
      <c r="L1050" t="s" s="4">
        <v>98</v>
      </c>
    </row>
    <row r="1051" ht="45.0" customHeight="true">
      <c r="A1051" t="s" s="4">
        <v>49</v>
      </c>
      <c r="B1051" t="s" s="4">
        <v>2463</v>
      </c>
      <c r="C1051" t="s" s="4">
        <v>2464</v>
      </c>
      <c r="D1051" t="s" s="4">
        <v>2465</v>
      </c>
      <c r="E1051" t="s" s="4">
        <v>277</v>
      </c>
      <c r="F1051" t="s" s="4">
        <v>92</v>
      </c>
      <c r="G1051" t="s" s="4">
        <v>664</v>
      </c>
      <c r="H1051" t="s" s="4">
        <v>171</v>
      </c>
      <c r="I1051" t="s" s="4">
        <v>95</v>
      </c>
      <c r="J1051" t="s" s="4">
        <v>665</v>
      </c>
      <c r="K1051" t="s" s="4">
        <v>202</v>
      </c>
      <c r="L1051" t="s" s="4">
        <v>123</v>
      </c>
    </row>
    <row r="1052" ht="45.0" customHeight="true">
      <c r="A1052" t="s" s="4">
        <v>49</v>
      </c>
      <c r="B1052" t="s" s="4">
        <v>2466</v>
      </c>
      <c r="C1052" t="s" s="4">
        <v>581</v>
      </c>
      <c r="D1052" t="s" s="4">
        <v>287</v>
      </c>
      <c r="E1052" t="s" s="4">
        <v>518</v>
      </c>
      <c r="F1052" t="s" s="4">
        <v>92</v>
      </c>
      <c r="G1052" t="s" s="4">
        <v>664</v>
      </c>
      <c r="H1052" t="s" s="4">
        <v>103</v>
      </c>
      <c r="I1052" t="s" s="4">
        <v>104</v>
      </c>
      <c r="J1052" t="s" s="4">
        <v>665</v>
      </c>
      <c r="K1052" t="s" s="4">
        <v>455</v>
      </c>
      <c r="L1052" t="s" s="4">
        <v>123</v>
      </c>
    </row>
    <row r="1053" ht="45.0" customHeight="true">
      <c r="A1053" t="s" s="4">
        <v>49</v>
      </c>
      <c r="B1053" t="s" s="4">
        <v>2467</v>
      </c>
      <c r="C1053" t="s" s="4">
        <v>2468</v>
      </c>
      <c r="D1053" t="s" s="4">
        <v>1364</v>
      </c>
      <c r="E1053" t="s" s="4">
        <v>148</v>
      </c>
      <c r="F1053" t="s" s="4">
        <v>92</v>
      </c>
      <c r="G1053" t="s" s="4">
        <v>664</v>
      </c>
      <c r="H1053" t="s" s="4">
        <v>171</v>
      </c>
      <c r="I1053" t="s" s="4">
        <v>95</v>
      </c>
      <c r="J1053" t="s" s="4">
        <v>665</v>
      </c>
      <c r="K1053" t="s" s="4">
        <v>166</v>
      </c>
      <c r="L1053" t="s" s="4">
        <v>98</v>
      </c>
    </row>
    <row r="1054" ht="45.0" customHeight="true">
      <c r="A1054" t="s" s="4">
        <v>49</v>
      </c>
      <c r="B1054" t="s" s="4">
        <v>2469</v>
      </c>
      <c r="C1054" t="s" s="4">
        <v>2470</v>
      </c>
      <c r="D1054" t="s" s="4">
        <v>310</v>
      </c>
      <c r="E1054" t="s" s="4">
        <v>157</v>
      </c>
      <c r="F1054" t="s" s="4">
        <v>92</v>
      </c>
      <c r="G1054" t="s" s="4">
        <v>664</v>
      </c>
      <c r="H1054" t="s" s="4">
        <v>94</v>
      </c>
      <c r="I1054" t="s" s="4">
        <v>104</v>
      </c>
      <c r="J1054" t="s" s="4">
        <v>665</v>
      </c>
      <c r="K1054" t="s" s="4">
        <v>162</v>
      </c>
      <c r="L1054" t="s" s="4">
        <v>123</v>
      </c>
    </row>
    <row r="1055" ht="45.0" customHeight="true">
      <c r="A1055" t="s" s="4">
        <v>49</v>
      </c>
      <c r="B1055" t="s" s="4">
        <v>2471</v>
      </c>
      <c r="C1055" t="s" s="4">
        <v>2472</v>
      </c>
      <c r="D1055" t="s" s="4">
        <v>462</v>
      </c>
      <c r="E1055" t="s" s="4">
        <v>346</v>
      </c>
      <c r="F1055" t="s" s="4">
        <v>92</v>
      </c>
      <c r="G1055" t="s" s="4">
        <v>664</v>
      </c>
      <c r="H1055" t="s" s="4">
        <v>143</v>
      </c>
      <c r="I1055" t="s" s="4">
        <v>104</v>
      </c>
      <c r="J1055" t="s" s="4">
        <v>665</v>
      </c>
      <c r="K1055" t="s" s="4">
        <v>128</v>
      </c>
      <c r="L1055" t="s" s="4">
        <v>123</v>
      </c>
    </row>
    <row r="1056" ht="45.0" customHeight="true">
      <c r="A1056" t="s" s="4">
        <v>49</v>
      </c>
      <c r="B1056" t="s" s="4">
        <v>2473</v>
      </c>
      <c r="C1056" t="s" s="4">
        <v>1740</v>
      </c>
      <c r="D1056" t="s" s="4">
        <v>2451</v>
      </c>
      <c r="E1056" t="s" s="4">
        <v>1927</v>
      </c>
      <c r="F1056" t="s" s="4">
        <v>92</v>
      </c>
      <c r="G1056" t="s" s="4">
        <v>664</v>
      </c>
      <c r="H1056" t="s" s="4">
        <v>143</v>
      </c>
      <c r="I1056" t="s" s="4">
        <v>104</v>
      </c>
      <c r="J1056" t="s" s="4">
        <v>665</v>
      </c>
      <c r="K1056" t="s" s="4">
        <v>471</v>
      </c>
      <c r="L1056" t="s" s="4">
        <v>98</v>
      </c>
    </row>
    <row r="1057" ht="45.0" customHeight="true">
      <c r="A1057" t="s" s="4">
        <v>49</v>
      </c>
      <c r="B1057" t="s" s="4">
        <v>2474</v>
      </c>
      <c r="C1057" t="s" s="4">
        <v>550</v>
      </c>
      <c r="D1057" t="s" s="4">
        <v>384</v>
      </c>
      <c r="E1057" t="s" s="4">
        <v>109</v>
      </c>
      <c r="F1057" t="s" s="4">
        <v>92</v>
      </c>
      <c r="G1057" t="s" s="4">
        <v>664</v>
      </c>
      <c r="H1057" t="s" s="4">
        <v>94</v>
      </c>
      <c r="I1057" t="s" s="4">
        <v>121</v>
      </c>
      <c r="J1057" t="s" s="4">
        <v>665</v>
      </c>
      <c r="K1057" t="s" s="4">
        <v>97</v>
      </c>
      <c r="L1057" t="s" s="4">
        <v>123</v>
      </c>
    </row>
    <row r="1058" ht="45.0" customHeight="true">
      <c r="A1058" t="s" s="4">
        <v>49</v>
      </c>
      <c r="B1058" t="s" s="4">
        <v>2475</v>
      </c>
      <c r="C1058" t="s" s="4">
        <v>2476</v>
      </c>
      <c r="D1058" t="s" s="4">
        <v>406</v>
      </c>
      <c r="E1058" t="s" s="4">
        <v>2477</v>
      </c>
      <c r="F1058" t="s" s="4">
        <v>92</v>
      </c>
      <c r="G1058" t="s" s="4">
        <v>664</v>
      </c>
      <c r="H1058" t="s" s="4">
        <v>143</v>
      </c>
      <c r="I1058" t="s" s="4">
        <v>104</v>
      </c>
      <c r="J1058" t="s" s="4">
        <v>665</v>
      </c>
      <c r="K1058" t="s" s="4">
        <v>455</v>
      </c>
      <c r="L1058" t="s" s="4">
        <v>123</v>
      </c>
    </row>
    <row r="1059" ht="45.0" customHeight="true">
      <c r="A1059" t="s" s="4">
        <v>49</v>
      </c>
      <c r="B1059" t="s" s="4">
        <v>2478</v>
      </c>
      <c r="C1059" t="s" s="4">
        <v>2479</v>
      </c>
      <c r="D1059" t="s" s="4">
        <v>681</v>
      </c>
      <c r="E1059" t="s" s="4">
        <v>515</v>
      </c>
      <c r="F1059" t="s" s="4">
        <v>92</v>
      </c>
      <c r="G1059" t="s" s="4">
        <v>664</v>
      </c>
      <c r="H1059" t="s" s="4">
        <v>120</v>
      </c>
      <c r="I1059" t="s" s="4">
        <v>95</v>
      </c>
      <c r="J1059" t="s" s="4">
        <v>665</v>
      </c>
      <c r="K1059" t="s" s="4">
        <v>128</v>
      </c>
      <c r="L1059" t="s" s="4">
        <v>123</v>
      </c>
    </row>
    <row r="1060" ht="45.0" customHeight="true">
      <c r="A1060" t="s" s="4">
        <v>49</v>
      </c>
      <c r="B1060" t="s" s="4">
        <v>2480</v>
      </c>
      <c r="C1060" t="s" s="4">
        <v>552</v>
      </c>
      <c r="D1060" t="s" s="4">
        <v>2481</v>
      </c>
      <c r="E1060" t="s" s="4">
        <v>1917</v>
      </c>
      <c r="F1060" t="s" s="4">
        <v>92</v>
      </c>
      <c r="G1060" t="s" s="4">
        <v>664</v>
      </c>
      <c r="H1060" t="s" s="4">
        <v>103</v>
      </c>
      <c r="I1060" t="s" s="4">
        <v>104</v>
      </c>
      <c r="J1060" t="s" s="4">
        <v>665</v>
      </c>
      <c r="K1060" t="s" s="4">
        <v>2482</v>
      </c>
      <c r="L1060" t="s" s="4">
        <v>123</v>
      </c>
    </row>
    <row r="1061" ht="45.0" customHeight="true">
      <c r="A1061" t="s" s="4">
        <v>49</v>
      </c>
      <c r="B1061" t="s" s="4">
        <v>2483</v>
      </c>
      <c r="C1061" t="s" s="4">
        <v>2479</v>
      </c>
      <c r="D1061" t="s" s="4">
        <v>1164</v>
      </c>
      <c r="E1061" t="s" s="4">
        <v>1906</v>
      </c>
      <c r="F1061" t="s" s="4">
        <v>92</v>
      </c>
      <c r="G1061" t="s" s="4">
        <v>664</v>
      </c>
      <c r="H1061" t="s" s="4">
        <v>120</v>
      </c>
      <c r="I1061" t="s" s="4">
        <v>95</v>
      </c>
      <c r="J1061" t="s" s="4">
        <v>665</v>
      </c>
      <c r="K1061" t="s" s="4">
        <v>358</v>
      </c>
      <c r="L1061" t="s" s="4">
        <v>123</v>
      </c>
    </row>
    <row r="1062" ht="45.0" customHeight="true">
      <c r="A1062" t="s" s="4">
        <v>49</v>
      </c>
      <c r="B1062" t="s" s="4">
        <v>2484</v>
      </c>
      <c r="C1062" t="s" s="4">
        <v>2485</v>
      </c>
      <c r="D1062" t="s" s="4">
        <v>310</v>
      </c>
      <c r="E1062" t="s" s="4">
        <v>157</v>
      </c>
      <c r="F1062" t="s" s="4">
        <v>92</v>
      </c>
      <c r="G1062" t="s" s="4">
        <v>664</v>
      </c>
      <c r="H1062" t="s" s="4">
        <v>143</v>
      </c>
      <c r="I1062" t="s" s="4">
        <v>104</v>
      </c>
      <c r="J1062" t="s" s="4">
        <v>665</v>
      </c>
      <c r="K1062" t="s" s="4">
        <v>441</v>
      </c>
      <c r="L1062" t="s" s="4">
        <v>98</v>
      </c>
    </row>
    <row r="1063" ht="45.0" customHeight="true">
      <c r="A1063" t="s" s="4">
        <v>49</v>
      </c>
      <c r="B1063" t="s" s="4">
        <v>2486</v>
      </c>
      <c r="C1063" t="s" s="4">
        <v>2487</v>
      </c>
      <c r="D1063" t="s" s="4">
        <v>454</v>
      </c>
      <c r="E1063" t="s" s="4">
        <v>956</v>
      </c>
      <c r="F1063" t="s" s="4">
        <v>92</v>
      </c>
      <c r="G1063" t="s" s="4">
        <v>664</v>
      </c>
      <c r="H1063" t="s" s="4">
        <v>171</v>
      </c>
      <c r="I1063" t="s" s="4">
        <v>162</v>
      </c>
      <c r="J1063" t="s" s="4">
        <v>665</v>
      </c>
      <c r="K1063" t="s" s="4">
        <v>479</v>
      </c>
      <c r="L1063" t="s" s="4">
        <v>123</v>
      </c>
    </row>
    <row r="1064" ht="45.0" customHeight="true">
      <c r="A1064" t="s" s="4">
        <v>49</v>
      </c>
      <c r="B1064" t="s" s="4">
        <v>2488</v>
      </c>
      <c r="C1064" t="s" s="4">
        <v>2487</v>
      </c>
      <c r="D1064" t="s" s="4">
        <v>1326</v>
      </c>
      <c r="E1064" t="s" s="4">
        <v>154</v>
      </c>
      <c r="F1064" t="s" s="4">
        <v>92</v>
      </c>
      <c r="G1064" t="s" s="4">
        <v>664</v>
      </c>
      <c r="H1064" t="s" s="4">
        <v>143</v>
      </c>
      <c r="I1064" t="s" s="4">
        <v>104</v>
      </c>
      <c r="J1064" t="s" s="4">
        <v>665</v>
      </c>
      <c r="K1064" t="s" s="4">
        <v>162</v>
      </c>
      <c r="L1064" t="s" s="4">
        <v>123</v>
      </c>
    </row>
    <row r="1065" ht="45.0" customHeight="true">
      <c r="A1065" t="s" s="4">
        <v>49</v>
      </c>
      <c r="B1065" t="s" s="4">
        <v>2489</v>
      </c>
      <c r="C1065" t="s" s="4">
        <v>2490</v>
      </c>
      <c r="D1065" t="s" s="4">
        <v>380</v>
      </c>
      <c r="E1065" t="s" s="4">
        <v>1326</v>
      </c>
      <c r="F1065" t="s" s="4">
        <v>92</v>
      </c>
      <c r="G1065" t="s" s="4">
        <v>664</v>
      </c>
      <c r="H1065" t="s" s="4">
        <v>110</v>
      </c>
      <c r="I1065" t="s" s="4">
        <v>104</v>
      </c>
      <c r="J1065" t="s" s="4">
        <v>665</v>
      </c>
      <c r="K1065" t="s" s="4">
        <v>95</v>
      </c>
      <c r="L1065" t="s" s="4">
        <v>123</v>
      </c>
    </row>
    <row r="1066" ht="45.0" customHeight="true">
      <c r="A1066" t="s" s="4">
        <v>49</v>
      </c>
      <c r="B1066" t="s" s="4">
        <v>2491</v>
      </c>
      <c r="C1066" t="s" s="4">
        <v>2492</v>
      </c>
      <c r="D1066" t="s" s="4">
        <v>213</v>
      </c>
      <c r="E1066" t="s" s="4">
        <v>361</v>
      </c>
      <c r="F1066" t="s" s="4">
        <v>92</v>
      </c>
      <c r="G1066" t="s" s="4">
        <v>664</v>
      </c>
      <c r="H1066" t="s" s="4">
        <v>143</v>
      </c>
      <c r="I1066" t="s" s="4">
        <v>144</v>
      </c>
      <c r="J1066" t="s" s="4">
        <v>665</v>
      </c>
      <c r="K1066" t="s" s="4">
        <v>479</v>
      </c>
      <c r="L1066" t="s" s="4">
        <v>123</v>
      </c>
    </row>
    <row r="1067" ht="45.0" customHeight="true">
      <c r="A1067" t="s" s="4">
        <v>49</v>
      </c>
      <c r="B1067" t="s" s="4">
        <v>2493</v>
      </c>
      <c r="C1067" t="s" s="4">
        <v>907</v>
      </c>
      <c r="D1067" t="s" s="4">
        <v>427</v>
      </c>
      <c r="E1067" t="s" s="4">
        <v>592</v>
      </c>
      <c r="F1067" t="s" s="4">
        <v>92</v>
      </c>
      <c r="G1067" t="s" s="4">
        <v>664</v>
      </c>
      <c r="H1067" t="s" s="4">
        <v>114</v>
      </c>
      <c r="I1067" t="s" s="4">
        <v>121</v>
      </c>
      <c r="J1067" t="s" s="4">
        <v>665</v>
      </c>
      <c r="K1067" t="s" s="4">
        <v>265</v>
      </c>
      <c r="L1067" t="s" s="4">
        <v>123</v>
      </c>
    </row>
    <row r="1068" ht="45.0" customHeight="true">
      <c r="A1068" t="s" s="4">
        <v>49</v>
      </c>
      <c r="B1068" t="s" s="4">
        <v>2494</v>
      </c>
      <c r="C1068" t="s" s="4">
        <v>2495</v>
      </c>
      <c r="D1068" t="s" s="4">
        <v>1015</v>
      </c>
      <c r="E1068" t="s" s="4">
        <v>50</v>
      </c>
      <c r="F1068" t="s" s="4">
        <v>92</v>
      </c>
      <c r="G1068" t="s" s="4">
        <v>664</v>
      </c>
      <c r="H1068" t="s" s="4">
        <v>143</v>
      </c>
      <c r="I1068" t="s" s="4">
        <v>104</v>
      </c>
      <c r="J1068" t="s" s="4">
        <v>665</v>
      </c>
      <c r="K1068" t="s" s="4">
        <v>166</v>
      </c>
      <c r="L1068" t="s" s="4">
        <v>98</v>
      </c>
    </row>
    <row r="1069" ht="45.0" customHeight="true">
      <c r="A1069" t="s" s="4">
        <v>49</v>
      </c>
      <c r="B1069" t="s" s="4">
        <v>2496</v>
      </c>
      <c r="C1069" t="s" s="4">
        <v>638</v>
      </c>
      <c r="D1069" t="s" s="4">
        <v>781</v>
      </c>
      <c r="E1069" t="s" s="4">
        <v>782</v>
      </c>
      <c r="F1069" t="s" s="4">
        <v>92</v>
      </c>
      <c r="G1069" t="s" s="4">
        <v>376</v>
      </c>
      <c r="H1069" t="s" s="4">
        <v>94</v>
      </c>
      <c r="I1069" t="s" s="4">
        <v>121</v>
      </c>
      <c r="J1069" t="s" s="4">
        <v>377</v>
      </c>
      <c r="K1069" t="s" s="4">
        <v>280</v>
      </c>
      <c r="L1069" t="s" s="4">
        <v>123</v>
      </c>
    </row>
    <row r="1070" ht="45.0" customHeight="true">
      <c r="A1070" t="s" s="4">
        <v>49</v>
      </c>
      <c r="B1070" t="s" s="4">
        <v>2497</v>
      </c>
      <c r="C1070" t="s" s="4">
        <v>643</v>
      </c>
      <c r="D1070" t="s" s="4">
        <v>1572</v>
      </c>
      <c r="E1070" t="s" s="4">
        <v>284</v>
      </c>
      <c r="F1070" t="s" s="4">
        <v>92</v>
      </c>
      <c r="G1070" t="s" s="4">
        <v>376</v>
      </c>
      <c r="H1070" t="s" s="4">
        <v>120</v>
      </c>
      <c r="I1070" t="s" s="4">
        <v>95</v>
      </c>
      <c r="J1070" t="s" s="4">
        <v>377</v>
      </c>
      <c r="K1070" t="s" s="4">
        <v>280</v>
      </c>
      <c r="L1070" t="s" s="4">
        <v>123</v>
      </c>
    </row>
    <row r="1071" ht="45.0" customHeight="true">
      <c r="A1071" t="s" s="4">
        <v>49</v>
      </c>
      <c r="B1071" t="s" s="4">
        <v>2498</v>
      </c>
      <c r="C1071" t="s" s="4">
        <v>643</v>
      </c>
      <c r="D1071" t="s" s="4">
        <v>177</v>
      </c>
      <c r="E1071" t="s" s="4">
        <v>196</v>
      </c>
      <c r="F1071" t="s" s="4">
        <v>92</v>
      </c>
      <c r="G1071" t="s" s="4">
        <v>376</v>
      </c>
      <c r="H1071" t="s" s="4">
        <v>114</v>
      </c>
      <c r="I1071" t="s" s="4">
        <v>121</v>
      </c>
      <c r="J1071" t="s" s="4">
        <v>377</v>
      </c>
      <c r="K1071" t="s" s="4">
        <v>188</v>
      </c>
      <c r="L1071" t="s" s="4">
        <v>123</v>
      </c>
    </row>
    <row r="1072" ht="45.0" customHeight="true">
      <c r="A1072" t="s" s="4">
        <v>49</v>
      </c>
      <c r="B1072" t="s" s="4">
        <v>2499</v>
      </c>
      <c r="C1072" t="s" s="4">
        <v>647</v>
      </c>
      <c r="D1072" t="s" s="4">
        <v>119</v>
      </c>
      <c r="E1072" t="s" s="4">
        <v>782</v>
      </c>
      <c r="F1072" t="s" s="4">
        <v>92</v>
      </c>
      <c r="G1072" t="s" s="4">
        <v>376</v>
      </c>
      <c r="H1072" t="s" s="4">
        <v>120</v>
      </c>
      <c r="I1072" t="s" s="4">
        <v>121</v>
      </c>
      <c r="J1072" t="s" s="4">
        <v>377</v>
      </c>
      <c r="K1072" t="s" s="4">
        <v>145</v>
      </c>
      <c r="L1072" t="s" s="4">
        <v>123</v>
      </c>
    </row>
    <row r="1073" ht="45.0" customHeight="true">
      <c r="A1073" t="s" s="4">
        <v>49</v>
      </c>
      <c r="B1073" t="s" s="4">
        <v>2500</v>
      </c>
      <c r="C1073" t="s" s="4">
        <v>2501</v>
      </c>
      <c r="D1073" t="s" s="4">
        <v>466</v>
      </c>
      <c r="E1073" t="s" s="4">
        <v>309</v>
      </c>
      <c r="F1073" t="s" s="4">
        <v>92</v>
      </c>
      <c r="G1073" t="s" s="4">
        <v>376</v>
      </c>
      <c r="H1073" t="s" s="4">
        <v>110</v>
      </c>
      <c r="I1073" t="s" s="4">
        <v>104</v>
      </c>
      <c r="J1073" t="s" s="4">
        <v>377</v>
      </c>
      <c r="K1073" t="s" s="4">
        <v>105</v>
      </c>
      <c r="L1073" t="s" s="4">
        <v>123</v>
      </c>
    </row>
    <row r="1074" ht="45.0" customHeight="true">
      <c r="A1074" t="s" s="4">
        <v>49</v>
      </c>
      <c r="B1074" t="s" s="4">
        <v>2502</v>
      </c>
      <c r="C1074" t="s" s="4">
        <v>2503</v>
      </c>
      <c r="D1074" t="s" s="4">
        <v>395</v>
      </c>
      <c r="E1074" t="s" s="4">
        <v>149</v>
      </c>
      <c r="F1074" t="s" s="4">
        <v>92</v>
      </c>
      <c r="G1074" t="s" s="4">
        <v>376</v>
      </c>
      <c r="H1074" t="s" s="4">
        <v>94</v>
      </c>
      <c r="I1074" t="s" s="4">
        <v>104</v>
      </c>
      <c r="J1074" t="s" s="4">
        <v>377</v>
      </c>
      <c r="K1074" t="s" s="4">
        <v>612</v>
      </c>
      <c r="L1074" t="s" s="4">
        <v>123</v>
      </c>
    </row>
    <row r="1075" ht="45.0" customHeight="true">
      <c r="A1075" t="s" s="4">
        <v>49</v>
      </c>
      <c r="B1075" t="s" s="4">
        <v>2504</v>
      </c>
      <c r="C1075" t="s" s="4">
        <v>1208</v>
      </c>
      <c r="D1075" t="s" s="4">
        <v>136</v>
      </c>
      <c r="E1075" t="s" s="4">
        <v>954</v>
      </c>
      <c r="F1075" t="s" s="4">
        <v>92</v>
      </c>
      <c r="G1075" t="s" s="4">
        <v>376</v>
      </c>
      <c r="H1075" t="s" s="4">
        <v>171</v>
      </c>
      <c r="I1075" t="s" s="4">
        <v>162</v>
      </c>
      <c r="J1075" t="s" s="4">
        <v>377</v>
      </c>
      <c r="K1075" t="s" s="4">
        <v>105</v>
      </c>
      <c r="L1075" t="s" s="4">
        <v>98</v>
      </c>
    </row>
    <row r="1076" ht="45.0" customHeight="true">
      <c r="A1076" t="s" s="4">
        <v>49</v>
      </c>
      <c r="B1076" t="s" s="4">
        <v>2505</v>
      </c>
      <c r="C1076" t="s" s="4">
        <v>433</v>
      </c>
      <c r="D1076" t="s" s="4">
        <v>196</v>
      </c>
      <c r="E1076" t="s" s="4">
        <v>1436</v>
      </c>
      <c r="F1076" t="s" s="4">
        <v>92</v>
      </c>
      <c r="G1076" t="s" s="4">
        <v>376</v>
      </c>
      <c r="H1076" t="s" s="4">
        <v>94</v>
      </c>
      <c r="I1076" t="s" s="4">
        <v>104</v>
      </c>
      <c r="J1076" t="s" s="4">
        <v>377</v>
      </c>
      <c r="K1076" t="s" s="4">
        <v>145</v>
      </c>
      <c r="L1076" t="s" s="4">
        <v>98</v>
      </c>
    </row>
    <row r="1077" ht="45.0" customHeight="true">
      <c r="A1077" t="s" s="4">
        <v>49</v>
      </c>
      <c r="B1077" t="s" s="4">
        <v>2506</v>
      </c>
      <c r="C1077" t="s" s="4">
        <v>422</v>
      </c>
      <c r="D1077" t="s" s="4">
        <v>2507</v>
      </c>
      <c r="E1077" t="s" s="4">
        <v>427</v>
      </c>
      <c r="F1077" t="s" s="4">
        <v>92</v>
      </c>
      <c r="G1077" t="s" s="4">
        <v>376</v>
      </c>
      <c r="H1077" t="s" s="4">
        <v>143</v>
      </c>
      <c r="I1077" t="s" s="4">
        <v>144</v>
      </c>
      <c r="J1077" t="s" s="4">
        <v>377</v>
      </c>
      <c r="K1077" t="s" s="4">
        <v>121</v>
      </c>
      <c r="L1077" t="s" s="4">
        <v>98</v>
      </c>
    </row>
    <row r="1078" ht="45.0" customHeight="true">
      <c r="A1078" t="s" s="4">
        <v>49</v>
      </c>
      <c r="B1078" t="s" s="4">
        <v>2508</v>
      </c>
      <c r="C1078" t="s" s="4">
        <v>2509</v>
      </c>
      <c r="D1078" t="s" s="4">
        <v>2510</v>
      </c>
      <c r="E1078" t="s" s="4">
        <v>324</v>
      </c>
      <c r="F1078" t="s" s="4">
        <v>92</v>
      </c>
      <c r="G1078" t="s" s="4">
        <v>376</v>
      </c>
      <c r="H1078" t="s" s="4">
        <v>120</v>
      </c>
      <c r="I1078" t="s" s="4">
        <v>121</v>
      </c>
      <c r="J1078" t="s" s="4">
        <v>377</v>
      </c>
      <c r="K1078" t="s" s="4">
        <v>272</v>
      </c>
      <c r="L1078" t="s" s="4">
        <v>98</v>
      </c>
    </row>
    <row r="1079" ht="45.0" customHeight="true">
      <c r="A1079" t="s" s="4">
        <v>49</v>
      </c>
      <c r="B1079" t="s" s="4">
        <v>2511</v>
      </c>
      <c r="C1079" t="s" s="4">
        <v>2512</v>
      </c>
      <c r="D1079" t="s" s="4">
        <v>217</v>
      </c>
      <c r="E1079" t="s" s="4">
        <v>1034</v>
      </c>
      <c r="F1079" t="s" s="4">
        <v>92</v>
      </c>
      <c r="G1079" t="s" s="4">
        <v>376</v>
      </c>
      <c r="H1079" t="s" s="4">
        <v>143</v>
      </c>
      <c r="I1079" t="s" s="4">
        <v>104</v>
      </c>
      <c r="J1079" t="s" s="4">
        <v>377</v>
      </c>
      <c r="K1079" t="s" s="4">
        <v>403</v>
      </c>
      <c r="L1079" t="s" s="4">
        <v>98</v>
      </c>
    </row>
    <row r="1080" ht="45.0" customHeight="true">
      <c r="A1080" t="s" s="4">
        <v>49</v>
      </c>
      <c r="B1080" t="s" s="4">
        <v>2513</v>
      </c>
      <c r="C1080" t="s" s="4">
        <v>2514</v>
      </c>
      <c r="D1080" t="s" s="4">
        <v>1839</v>
      </c>
      <c r="E1080" t="s" s="4">
        <v>101</v>
      </c>
      <c r="F1080" t="s" s="4">
        <v>92</v>
      </c>
      <c r="G1080" t="s" s="4">
        <v>376</v>
      </c>
      <c r="H1080" t="s" s="4">
        <v>103</v>
      </c>
      <c r="I1080" t="s" s="4">
        <v>104</v>
      </c>
      <c r="J1080" t="s" s="4">
        <v>377</v>
      </c>
      <c r="K1080" t="s" s="4">
        <v>183</v>
      </c>
      <c r="L1080" t="s" s="4">
        <v>123</v>
      </c>
    </row>
    <row r="1081" ht="45.0" customHeight="true">
      <c r="A1081" t="s" s="4">
        <v>49</v>
      </c>
      <c r="B1081" t="s" s="4">
        <v>2515</v>
      </c>
      <c r="C1081" t="s" s="4">
        <v>1429</v>
      </c>
      <c r="D1081" t="s" s="4">
        <v>137</v>
      </c>
      <c r="E1081" t="s" s="4">
        <v>454</v>
      </c>
      <c r="F1081" t="s" s="4">
        <v>92</v>
      </c>
      <c r="G1081" t="s" s="4">
        <v>376</v>
      </c>
      <c r="H1081" t="s" s="4">
        <v>143</v>
      </c>
      <c r="I1081" t="s" s="4">
        <v>144</v>
      </c>
      <c r="J1081" t="s" s="4">
        <v>377</v>
      </c>
      <c r="K1081" t="s" s="4">
        <v>214</v>
      </c>
      <c r="L1081" t="s" s="4">
        <v>123</v>
      </c>
    </row>
    <row r="1082" ht="45.0" customHeight="true">
      <c r="A1082" t="s" s="4">
        <v>49</v>
      </c>
      <c r="B1082" t="s" s="4">
        <v>2516</v>
      </c>
      <c r="C1082" t="s" s="4">
        <v>618</v>
      </c>
      <c r="D1082" t="s" s="4">
        <v>314</v>
      </c>
      <c r="E1082" t="s" s="4">
        <v>1315</v>
      </c>
      <c r="F1082" t="s" s="4">
        <v>92</v>
      </c>
      <c r="G1082" t="s" s="4">
        <v>419</v>
      </c>
      <c r="H1082" t="s" s="4">
        <v>94</v>
      </c>
      <c r="I1082" t="s" s="4">
        <v>104</v>
      </c>
      <c r="J1082" t="s" s="4">
        <v>420</v>
      </c>
      <c r="K1082" t="s" s="4">
        <v>145</v>
      </c>
      <c r="L1082" t="s" s="4">
        <v>123</v>
      </c>
    </row>
    <row r="1083" ht="45.0" customHeight="true">
      <c r="A1083" t="s" s="4">
        <v>49</v>
      </c>
      <c r="B1083" t="s" s="4">
        <v>2517</v>
      </c>
      <c r="C1083" t="s" s="4">
        <v>2459</v>
      </c>
      <c r="D1083" t="s" s="4">
        <v>465</v>
      </c>
      <c r="E1083" t="s" s="4">
        <v>837</v>
      </c>
      <c r="F1083" t="s" s="4">
        <v>92</v>
      </c>
      <c r="G1083" t="s" s="4">
        <v>419</v>
      </c>
      <c r="H1083" t="s" s="4">
        <v>114</v>
      </c>
      <c r="I1083" t="s" s="4">
        <v>95</v>
      </c>
      <c r="J1083" t="s" s="4">
        <v>420</v>
      </c>
      <c r="K1083" t="s" s="4">
        <v>326</v>
      </c>
      <c r="L1083" t="s" s="4">
        <v>98</v>
      </c>
    </row>
    <row r="1084" ht="45.0" customHeight="true">
      <c r="A1084" t="s" s="4">
        <v>49</v>
      </c>
      <c r="B1084" t="s" s="4">
        <v>2518</v>
      </c>
      <c r="C1084" t="s" s="4">
        <v>621</v>
      </c>
      <c r="D1084" t="s" s="4">
        <v>205</v>
      </c>
      <c r="E1084" t="s" s="4">
        <v>136</v>
      </c>
      <c r="F1084" t="s" s="4">
        <v>92</v>
      </c>
      <c r="G1084" t="s" s="4">
        <v>419</v>
      </c>
      <c r="H1084" t="s" s="4">
        <v>171</v>
      </c>
      <c r="I1084" t="s" s="4">
        <v>172</v>
      </c>
      <c r="J1084" t="s" s="4">
        <v>420</v>
      </c>
      <c r="K1084" t="s" s="4">
        <v>303</v>
      </c>
      <c r="L1084" t="s" s="4">
        <v>123</v>
      </c>
    </row>
    <row r="1085" ht="45.0" customHeight="true">
      <c r="A1085" t="s" s="4">
        <v>49</v>
      </c>
      <c r="B1085" t="s" s="4">
        <v>2519</v>
      </c>
      <c r="C1085" t="s" s="4">
        <v>2520</v>
      </c>
      <c r="D1085" t="s" s="4">
        <v>1774</v>
      </c>
      <c r="E1085" t="s" s="4">
        <v>2521</v>
      </c>
      <c r="F1085" t="s" s="4">
        <v>92</v>
      </c>
      <c r="G1085" t="s" s="4">
        <v>419</v>
      </c>
      <c r="H1085" t="s" s="4">
        <v>110</v>
      </c>
      <c r="I1085" t="s" s="4">
        <v>104</v>
      </c>
      <c r="J1085" t="s" s="4">
        <v>420</v>
      </c>
      <c r="K1085" t="s" s="4">
        <v>471</v>
      </c>
      <c r="L1085" t="s" s="4">
        <v>98</v>
      </c>
    </row>
    <row r="1086" ht="45.0" customHeight="true">
      <c r="A1086" t="s" s="4">
        <v>49</v>
      </c>
      <c r="B1086" t="s" s="4">
        <v>2522</v>
      </c>
      <c r="C1086" t="s" s="4">
        <v>2523</v>
      </c>
      <c r="D1086" t="s" s="4">
        <v>148</v>
      </c>
      <c r="E1086" t="s" s="4">
        <v>1093</v>
      </c>
      <c r="F1086" t="s" s="4">
        <v>92</v>
      </c>
      <c r="G1086" t="s" s="4">
        <v>419</v>
      </c>
      <c r="H1086" t="s" s="4">
        <v>171</v>
      </c>
      <c r="I1086" t="s" s="4">
        <v>172</v>
      </c>
      <c r="J1086" t="s" s="4">
        <v>420</v>
      </c>
      <c r="K1086" t="s" s="4">
        <v>272</v>
      </c>
      <c r="L1086" t="s" s="4">
        <v>98</v>
      </c>
    </row>
    <row r="1087" ht="45.0" customHeight="true">
      <c r="A1087" t="s" s="4">
        <v>49</v>
      </c>
      <c r="B1087" t="s" s="4">
        <v>2524</v>
      </c>
      <c r="C1087" t="s" s="4">
        <v>2525</v>
      </c>
      <c r="D1087" t="s" s="4">
        <v>286</v>
      </c>
      <c r="E1087" t="s" s="4">
        <v>402</v>
      </c>
      <c r="F1087" t="s" s="4">
        <v>92</v>
      </c>
      <c r="G1087" t="s" s="4">
        <v>419</v>
      </c>
      <c r="H1087" t="s" s="4">
        <v>171</v>
      </c>
      <c r="I1087" t="s" s="4">
        <v>162</v>
      </c>
      <c r="J1087" t="s" s="4">
        <v>420</v>
      </c>
      <c r="K1087" t="s" s="4">
        <v>358</v>
      </c>
      <c r="L1087" t="s" s="4">
        <v>123</v>
      </c>
    </row>
    <row r="1088" ht="45.0" customHeight="true">
      <c r="A1088" t="s" s="4">
        <v>49</v>
      </c>
      <c r="B1088" t="s" s="4">
        <v>2526</v>
      </c>
      <c r="C1088" t="s" s="4">
        <v>160</v>
      </c>
      <c r="D1088" t="s" s="4">
        <v>2246</v>
      </c>
      <c r="E1088" t="s" s="4">
        <v>2527</v>
      </c>
      <c r="F1088" t="s" s="4">
        <v>92</v>
      </c>
      <c r="G1088" t="s" s="4">
        <v>419</v>
      </c>
      <c r="H1088" t="s" s="4">
        <v>114</v>
      </c>
      <c r="I1088" t="s" s="4">
        <v>121</v>
      </c>
      <c r="J1088" t="s" s="4">
        <v>420</v>
      </c>
      <c r="K1088" t="s" s="4">
        <v>188</v>
      </c>
      <c r="L1088" t="s" s="4">
        <v>123</v>
      </c>
    </row>
    <row r="1089" ht="45.0" customHeight="true">
      <c r="A1089" t="s" s="4">
        <v>49</v>
      </c>
      <c r="B1089" t="s" s="4">
        <v>2528</v>
      </c>
      <c r="C1089" t="s" s="4">
        <v>2529</v>
      </c>
      <c r="D1089" t="s" s="4">
        <v>539</v>
      </c>
      <c r="E1089" t="s" s="4">
        <v>1040</v>
      </c>
      <c r="F1089" t="s" s="4">
        <v>92</v>
      </c>
      <c r="G1089" t="s" s="4">
        <v>419</v>
      </c>
      <c r="H1089" t="s" s="4">
        <v>110</v>
      </c>
      <c r="I1089" t="s" s="4">
        <v>104</v>
      </c>
      <c r="J1089" t="s" s="4">
        <v>420</v>
      </c>
      <c r="K1089" t="s" s="4">
        <v>97</v>
      </c>
      <c r="L1089" t="s" s="4">
        <v>123</v>
      </c>
    </row>
    <row r="1090" ht="45.0" customHeight="true">
      <c r="A1090" t="s" s="4">
        <v>49</v>
      </c>
      <c r="B1090" t="s" s="4">
        <v>2530</v>
      </c>
      <c r="C1090" t="s" s="4">
        <v>1866</v>
      </c>
      <c r="D1090" t="s" s="4">
        <v>222</v>
      </c>
      <c r="E1090" t="s" s="4">
        <v>2531</v>
      </c>
      <c r="F1090" t="s" s="4">
        <v>92</v>
      </c>
      <c r="G1090" t="s" s="4">
        <v>419</v>
      </c>
      <c r="H1090" t="s" s="4">
        <v>94</v>
      </c>
      <c r="I1090" t="s" s="4">
        <v>121</v>
      </c>
      <c r="J1090" t="s" s="4">
        <v>420</v>
      </c>
      <c r="K1090" t="s" s="4">
        <v>483</v>
      </c>
      <c r="L1090" t="s" s="4">
        <v>98</v>
      </c>
    </row>
    <row r="1091" ht="45.0" customHeight="true">
      <c r="A1091" t="s" s="4">
        <v>49</v>
      </c>
      <c r="B1091" t="s" s="4">
        <v>2532</v>
      </c>
      <c r="C1091" t="s" s="4">
        <v>2533</v>
      </c>
      <c r="D1091" t="s" s="4">
        <v>310</v>
      </c>
      <c r="E1091" t="s" s="4">
        <v>2534</v>
      </c>
      <c r="F1091" t="s" s="4">
        <v>92</v>
      </c>
      <c r="G1091" t="s" s="4">
        <v>419</v>
      </c>
      <c r="H1091" t="s" s="4">
        <v>114</v>
      </c>
      <c r="I1091" t="s" s="4">
        <v>95</v>
      </c>
      <c r="J1091" t="s" s="4">
        <v>420</v>
      </c>
      <c r="K1091" t="s" s="4">
        <v>483</v>
      </c>
      <c r="L1091" t="s" s="4">
        <v>98</v>
      </c>
    </row>
    <row r="1092" ht="45.0" customHeight="true">
      <c r="A1092" t="s" s="4">
        <v>49</v>
      </c>
      <c r="B1092" t="s" s="4">
        <v>2535</v>
      </c>
      <c r="C1092" t="s" s="4">
        <v>581</v>
      </c>
      <c r="D1092" t="s" s="4">
        <v>217</v>
      </c>
      <c r="E1092" t="s" s="4">
        <v>287</v>
      </c>
      <c r="F1092" t="s" s="4">
        <v>92</v>
      </c>
      <c r="G1092" t="s" s="4">
        <v>419</v>
      </c>
      <c r="H1092" t="s" s="4">
        <v>114</v>
      </c>
      <c r="I1092" t="s" s="4">
        <v>95</v>
      </c>
      <c r="J1092" t="s" s="4">
        <v>420</v>
      </c>
      <c r="K1092" t="s" s="4">
        <v>455</v>
      </c>
      <c r="L1092" t="s" s="4">
        <v>123</v>
      </c>
    </row>
    <row r="1093" ht="45.0" customHeight="true">
      <c r="A1093" t="s" s="4">
        <v>49</v>
      </c>
      <c r="B1093" t="s" s="4">
        <v>2536</v>
      </c>
      <c r="C1093" t="s" s="4">
        <v>2537</v>
      </c>
      <c r="D1093" t="s" s="4">
        <v>157</v>
      </c>
      <c r="E1093" t="s" s="4">
        <v>157</v>
      </c>
      <c r="F1093" t="s" s="4">
        <v>92</v>
      </c>
      <c r="G1093" t="s" s="4">
        <v>419</v>
      </c>
      <c r="H1093" t="s" s="4">
        <v>171</v>
      </c>
      <c r="I1093" t="s" s="4">
        <v>162</v>
      </c>
      <c r="J1093" t="s" s="4">
        <v>420</v>
      </c>
      <c r="K1093" t="s" s="4">
        <v>240</v>
      </c>
      <c r="L1093" t="s" s="4">
        <v>123</v>
      </c>
    </row>
    <row r="1094" ht="45.0" customHeight="true">
      <c r="A1094" t="s" s="4">
        <v>49</v>
      </c>
      <c r="B1094" t="s" s="4">
        <v>2538</v>
      </c>
      <c r="C1094" t="s" s="4">
        <v>308</v>
      </c>
      <c r="D1094" t="s" s="4">
        <v>919</v>
      </c>
      <c r="E1094" t="s" s="4">
        <v>2539</v>
      </c>
      <c r="F1094" t="s" s="4">
        <v>92</v>
      </c>
      <c r="G1094" t="s" s="4">
        <v>419</v>
      </c>
      <c r="H1094" t="s" s="4">
        <v>114</v>
      </c>
      <c r="I1094" t="s" s="4">
        <v>121</v>
      </c>
      <c r="J1094" t="s" s="4">
        <v>420</v>
      </c>
      <c r="K1094" t="s" s="4">
        <v>245</v>
      </c>
      <c r="L1094" t="s" s="4">
        <v>123</v>
      </c>
    </row>
    <row r="1095" ht="45.0" customHeight="true">
      <c r="A1095" t="s" s="4">
        <v>49</v>
      </c>
      <c r="B1095" t="s" s="4">
        <v>2540</v>
      </c>
      <c r="C1095" t="s" s="4">
        <v>2541</v>
      </c>
      <c r="D1095" t="s" s="4">
        <v>2542</v>
      </c>
      <c r="E1095" t="s" s="4">
        <v>101</v>
      </c>
      <c r="F1095" t="s" s="4">
        <v>92</v>
      </c>
      <c r="G1095" t="s" s="4">
        <v>278</v>
      </c>
      <c r="H1095" t="s" s="4">
        <v>120</v>
      </c>
      <c r="I1095" t="s" s="4">
        <v>121</v>
      </c>
      <c r="J1095" t="s" s="4">
        <v>279</v>
      </c>
      <c r="K1095" t="s" s="4">
        <v>138</v>
      </c>
      <c r="L1095" t="s" s="4">
        <v>98</v>
      </c>
    </row>
    <row r="1096" ht="45.0" customHeight="true">
      <c r="A1096" t="s" s="4">
        <v>49</v>
      </c>
      <c r="B1096" t="s" s="4">
        <v>2543</v>
      </c>
      <c r="C1096" t="s" s="4">
        <v>696</v>
      </c>
      <c r="D1096" t="s" s="4">
        <v>478</v>
      </c>
      <c r="E1096" t="s" s="4">
        <v>136</v>
      </c>
      <c r="F1096" t="s" s="4">
        <v>92</v>
      </c>
      <c r="G1096" t="s" s="4">
        <v>278</v>
      </c>
      <c r="H1096" t="s" s="4">
        <v>120</v>
      </c>
      <c r="I1096" t="s" s="4">
        <v>121</v>
      </c>
      <c r="J1096" t="s" s="4">
        <v>279</v>
      </c>
      <c r="K1096" t="s" s="4">
        <v>121</v>
      </c>
      <c r="L1096" t="s" s="4">
        <v>123</v>
      </c>
    </row>
    <row r="1097" ht="45.0" customHeight="true">
      <c r="A1097" t="s" s="4">
        <v>49</v>
      </c>
      <c r="B1097" t="s" s="4">
        <v>2544</v>
      </c>
      <c r="C1097" t="s" s="4">
        <v>2545</v>
      </c>
      <c r="D1097" t="s" s="4">
        <v>554</v>
      </c>
      <c r="E1097" t="s" s="4">
        <v>177</v>
      </c>
      <c r="F1097" t="s" s="4">
        <v>92</v>
      </c>
      <c r="G1097" t="s" s="4">
        <v>278</v>
      </c>
      <c r="H1097" t="s" s="4">
        <v>171</v>
      </c>
      <c r="I1097" t="s" s="4">
        <v>95</v>
      </c>
      <c r="J1097" t="s" s="4">
        <v>279</v>
      </c>
      <c r="K1097" t="s" s="4">
        <v>471</v>
      </c>
      <c r="L1097" t="s" s="4">
        <v>123</v>
      </c>
    </row>
    <row r="1098" ht="45.0" customHeight="true">
      <c r="A1098" t="s" s="4">
        <v>49</v>
      </c>
      <c r="B1098" t="s" s="4">
        <v>2546</v>
      </c>
      <c r="C1098" t="s" s="4">
        <v>944</v>
      </c>
      <c r="D1098" t="s" s="4">
        <v>528</v>
      </c>
      <c r="E1098" t="s" s="4">
        <v>636</v>
      </c>
      <c r="F1098" t="s" s="4">
        <v>92</v>
      </c>
      <c r="G1098" t="s" s="4">
        <v>278</v>
      </c>
      <c r="H1098" t="s" s="4">
        <v>114</v>
      </c>
      <c r="I1098" t="s" s="4">
        <v>121</v>
      </c>
      <c r="J1098" t="s" s="4">
        <v>279</v>
      </c>
      <c r="K1098" t="s" s="4">
        <v>240</v>
      </c>
      <c r="L1098" t="s" s="4">
        <v>98</v>
      </c>
    </row>
    <row r="1099" ht="45.0" customHeight="true">
      <c r="A1099" t="s" s="4">
        <v>49</v>
      </c>
      <c r="B1099" t="s" s="4">
        <v>2547</v>
      </c>
      <c r="C1099" t="s" s="4">
        <v>2548</v>
      </c>
      <c r="D1099" t="s" s="4">
        <v>2549</v>
      </c>
      <c r="E1099" t="s" s="4">
        <v>2550</v>
      </c>
      <c r="F1099" t="s" s="4">
        <v>92</v>
      </c>
      <c r="G1099" t="s" s="4">
        <v>278</v>
      </c>
      <c r="H1099" t="s" s="4">
        <v>114</v>
      </c>
      <c r="I1099" t="s" s="4">
        <v>121</v>
      </c>
      <c r="J1099" t="s" s="4">
        <v>279</v>
      </c>
      <c r="K1099" t="s" s="4">
        <v>403</v>
      </c>
      <c r="L1099" t="s" s="4">
        <v>98</v>
      </c>
    </row>
    <row r="1100" ht="45.0" customHeight="true">
      <c r="A1100" t="s" s="4">
        <v>49</v>
      </c>
      <c r="B1100" t="s" s="4">
        <v>2551</v>
      </c>
      <c r="C1100" t="s" s="4">
        <v>2552</v>
      </c>
      <c r="D1100" t="s" s="4">
        <v>1024</v>
      </c>
      <c r="E1100" t="s" s="4">
        <v>200</v>
      </c>
      <c r="F1100" t="s" s="4">
        <v>92</v>
      </c>
      <c r="G1100" t="s" s="4">
        <v>278</v>
      </c>
      <c r="H1100" t="s" s="4">
        <v>103</v>
      </c>
      <c r="I1100" t="s" s="4">
        <v>144</v>
      </c>
      <c r="J1100" t="s" s="4">
        <v>279</v>
      </c>
      <c r="K1100" t="s" s="4">
        <v>338</v>
      </c>
      <c r="L1100" t="s" s="4">
        <v>98</v>
      </c>
    </row>
    <row r="1101" ht="45.0" customHeight="true">
      <c r="A1101" t="s" s="4">
        <v>49</v>
      </c>
      <c r="B1101" t="s" s="4">
        <v>2553</v>
      </c>
      <c r="C1101" t="s" s="4">
        <v>1092</v>
      </c>
      <c r="D1101" t="s" s="4">
        <v>1079</v>
      </c>
      <c r="E1101" t="s" s="4">
        <v>271</v>
      </c>
      <c r="F1101" t="s" s="4">
        <v>92</v>
      </c>
      <c r="G1101" t="s" s="4">
        <v>278</v>
      </c>
      <c r="H1101" t="s" s="4">
        <v>120</v>
      </c>
      <c r="I1101" t="s" s="4">
        <v>121</v>
      </c>
      <c r="J1101" t="s" s="4">
        <v>279</v>
      </c>
      <c r="K1101" t="s" s="4">
        <v>326</v>
      </c>
      <c r="L1101" t="s" s="4">
        <v>123</v>
      </c>
    </row>
    <row r="1102" ht="45.0" customHeight="true">
      <c r="A1102" t="s" s="4">
        <v>49</v>
      </c>
      <c r="B1102" t="s" s="4">
        <v>2554</v>
      </c>
      <c r="C1102" t="s" s="4">
        <v>2555</v>
      </c>
      <c r="D1102" t="s" s="4">
        <v>118</v>
      </c>
      <c r="E1102" t="s" s="4">
        <v>870</v>
      </c>
      <c r="F1102" t="s" s="4">
        <v>92</v>
      </c>
      <c r="G1102" t="s" s="4">
        <v>278</v>
      </c>
      <c r="H1102" t="s" s="4">
        <v>171</v>
      </c>
      <c r="I1102" t="s" s="4">
        <v>95</v>
      </c>
      <c r="J1102" t="s" s="4">
        <v>279</v>
      </c>
      <c r="K1102" t="s" s="4">
        <v>95</v>
      </c>
      <c r="L1102" t="s" s="4">
        <v>123</v>
      </c>
    </row>
    <row r="1103" ht="45.0" customHeight="true">
      <c r="A1103" t="s" s="4">
        <v>49</v>
      </c>
      <c r="B1103" t="s" s="4">
        <v>2556</v>
      </c>
      <c r="C1103" t="s" s="4">
        <v>2557</v>
      </c>
      <c r="D1103" t="s" s="4">
        <v>396</v>
      </c>
      <c r="E1103" t="s" s="4">
        <v>196</v>
      </c>
      <c r="F1103" t="s" s="4">
        <v>92</v>
      </c>
      <c r="G1103" t="s" s="4">
        <v>278</v>
      </c>
      <c r="H1103" t="s" s="4">
        <v>120</v>
      </c>
      <c r="I1103" t="s" s="4">
        <v>95</v>
      </c>
      <c r="J1103" t="s" s="4">
        <v>279</v>
      </c>
      <c r="K1103" t="s" s="4">
        <v>95</v>
      </c>
      <c r="L1103" t="s" s="4">
        <v>123</v>
      </c>
    </row>
    <row r="1104" ht="45.0" customHeight="true">
      <c r="A1104" t="s" s="4">
        <v>49</v>
      </c>
      <c r="B1104" t="s" s="4">
        <v>2558</v>
      </c>
      <c r="C1104" t="s" s="4">
        <v>2559</v>
      </c>
      <c r="D1104" t="s" s="4">
        <v>109</v>
      </c>
      <c r="E1104" t="s" s="4">
        <v>667</v>
      </c>
      <c r="F1104" t="s" s="4">
        <v>92</v>
      </c>
      <c r="G1104" t="s" s="4">
        <v>278</v>
      </c>
      <c r="H1104" t="s" s="4">
        <v>94</v>
      </c>
      <c r="I1104" t="s" s="4">
        <v>104</v>
      </c>
      <c r="J1104" t="s" s="4">
        <v>279</v>
      </c>
      <c r="K1104" t="s" s="4">
        <v>303</v>
      </c>
      <c r="L1104" t="s" s="4">
        <v>123</v>
      </c>
    </row>
    <row r="1105" ht="45.0" customHeight="true">
      <c r="A1105" t="s" s="4">
        <v>49</v>
      </c>
      <c r="B1105" t="s" s="4">
        <v>2560</v>
      </c>
      <c r="C1105" t="s" s="4">
        <v>2561</v>
      </c>
      <c r="D1105" t="s" s="4">
        <v>153</v>
      </c>
      <c r="E1105" t="s" s="4">
        <v>264</v>
      </c>
      <c r="F1105" t="s" s="4">
        <v>92</v>
      </c>
      <c r="G1105" t="s" s="4">
        <v>278</v>
      </c>
      <c r="H1105" t="s" s="4">
        <v>120</v>
      </c>
      <c r="I1105" t="s" s="4">
        <v>121</v>
      </c>
      <c r="J1105" t="s" s="4">
        <v>279</v>
      </c>
      <c r="K1105" t="s" s="4">
        <v>347</v>
      </c>
      <c r="L1105" t="s" s="4">
        <v>123</v>
      </c>
    </row>
    <row r="1106" ht="45.0" customHeight="true">
      <c r="A1106" t="s" s="4">
        <v>49</v>
      </c>
      <c r="B1106" t="s" s="4">
        <v>2562</v>
      </c>
      <c r="C1106" t="s" s="4">
        <v>1819</v>
      </c>
      <c r="D1106" t="s" s="4">
        <v>153</v>
      </c>
      <c r="E1106" t="s" s="4">
        <v>291</v>
      </c>
      <c r="F1106" t="s" s="4">
        <v>92</v>
      </c>
      <c r="G1106" t="s" s="4">
        <v>278</v>
      </c>
      <c r="H1106" t="s" s="4">
        <v>114</v>
      </c>
      <c r="I1106" t="s" s="4">
        <v>121</v>
      </c>
      <c r="J1106" t="s" s="4">
        <v>279</v>
      </c>
      <c r="K1106" t="s" s="4">
        <v>193</v>
      </c>
      <c r="L1106" t="s" s="4">
        <v>123</v>
      </c>
    </row>
    <row r="1107" ht="45.0" customHeight="true">
      <c r="A1107" t="s" s="4">
        <v>49</v>
      </c>
      <c r="B1107" t="s" s="4">
        <v>2563</v>
      </c>
      <c r="C1107" t="s" s="4">
        <v>2564</v>
      </c>
      <c r="D1107" t="s" s="4">
        <v>1087</v>
      </c>
      <c r="E1107" t="s" s="4">
        <v>291</v>
      </c>
      <c r="F1107" t="s" s="4">
        <v>92</v>
      </c>
      <c r="G1107" t="s" s="4">
        <v>278</v>
      </c>
      <c r="H1107" t="s" s="4">
        <v>120</v>
      </c>
      <c r="I1107" t="s" s="4">
        <v>121</v>
      </c>
      <c r="J1107" t="s" s="4">
        <v>279</v>
      </c>
      <c r="K1107" t="s" s="4">
        <v>166</v>
      </c>
      <c r="L1107" t="s" s="4">
        <v>98</v>
      </c>
    </row>
    <row r="1108" ht="45.0" customHeight="true">
      <c r="A1108" t="s" s="4">
        <v>49</v>
      </c>
      <c r="B1108" t="s" s="4">
        <v>2565</v>
      </c>
      <c r="C1108" t="s" s="4">
        <v>2566</v>
      </c>
      <c r="D1108" t="s" s="4">
        <v>462</v>
      </c>
      <c r="E1108" t="s" s="4">
        <v>354</v>
      </c>
      <c r="F1108" t="s" s="4">
        <v>92</v>
      </c>
      <c r="G1108" t="s" s="4">
        <v>419</v>
      </c>
      <c r="H1108" t="s" s="4">
        <v>171</v>
      </c>
      <c r="I1108" t="s" s="4">
        <v>162</v>
      </c>
      <c r="J1108" t="s" s="4">
        <v>420</v>
      </c>
      <c r="K1108" t="s" s="4">
        <v>1510</v>
      </c>
      <c r="L1108" t="s" s="4">
        <v>123</v>
      </c>
    </row>
    <row r="1109" ht="45.0" customHeight="true">
      <c r="A1109" t="s" s="4">
        <v>49</v>
      </c>
      <c r="B1109" t="s" s="4">
        <v>2567</v>
      </c>
      <c r="C1109" t="s" s="4">
        <v>2568</v>
      </c>
      <c r="D1109" t="s" s="4">
        <v>109</v>
      </c>
      <c r="E1109" t="s" s="4">
        <v>50</v>
      </c>
      <c r="F1109" t="s" s="4">
        <v>92</v>
      </c>
      <c r="G1109" t="s" s="4">
        <v>419</v>
      </c>
      <c r="H1109" t="s" s="4">
        <v>114</v>
      </c>
      <c r="I1109" t="s" s="4">
        <v>95</v>
      </c>
      <c r="J1109" t="s" s="4">
        <v>420</v>
      </c>
      <c r="K1109" t="s" s="4">
        <v>173</v>
      </c>
      <c r="L1109" t="s" s="4">
        <v>98</v>
      </c>
    </row>
    <row r="1110" ht="45.0" customHeight="true">
      <c r="A1110" t="s" s="4">
        <v>49</v>
      </c>
      <c r="B1110" t="s" s="4">
        <v>2569</v>
      </c>
      <c r="C1110" t="s" s="4">
        <v>2570</v>
      </c>
      <c r="D1110" t="s" s="4">
        <v>157</v>
      </c>
      <c r="E1110" t="s" s="4">
        <v>636</v>
      </c>
      <c r="F1110" t="s" s="4">
        <v>92</v>
      </c>
      <c r="G1110" t="s" s="4">
        <v>419</v>
      </c>
      <c r="H1110" t="s" s="4">
        <v>171</v>
      </c>
      <c r="I1110" t="s" s="4">
        <v>172</v>
      </c>
      <c r="J1110" t="s" s="4">
        <v>420</v>
      </c>
      <c r="K1110" t="s" s="4">
        <v>326</v>
      </c>
      <c r="L1110" t="s" s="4">
        <v>123</v>
      </c>
    </row>
    <row r="1111" ht="45.0" customHeight="true">
      <c r="A1111" t="s" s="4">
        <v>49</v>
      </c>
      <c r="B1111" t="s" s="4">
        <v>2571</v>
      </c>
      <c r="C1111" t="s" s="4">
        <v>1464</v>
      </c>
      <c r="D1111" t="s" s="4">
        <v>2572</v>
      </c>
      <c r="E1111" t="s" s="4">
        <v>2573</v>
      </c>
      <c r="F1111" t="s" s="4">
        <v>92</v>
      </c>
      <c r="G1111" t="s" s="4">
        <v>419</v>
      </c>
      <c r="H1111" t="s" s="4">
        <v>110</v>
      </c>
      <c r="I1111" t="s" s="4">
        <v>104</v>
      </c>
      <c r="J1111" t="s" s="4">
        <v>420</v>
      </c>
      <c r="K1111" t="s" s="4">
        <v>326</v>
      </c>
      <c r="L1111" t="s" s="4">
        <v>123</v>
      </c>
    </row>
    <row r="1112" ht="45.0" customHeight="true">
      <c r="A1112" t="s" s="4">
        <v>49</v>
      </c>
      <c r="B1112" t="s" s="4">
        <v>2574</v>
      </c>
      <c r="C1112" t="s" s="4">
        <v>2575</v>
      </c>
      <c r="D1112" t="s" s="4">
        <v>196</v>
      </c>
      <c r="E1112" t="s" s="4">
        <v>354</v>
      </c>
      <c r="F1112" t="s" s="4">
        <v>92</v>
      </c>
      <c r="G1112" t="s" s="4">
        <v>419</v>
      </c>
      <c r="H1112" t="s" s="4">
        <v>171</v>
      </c>
      <c r="I1112" t="s" s="4">
        <v>172</v>
      </c>
      <c r="J1112" t="s" s="4">
        <v>420</v>
      </c>
      <c r="K1112" t="s" s="4">
        <v>261</v>
      </c>
      <c r="L1112" t="s" s="4">
        <v>98</v>
      </c>
    </row>
    <row r="1113" ht="45.0" customHeight="true">
      <c r="A1113" t="s" s="4">
        <v>49</v>
      </c>
      <c r="B1113" t="s" s="4">
        <v>2576</v>
      </c>
      <c r="C1113" t="s" s="4">
        <v>2577</v>
      </c>
      <c r="D1113" t="s" s="4">
        <v>2072</v>
      </c>
      <c r="E1113" t="s" s="4">
        <v>334</v>
      </c>
      <c r="F1113" t="s" s="4">
        <v>92</v>
      </c>
      <c r="G1113" t="s" s="4">
        <v>419</v>
      </c>
      <c r="H1113" t="s" s="4">
        <v>114</v>
      </c>
      <c r="I1113" t="s" s="4">
        <v>121</v>
      </c>
      <c r="J1113" t="s" s="4">
        <v>420</v>
      </c>
      <c r="K1113" t="s" s="4">
        <v>303</v>
      </c>
      <c r="L1113" t="s" s="4">
        <v>123</v>
      </c>
    </row>
    <row r="1114" ht="45.0" customHeight="true">
      <c r="A1114" t="s" s="4">
        <v>49</v>
      </c>
      <c r="B1114" t="s" s="4">
        <v>2578</v>
      </c>
      <c r="C1114" t="s" s="4">
        <v>2579</v>
      </c>
      <c r="D1114" t="s" s="4">
        <v>364</v>
      </c>
      <c r="E1114" t="s" s="4">
        <v>2580</v>
      </c>
      <c r="F1114" t="s" s="4">
        <v>92</v>
      </c>
      <c r="G1114" t="s" s="4">
        <v>419</v>
      </c>
      <c r="H1114" t="s" s="4">
        <v>94</v>
      </c>
      <c r="I1114" t="s" s="4">
        <v>121</v>
      </c>
      <c r="J1114" t="s" s="4">
        <v>420</v>
      </c>
      <c r="K1114" t="s" s="4">
        <v>272</v>
      </c>
      <c r="L1114" t="s" s="4">
        <v>123</v>
      </c>
    </row>
    <row r="1115" ht="45.0" customHeight="true">
      <c r="A1115" t="s" s="4">
        <v>49</v>
      </c>
      <c r="B1115" t="s" s="4">
        <v>2581</v>
      </c>
      <c r="C1115" t="s" s="4">
        <v>2582</v>
      </c>
      <c r="D1115" t="s" s="4">
        <v>2583</v>
      </c>
      <c r="E1115" t="s" s="4">
        <v>2072</v>
      </c>
      <c r="F1115" t="s" s="4">
        <v>92</v>
      </c>
      <c r="G1115" t="s" s="4">
        <v>419</v>
      </c>
      <c r="H1115" t="s" s="4">
        <v>171</v>
      </c>
      <c r="I1115" t="s" s="4">
        <v>172</v>
      </c>
      <c r="J1115" t="s" s="4">
        <v>420</v>
      </c>
      <c r="K1115" t="s" s="4">
        <v>265</v>
      </c>
      <c r="L1115" t="s" s="4">
        <v>123</v>
      </c>
    </row>
    <row r="1116" ht="45.0" customHeight="true">
      <c r="A1116" t="s" s="4">
        <v>49</v>
      </c>
      <c r="B1116" t="s" s="4">
        <v>2584</v>
      </c>
      <c r="C1116" t="s" s="4">
        <v>2585</v>
      </c>
      <c r="D1116" t="s" s="4">
        <v>569</v>
      </c>
      <c r="E1116" t="s" s="4">
        <v>136</v>
      </c>
      <c r="F1116" t="s" s="4">
        <v>92</v>
      </c>
      <c r="G1116" t="s" s="4">
        <v>419</v>
      </c>
      <c r="H1116" t="s" s="4">
        <v>171</v>
      </c>
      <c r="I1116" t="s" s="4">
        <v>172</v>
      </c>
      <c r="J1116" t="s" s="4">
        <v>420</v>
      </c>
      <c r="K1116" t="s" s="4">
        <v>428</v>
      </c>
      <c r="L1116" t="s" s="4">
        <v>123</v>
      </c>
    </row>
    <row r="1117" ht="45.0" customHeight="true">
      <c r="A1117" t="s" s="4">
        <v>49</v>
      </c>
      <c r="B1117" t="s" s="4">
        <v>2586</v>
      </c>
      <c r="C1117" t="s" s="4">
        <v>2587</v>
      </c>
      <c r="D1117" t="s" s="4">
        <v>233</v>
      </c>
      <c r="E1117" t="s" s="4">
        <v>569</v>
      </c>
      <c r="F1117" t="s" s="4">
        <v>92</v>
      </c>
      <c r="G1117" t="s" s="4">
        <v>419</v>
      </c>
      <c r="H1117" t="s" s="4">
        <v>114</v>
      </c>
      <c r="I1117" t="s" s="4">
        <v>121</v>
      </c>
      <c r="J1117" t="s" s="4">
        <v>420</v>
      </c>
      <c r="K1117" t="s" s="4">
        <v>2588</v>
      </c>
      <c r="L1117" t="s" s="4">
        <v>98</v>
      </c>
    </row>
    <row r="1118" ht="45.0" customHeight="true">
      <c r="A1118" t="s" s="4">
        <v>49</v>
      </c>
      <c r="B1118" t="s" s="4">
        <v>2589</v>
      </c>
      <c r="C1118" t="s" s="4">
        <v>2590</v>
      </c>
      <c r="D1118" t="s" s="4">
        <v>244</v>
      </c>
      <c r="E1118" t="s" s="4">
        <v>244</v>
      </c>
      <c r="F1118" t="s" s="4">
        <v>92</v>
      </c>
      <c r="G1118" t="s" s="4">
        <v>419</v>
      </c>
      <c r="H1118" t="s" s="4">
        <v>110</v>
      </c>
      <c r="I1118" t="s" s="4">
        <v>104</v>
      </c>
      <c r="J1118" t="s" s="4">
        <v>420</v>
      </c>
      <c r="K1118" t="s" s="4">
        <v>166</v>
      </c>
      <c r="L1118" t="s" s="4">
        <v>123</v>
      </c>
    </row>
    <row r="1119" ht="45.0" customHeight="true">
      <c r="A1119" t="s" s="4">
        <v>49</v>
      </c>
      <c r="B1119" t="s" s="4">
        <v>2591</v>
      </c>
      <c r="C1119" t="s" s="4">
        <v>2592</v>
      </c>
      <c r="D1119" t="s" s="4">
        <v>136</v>
      </c>
      <c r="E1119" t="s" s="4">
        <v>2593</v>
      </c>
      <c r="F1119" t="s" s="4">
        <v>92</v>
      </c>
      <c r="G1119" t="s" s="4">
        <v>419</v>
      </c>
      <c r="H1119" t="s" s="4">
        <v>120</v>
      </c>
      <c r="I1119" t="s" s="4">
        <v>95</v>
      </c>
      <c r="J1119" t="s" s="4">
        <v>420</v>
      </c>
      <c r="K1119" t="s" s="4">
        <v>193</v>
      </c>
      <c r="L1119" t="s" s="4">
        <v>98</v>
      </c>
    </row>
    <row r="1120" ht="45.0" customHeight="true">
      <c r="A1120" t="s" s="4">
        <v>49</v>
      </c>
      <c r="B1120" t="s" s="4">
        <v>2594</v>
      </c>
      <c r="C1120" t="s" s="4">
        <v>2595</v>
      </c>
      <c r="D1120" t="s" s="4">
        <v>177</v>
      </c>
      <c r="E1120" t="s" s="4">
        <v>623</v>
      </c>
      <c r="F1120" t="s" s="4">
        <v>92</v>
      </c>
      <c r="G1120" t="s" s="4">
        <v>419</v>
      </c>
      <c r="H1120" t="s" s="4">
        <v>171</v>
      </c>
      <c r="I1120" t="s" s="4">
        <v>172</v>
      </c>
      <c r="J1120" t="s" s="4">
        <v>420</v>
      </c>
      <c r="K1120" t="s" s="4">
        <v>145</v>
      </c>
      <c r="L1120" t="s" s="4">
        <v>98</v>
      </c>
    </row>
    <row r="1121" ht="45.0" customHeight="true">
      <c r="A1121" t="s" s="4">
        <v>49</v>
      </c>
      <c r="B1121" t="s" s="4">
        <v>2596</v>
      </c>
      <c r="C1121" t="s" s="4">
        <v>2597</v>
      </c>
      <c r="D1121" t="s" s="4">
        <v>2598</v>
      </c>
      <c r="E1121" t="s" s="4">
        <v>271</v>
      </c>
      <c r="F1121" t="s" s="4">
        <v>92</v>
      </c>
      <c r="G1121" t="s" s="4">
        <v>278</v>
      </c>
      <c r="H1121" t="s" s="4">
        <v>94</v>
      </c>
      <c r="I1121" t="s" s="4">
        <v>104</v>
      </c>
      <c r="J1121" t="s" s="4">
        <v>279</v>
      </c>
      <c r="K1121" t="s" s="4">
        <v>1510</v>
      </c>
      <c r="L1121" t="s" s="4">
        <v>98</v>
      </c>
    </row>
    <row r="1122" ht="45.0" customHeight="true">
      <c r="A1122" t="s" s="4">
        <v>49</v>
      </c>
      <c r="B1122" t="s" s="4">
        <v>2599</v>
      </c>
      <c r="C1122" t="s" s="4">
        <v>2600</v>
      </c>
      <c r="D1122" t="s" s="4">
        <v>225</v>
      </c>
      <c r="E1122" t="s" s="4">
        <v>205</v>
      </c>
      <c r="F1122" t="s" s="4">
        <v>92</v>
      </c>
      <c r="G1122" t="s" s="4">
        <v>278</v>
      </c>
      <c r="H1122" t="s" s="4">
        <v>114</v>
      </c>
      <c r="I1122" t="s" s="4">
        <v>121</v>
      </c>
      <c r="J1122" t="s" s="4">
        <v>279</v>
      </c>
      <c r="K1122" t="s" s="4">
        <v>162</v>
      </c>
      <c r="L1122" t="s" s="4">
        <v>98</v>
      </c>
    </row>
    <row r="1123" ht="45.0" customHeight="true">
      <c r="A1123" t="s" s="4">
        <v>49</v>
      </c>
      <c r="B1123" t="s" s="4">
        <v>2601</v>
      </c>
      <c r="C1123" t="s" s="4">
        <v>2602</v>
      </c>
      <c r="D1123" t="s" s="4">
        <v>2603</v>
      </c>
      <c r="E1123" t="s" s="4">
        <v>2604</v>
      </c>
      <c r="F1123" t="s" s="4">
        <v>92</v>
      </c>
      <c r="G1123" t="s" s="4">
        <v>278</v>
      </c>
      <c r="H1123" t="s" s="4">
        <v>94</v>
      </c>
      <c r="I1123" t="s" s="4">
        <v>104</v>
      </c>
      <c r="J1123" t="s" s="4">
        <v>279</v>
      </c>
      <c r="K1123" t="s" s="4">
        <v>471</v>
      </c>
      <c r="L1123" t="s" s="4">
        <v>98</v>
      </c>
    </row>
    <row r="1124" ht="45.0" customHeight="true">
      <c r="A1124" t="s" s="4">
        <v>49</v>
      </c>
      <c r="B1124" t="s" s="4">
        <v>2605</v>
      </c>
      <c r="C1124" t="s" s="4">
        <v>1283</v>
      </c>
      <c r="D1124" t="s" s="4">
        <v>1285</v>
      </c>
      <c r="E1124" t="s" s="4">
        <v>1284</v>
      </c>
      <c r="F1124" t="s" s="4">
        <v>92</v>
      </c>
      <c r="G1124" t="s" s="4">
        <v>278</v>
      </c>
      <c r="H1124" t="s" s="4">
        <v>120</v>
      </c>
      <c r="I1124" t="s" s="4">
        <v>121</v>
      </c>
      <c r="J1124" t="s" s="4">
        <v>279</v>
      </c>
      <c r="K1124" t="s" s="4">
        <v>95</v>
      </c>
      <c r="L1124" t="s" s="4">
        <v>123</v>
      </c>
    </row>
    <row r="1125" ht="45.0" customHeight="true">
      <c r="A1125" t="s" s="4">
        <v>49</v>
      </c>
      <c r="B1125" t="s" s="4">
        <v>2606</v>
      </c>
      <c r="C1125" t="s" s="4">
        <v>1287</v>
      </c>
      <c r="D1125" t="s" s="4">
        <v>476</v>
      </c>
      <c r="E1125" t="s" s="4">
        <v>384</v>
      </c>
      <c r="F1125" t="s" s="4">
        <v>92</v>
      </c>
      <c r="G1125" t="s" s="4">
        <v>278</v>
      </c>
      <c r="H1125" t="s" s="4">
        <v>171</v>
      </c>
      <c r="I1125" t="s" s="4">
        <v>95</v>
      </c>
      <c r="J1125" t="s" s="4">
        <v>279</v>
      </c>
      <c r="K1125" t="s" s="4">
        <v>358</v>
      </c>
      <c r="L1125" t="s" s="4">
        <v>123</v>
      </c>
    </row>
    <row r="1126" ht="45.0" customHeight="true">
      <c r="A1126" t="s" s="4">
        <v>49</v>
      </c>
      <c r="B1126" t="s" s="4">
        <v>2607</v>
      </c>
      <c r="C1126" t="s" s="4">
        <v>1335</v>
      </c>
      <c r="D1126" t="s" s="4">
        <v>324</v>
      </c>
      <c r="E1126" t="s" s="4">
        <v>566</v>
      </c>
      <c r="F1126" t="s" s="4">
        <v>92</v>
      </c>
      <c r="G1126" t="s" s="4">
        <v>278</v>
      </c>
      <c r="H1126" t="s" s="4">
        <v>114</v>
      </c>
      <c r="I1126" t="s" s="4">
        <v>121</v>
      </c>
      <c r="J1126" t="s" s="4">
        <v>279</v>
      </c>
      <c r="K1126" t="s" s="4">
        <v>240</v>
      </c>
      <c r="L1126" t="s" s="4">
        <v>123</v>
      </c>
    </row>
    <row r="1127" ht="45.0" customHeight="true">
      <c r="A1127" t="s" s="4">
        <v>49</v>
      </c>
      <c r="B1127" t="s" s="4">
        <v>2608</v>
      </c>
      <c r="C1127" t="s" s="4">
        <v>2609</v>
      </c>
      <c r="D1127" t="s" s="4">
        <v>101</v>
      </c>
      <c r="E1127" t="s" s="4">
        <v>485</v>
      </c>
      <c r="F1127" t="s" s="4">
        <v>92</v>
      </c>
      <c r="G1127" t="s" s="4">
        <v>278</v>
      </c>
      <c r="H1127" t="s" s="4">
        <v>120</v>
      </c>
      <c r="I1127" t="s" s="4">
        <v>121</v>
      </c>
      <c r="J1127" t="s" s="4">
        <v>279</v>
      </c>
      <c r="K1127" t="s" s="4">
        <v>128</v>
      </c>
      <c r="L1127" t="s" s="4">
        <v>98</v>
      </c>
    </row>
    <row r="1128" ht="45.0" customHeight="true">
      <c r="A1128" t="s" s="4">
        <v>49</v>
      </c>
      <c r="B1128" t="s" s="4">
        <v>2610</v>
      </c>
      <c r="C1128" t="s" s="4">
        <v>2611</v>
      </c>
      <c r="D1128" t="s" s="4">
        <v>206</v>
      </c>
      <c r="E1128" t="s" s="4">
        <v>260</v>
      </c>
      <c r="F1128" t="s" s="4">
        <v>92</v>
      </c>
      <c r="G1128" t="s" s="4">
        <v>278</v>
      </c>
      <c r="H1128" t="s" s="4">
        <v>171</v>
      </c>
      <c r="I1128" t="s" s="4">
        <v>95</v>
      </c>
      <c r="J1128" t="s" s="4">
        <v>279</v>
      </c>
      <c r="K1128" t="s" s="4">
        <v>97</v>
      </c>
      <c r="L1128" t="s" s="4">
        <v>123</v>
      </c>
    </row>
    <row r="1129" ht="45.0" customHeight="true">
      <c r="A1129" t="s" s="4">
        <v>49</v>
      </c>
      <c r="B1129" t="s" s="4">
        <v>2612</v>
      </c>
      <c r="C1129" t="s" s="4">
        <v>2613</v>
      </c>
      <c r="D1129" t="s" s="4">
        <v>2603</v>
      </c>
      <c r="E1129" t="s" s="4">
        <v>217</v>
      </c>
      <c r="F1129" t="s" s="4">
        <v>92</v>
      </c>
      <c r="G1129" t="s" s="4">
        <v>278</v>
      </c>
      <c r="H1129" t="s" s="4">
        <v>114</v>
      </c>
      <c r="I1129" t="s" s="4">
        <v>121</v>
      </c>
      <c r="J1129" t="s" s="4">
        <v>279</v>
      </c>
      <c r="K1129" t="s" s="4">
        <v>122</v>
      </c>
      <c r="L1129" t="s" s="4">
        <v>98</v>
      </c>
    </row>
    <row r="1130" ht="45.0" customHeight="true">
      <c r="A1130" t="s" s="4">
        <v>49</v>
      </c>
      <c r="B1130" t="s" s="4">
        <v>2614</v>
      </c>
      <c r="C1130" t="s" s="4">
        <v>2615</v>
      </c>
      <c r="D1130" t="s" s="4">
        <v>465</v>
      </c>
      <c r="E1130" t="s" s="4">
        <v>205</v>
      </c>
      <c r="F1130" t="s" s="4">
        <v>92</v>
      </c>
      <c r="G1130" t="s" s="4">
        <v>278</v>
      </c>
      <c r="H1130" t="s" s="4">
        <v>114</v>
      </c>
      <c r="I1130" t="s" s="4">
        <v>121</v>
      </c>
      <c r="J1130" t="s" s="4">
        <v>279</v>
      </c>
      <c r="K1130" t="s" s="4">
        <v>193</v>
      </c>
      <c r="L1130" t="s" s="4">
        <v>123</v>
      </c>
    </row>
    <row r="1131" ht="45.0" customHeight="true">
      <c r="A1131" t="s" s="4">
        <v>49</v>
      </c>
      <c r="B1131" t="s" s="4">
        <v>2616</v>
      </c>
      <c r="C1131" t="s" s="4">
        <v>552</v>
      </c>
      <c r="D1131" t="s" s="4">
        <v>2617</v>
      </c>
      <c r="E1131" t="s" s="4">
        <v>1249</v>
      </c>
      <c r="F1131" t="s" s="4">
        <v>92</v>
      </c>
      <c r="G1131" t="s" s="4">
        <v>278</v>
      </c>
      <c r="H1131" t="s" s="4">
        <v>120</v>
      </c>
      <c r="I1131" t="s" s="4">
        <v>121</v>
      </c>
      <c r="J1131" t="s" s="4">
        <v>279</v>
      </c>
      <c r="K1131" t="s" s="4">
        <v>158</v>
      </c>
      <c r="L1131" t="s" s="4">
        <v>123</v>
      </c>
    </row>
    <row r="1132" ht="45.0" customHeight="true">
      <c r="A1132" t="s" s="4">
        <v>49</v>
      </c>
      <c r="B1132" t="s" s="4">
        <v>2618</v>
      </c>
      <c r="C1132" t="s" s="4">
        <v>2619</v>
      </c>
      <c r="D1132" t="s" s="4">
        <v>502</v>
      </c>
      <c r="E1132" t="s" s="4">
        <v>287</v>
      </c>
      <c r="F1132" t="s" s="4">
        <v>92</v>
      </c>
      <c r="G1132" t="s" s="4">
        <v>278</v>
      </c>
      <c r="H1132" t="s" s="4">
        <v>114</v>
      </c>
      <c r="I1132" t="s" s="4">
        <v>121</v>
      </c>
      <c r="J1132" t="s" s="4">
        <v>279</v>
      </c>
      <c r="K1132" t="s" s="4">
        <v>261</v>
      </c>
      <c r="L1132" t="s" s="4">
        <v>123</v>
      </c>
    </row>
    <row r="1133" ht="45.0" customHeight="true">
      <c r="A1133" t="s" s="4">
        <v>49</v>
      </c>
      <c r="B1133" t="s" s="4">
        <v>2620</v>
      </c>
      <c r="C1133" t="s" s="4">
        <v>2621</v>
      </c>
      <c r="D1133" t="s" s="4">
        <v>157</v>
      </c>
      <c r="E1133" t="s" s="4">
        <v>1936</v>
      </c>
      <c r="F1133" t="s" s="4">
        <v>92</v>
      </c>
      <c r="G1133" t="s" s="4">
        <v>278</v>
      </c>
      <c r="H1133" t="s" s="4">
        <v>171</v>
      </c>
      <c r="I1133" t="s" s="4">
        <v>95</v>
      </c>
      <c r="J1133" t="s" s="4">
        <v>279</v>
      </c>
      <c r="K1133" t="s" s="4">
        <v>358</v>
      </c>
      <c r="L1133" t="s" s="4">
        <v>123</v>
      </c>
    </row>
    <row r="1134" ht="45.0" customHeight="true">
      <c r="A1134" t="s" s="4">
        <v>49</v>
      </c>
      <c r="B1134" t="s" s="4">
        <v>2622</v>
      </c>
      <c r="C1134" t="s" s="4">
        <v>1429</v>
      </c>
      <c r="D1134" t="s" s="4">
        <v>91</v>
      </c>
      <c r="E1134" t="s" s="4">
        <v>2623</v>
      </c>
      <c r="F1134" t="s" s="4">
        <v>92</v>
      </c>
      <c r="G1134" t="s" s="4">
        <v>376</v>
      </c>
      <c r="H1134" t="s" s="4">
        <v>171</v>
      </c>
      <c r="I1134" t="s" s="4">
        <v>95</v>
      </c>
      <c r="J1134" t="s" s="4">
        <v>377</v>
      </c>
      <c r="K1134" t="s" s="4">
        <v>188</v>
      </c>
      <c r="L1134" t="s" s="4">
        <v>123</v>
      </c>
    </row>
    <row r="1135" ht="45.0" customHeight="true">
      <c r="A1135" t="s" s="4">
        <v>49</v>
      </c>
      <c r="B1135" t="s" s="4">
        <v>2624</v>
      </c>
      <c r="C1135" t="s" s="4">
        <v>1431</v>
      </c>
      <c r="D1135" t="s" s="4">
        <v>153</v>
      </c>
      <c r="E1135" t="s" s="4">
        <v>400</v>
      </c>
      <c r="F1135" t="s" s="4">
        <v>92</v>
      </c>
      <c r="G1135" t="s" s="4">
        <v>376</v>
      </c>
      <c r="H1135" t="s" s="4">
        <v>94</v>
      </c>
      <c r="I1135" t="s" s="4">
        <v>121</v>
      </c>
      <c r="J1135" t="s" s="4">
        <v>377</v>
      </c>
      <c r="K1135" t="s" s="4">
        <v>455</v>
      </c>
      <c r="L1135" t="s" s="4">
        <v>98</v>
      </c>
    </row>
    <row r="1136" ht="45.0" customHeight="true">
      <c r="A1136" t="s" s="4">
        <v>49</v>
      </c>
      <c r="B1136" t="s" s="4">
        <v>2625</v>
      </c>
      <c r="C1136" t="s" s="4">
        <v>440</v>
      </c>
      <c r="D1136" t="s" s="4">
        <v>384</v>
      </c>
      <c r="E1136" t="s" s="4">
        <v>434</v>
      </c>
      <c r="F1136" t="s" s="4">
        <v>92</v>
      </c>
      <c r="G1136" t="s" s="4">
        <v>376</v>
      </c>
      <c r="H1136" t="s" s="4">
        <v>110</v>
      </c>
      <c r="I1136" t="s" s="4">
        <v>104</v>
      </c>
      <c r="J1136" t="s" s="4">
        <v>377</v>
      </c>
      <c r="K1136" t="s" s="4">
        <v>441</v>
      </c>
      <c r="L1136" t="s" s="4">
        <v>98</v>
      </c>
    </row>
    <row r="1137" ht="45.0" customHeight="true">
      <c r="A1137" t="s" s="4">
        <v>49</v>
      </c>
      <c r="B1137" t="s" s="4">
        <v>2626</v>
      </c>
      <c r="C1137" t="s" s="4">
        <v>2627</v>
      </c>
      <c r="D1137" t="s" s="4">
        <v>554</v>
      </c>
      <c r="E1137" t="s" s="4">
        <v>260</v>
      </c>
      <c r="F1137" t="s" s="4">
        <v>92</v>
      </c>
      <c r="G1137" t="s" s="4">
        <v>376</v>
      </c>
      <c r="H1137" t="s" s="4">
        <v>114</v>
      </c>
      <c r="I1137" t="s" s="4">
        <v>121</v>
      </c>
      <c r="J1137" t="s" s="4">
        <v>377</v>
      </c>
      <c r="K1137" t="s" s="4">
        <v>209</v>
      </c>
      <c r="L1137" t="s" s="4">
        <v>98</v>
      </c>
    </row>
    <row r="1138" ht="45.0" customHeight="true">
      <c r="A1138" t="s" s="4">
        <v>49</v>
      </c>
      <c r="B1138" t="s" s="4">
        <v>2628</v>
      </c>
      <c r="C1138" t="s" s="4">
        <v>2629</v>
      </c>
      <c r="D1138" t="s" s="4">
        <v>1051</v>
      </c>
      <c r="E1138" t="s" s="4">
        <v>465</v>
      </c>
      <c r="F1138" t="s" s="4">
        <v>92</v>
      </c>
      <c r="G1138" t="s" s="4">
        <v>376</v>
      </c>
      <c r="H1138" t="s" s="4">
        <v>110</v>
      </c>
      <c r="I1138" t="s" s="4">
        <v>104</v>
      </c>
      <c r="J1138" t="s" s="4">
        <v>377</v>
      </c>
      <c r="K1138" t="s" s="4">
        <v>138</v>
      </c>
      <c r="L1138" t="s" s="4">
        <v>98</v>
      </c>
    </row>
    <row r="1139" ht="45.0" customHeight="true">
      <c r="A1139" t="s" s="4">
        <v>49</v>
      </c>
      <c r="B1139" t="s" s="4">
        <v>2630</v>
      </c>
      <c r="C1139" t="s" s="4">
        <v>1439</v>
      </c>
      <c r="D1139" t="s" s="4">
        <v>341</v>
      </c>
      <c r="E1139" t="s" s="4">
        <v>2631</v>
      </c>
      <c r="F1139" t="s" s="4">
        <v>92</v>
      </c>
      <c r="G1139" t="s" s="4">
        <v>376</v>
      </c>
      <c r="H1139" t="s" s="4">
        <v>120</v>
      </c>
      <c r="I1139" t="s" s="4">
        <v>121</v>
      </c>
      <c r="J1139" t="s" s="4">
        <v>377</v>
      </c>
      <c r="K1139" t="s" s="4">
        <v>188</v>
      </c>
      <c r="L1139" t="s" s="4">
        <v>123</v>
      </c>
    </row>
    <row r="1140" ht="45.0" customHeight="true">
      <c r="A1140" t="s" s="4">
        <v>49</v>
      </c>
      <c r="B1140" t="s" s="4">
        <v>2632</v>
      </c>
      <c r="C1140" t="s" s="4">
        <v>2633</v>
      </c>
      <c r="D1140" t="s" s="4">
        <v>571</v>
      </c>
      <c r="E1140" t="s" s="4">
        <v>153</v>
      </c>
      <c r="F1140" t="s" s="4">
        <v>92</v>
      </c>
      <c r="G1140" t="s" s="4">
        <v>376</v>
      </c>
      <c r="H1140" t="s" s="4">
        <v>94</v>
      </c>
      <c r="I1140" t="s" s="4">
        <v>121</v>
      </c>
      <c r="J1140" t="s" s="4">
        <v>377</v>
      </c>
      <c r="K1140" t="s" s="4">
        <v>209</v>
      </c>
      <c r="L1140" t="s" s="4">
        <v>98</v>
      </c>
    </row>
    <row r="1141" ht="45.0" customHeight="true">
      <c r="A1141" t="s" s="4">
        <v>49</v>
      </c>
      <c r="B1141" t="s" s="4">
        <v>2634</v>
      </c>
      <c r="C1141" t="s" s="4">
        <v>2635</v>
      </c>
      <c r="D1141" t="s" s="4">
        <v>2636</v>
      </c>
      <c r="E1141" t="s" s="4">
        <v>217</v>
      </c>
      <c r="F1141" t="s" s="4">
        <v>92</v>
      </c>
      <c r="G1141" t="s" s="4">
        <v>385</v>
      </c>
      <c r="H1141" t="s" s="4">
        <v>120</v>
      </c>
      <c r="I1141" t="s" s="4">
        <v>121</v>
      </c>
      <c r="J1141" t="s" s="4">
        <v>386</v>
      </c>
      <c r="K1141" t="s" s="4">
        <v>371</v>
      </c>
      <c r="L1141" t="s" s="4">
        <v>123</v>
      </c>
    </row>
    <row r="1142" ht="45.0" customHeight="true">
      <c r="A1142" t="s" s="4">
        <v>49</v>
      </c>
      <c r="B1142" t="s" s="4">
        <v>2637</v>
      </c>
      <c r="C1142" t="s" s="4">
        <v>2638</v>
      </c>
      <c r="D1142" t="s" s="4">
        <v>900</v>
      </c>
      <c r="E1142" t="s" s="4">
        <v>1187</v>
      </c>
      <c r="F1142" t="s" s="4">
        <v>92</v>
      </c>
      <c r="G1142" t="s" s="4">
        <v>385</v>
      </c>
      <c r="H1142" t="s" s="4">
        <v>143</v>
      </c>
      <c r="I1142" t="s" s="4">
        <v>104</v>
      </c>
      <c r="J1142" t="s" s="4">
        <v>386</v>
      </c>
      <c r="K1142" t="s" s="4">
        <v>441</v>
      </c>
      <c r="L1142" t="s" s="4">
        <v>123</v>
      </c>
    </row>
    <row r="1143" ht="45.0" customHeight="true">
      <c r="A1143" t="s" s="4">
        <v>49</v>
      </c>
      <c r="B1143" t="s" s="4">
        <v>2639</v>
      </c>
      <c r="C1143" t="s" s="4">
        <v>2640</v>
      </c>
      <c r="D1143" t="s" s="4">
        <v>244</v>
      </c>
      <c r="E1143" t="s" s="4">
        <v>244</v>
      </c>
      <c r="F1143" t="s" s="4">
        <v>92</v>
      </c>
      <c r="G1143" t="s" s="4">
        <v>385</v>
      </c>
      <c r="H1143" t="s" s="4">
        <v>171</v>
      </c>
      <c r="I1143" t="s" s="4">
        <v>162</v>
      </c>
      <c r="J1143" t="s" s="4">
        <v>386</v>
      </c>
      <c r="K1143" t="s" s="4">
        <v>441</v>
      </c>
      <c r="L1143" t="s" s="4">
        <v>123</v>
      </c>
    </row>
    <row r="1144" ht="45.0" customHeight="true">
      <c r="A1144" t="s" s="4">
        <v>49</v>
      </c>
      <c r="B1144" t="s" s="4">
        <v>2641</v>
      </c>
      <c r="C1144" t="s" s="4">
        <v>1625</v>
      </c>
      <c r="D1144" t="s" s="4">
        <v>287</v>
      </c>
      <c r="E1144" t="s" s="4">
        <v>569</v>
      </c>
      <c r="F1144" t="s" s="4">
        <v>92</v>
      </c>
      <c r="G1144" t="s" s="4">
        <v>385</v>
      </c>
      <c r="H1144" t="s" s="4">
        <v>94</v>
      </c>
      <c r="I1144" t="s" s="4">
        <v>104</v>
      </c>
      <c r="J1144" t="s" s="4">
        <v>386</v>
      </c>
      <c r="K1144" t="s" s="4">
        <v>178</v>
      </c>
      <c r="L1144" t="s" s="4">
        <v>98</v>
      </c>
    </row>
    <row r="1145" ht="45.0" customHeight="true">
      <c r="A1145" t="s" s="4">
        <v>49</v>
      </c>
      <c r="B1145" t="s" s="4">
        <v>2642</v>
      </c>
      <c r="C1145" t="s" s="4">
        <v>232</v>
      </c>
      <c r="D1145" t="s" s="4">
        <v>206</v>
      </c>
      <c r="E1145" t="s" s="4">
        <v>400</v>
      </c>
      <c r="F1145" t="s" s="4">
        <v>92</v>
      </c>
      <c r="G1145" t="s" s="4">
        <v>385</v>
      </c>
      <c r="H1145" t="s" s="4">
        <v>171</v>
      </c>
      <c r="I1145" t="s" s="4">
        <v>172</v>
      </c>
      <c r="J1145" t="s" s="4">
        <v>386</v>
      </c>
      <c r="K1145" t="s" s="4">
        <v>403</v>
      </c>
      <c r="L1145" t="s" s="4">
        <v>123</v>
      </c>
    </row>
    <row r="1146" ht="45.0" customHeight="true">
      <c r="A1146" t="s" s="4">
        <v>49</v>
      </c>
      <c r="B1146" t="s" s="4">
        <v>2643</v>
      </c>
      <c r="C1146" t="s" s="4">
        <v>2644</v>
      </c>
      <c r="D1146" t="s" s="4">
        <v>136</v>
      </c>
      <c r="E1146" t="s" s="4">
        <v>384</v>
      </c>
      <c r="F1146" t="s" s="4">
        <v>92</v>
      </c>
      <c r="G1146" t="s" s="4">
        <v>385</v>
      </c>
      <c r="H1146" t="s" s="4">
        <v>114</v>
      </c>
      <c r="I1146" t="s" s="4">
        <v>95</v>
      </c>
      <c r="J1146" t="s" s="4">
        <v>386</v>
      </c>
      <c r="K1146" t="s" s="4">
        <v>347</v>
      </c>
      <c r="L1146" t="s" s="4">
        <v>98</v>
      </c>
    </row>
    <row r="1147" ht="45.0" customHeight="true">
      <c r="A1147" t="s" s="4">
        <v>49</v>
      </c>
      <c r="B1147" t="s" s="4">
        <v>2645</v>
      </c>
      <c r="C1147" t="s" s="4">
        <v>2646</v>
      </c>
      <c r="D1147" t="s" s="4">
        <v>451</v>
      </c>
      <c r="E1147" t="s" s="4">
        <v>1941</v>
      </c>
      <c r="F1147" t="s" s="4">
        <v>92</v>
      </c>
      <c r="G1147" t="s" s="4">
        <v>419</v>
      </c>
      <c r="H1147" t="s" s="4">
        <v>120</v>
      </c>
      <c r="I1147" t="s" s="4">
        <v>95</v>
      </c>
      <c r="J1147" t="s" s="4">
        <v>420</v>
      </c>
      <c r="K1147" t="s" s="4">
        <v>403</v>
      </c>
      <c r="L1147" t="s" s="4">
        <v>98</v>
      </c>
    </row>
    <row r="1148" ht="45.0" customHeight="true">
      <c r="A1148" t="s" s="4">
        <v>49</v>
      </c>
      <c r="B1148" t="s" s="4">
        <v>2647</v>
      </c>
      <c r="C1148" t="s" s="4">
        <v>2648</v>
      </c>
      <c r="D1148" t="s" s="4">
        <v>454</v>
      </c>
      <c r="E1148" t="s" s="4">
        <v>805</v>
      </c>
      <c r="F1148" t="s" s="4">
        <v>92</v>
      </c>
      <c r="G1148" t="s" s="4">
        <v>419</v>
      </c>
      <c r="H1148" t="s" s="4">
        <v>94</v>
      </c>
      <c r="I1148" t="s" s="4">
        <v>104</v>
      </c>
      <c r="J1148" t="s" s="4">
        <v>420</v>
      </c>
      <c r="K1148" t="s" s="4">
        <v>223</v>
      </c>
      <c r="L1148" t="s" s="4">
        <v>123</v>
      </c>
    </row>
    <row r="1149" ht="45.0" customHeight="true">
      <c r="A1149" t="s" s="4">
        <v>49</v>
      </c>
      <c r="B1149" t="s" s="4">
        <v>2649</v>
      </c>
      <c r="C1149" t="s" s="4">
        <v>2650</v>
      </c>
      <c r="D1149" t="s" s="4">
        <v>205</v>
      </c>
      <c r="E1149" t="s" s="4">
        <v>177</v>
      </c>
      <c r="F1149" t="s" s="4">
        <v>92</v>
      </c>
      <c r="G1149" t="s" s="4">
        <v>419</v>
      </c>
      <c r="H1149" t="s" s="4">
        <v>120</v>
      </c>
      <c r="I1149" t="s" s="4">
        <v>95</v>
      </c>
      <c r="J1149" t="s" s="4">
        <v>420</v>
      </c>
      <c r="K1149" t="s" s="4">
        <v>173</v>
      </c>
      <c r="L1149" t="s" s="4">
        <v>123</v>
      </c>
    </row>
    <row r="1150" ht="45.0" customHeight="true">
      <c r="A1150" t="s" s="4">
        <v>49</v>
      </c>
      <c r="B1150" t="s" s="4">
        <v>2651</v>
      </c>
      <c r="C1150" t="s" s="4">
        <v>2652</v>
      </c>
      <c r="D1150" t="s" s="4">
        <v>142</v>
      </c>
      <c r="E1150" t="s" s="4">
        <v>310</v>
      </c>
      <c r="F1150" t="s" s="4">
        <v>92</v>
      </c>
      <c r="G1150" t="s" s="4">
        <v>419</v>
      </c>
      <c r="H1150" t="s" s="4">
        <v>171</v>
      </c>
      <c r="I1150" t="s" s="4">
        <v>172</v>
      </c>
      <c r="J1150" t="s" s="4">
        <v>420</v>
      </c>
      <c r="K1150" t="s" s="4">
        <v>261</v>
      </c>
      <c r="L1150" t="s" s="4">
        <v>98</v>
      </c>
    </row>
    <row r="1151" ht="45.0" customHeight="true">
      <c r="A1151" t="s" s="4">
        <v>49</v>
      </c>
      <c r="B1151" t="s" s="4">
        <v>2653</v>
      </c>
      <c r="C1151" t="s" s="4">
        <v>1650</v>
      </c>
      <c r="D1151" t="s" s="4">
        <v>205</v>
      </c>
      <c r="E1151" t="s" s="4">
        <v>454</v>
      </c>
      <c r="F1151" t="s" s="4">
        <v>92</v>
      </c>
      <c r="G1151" t="s" s="4">
        <v>419</v>
      </c>
      <c r="H1151" t="s" s="4">
        <v>94</v>
      </c>
      <c r="I1151" t="s" s="4">
        <v>95</v>
      </c>
      <c r="J1151" t="s" s="4">
        <v>420</v>
      </c>
      <c r="K1151" t="s" s="4">
        <v>326</v>
      </c>
      <c r="L1151" t="s" s="4">
        <v>123</v>
      </c>
    </row>
    <row r="1152" ht="45.0" customHeight="true">
      <c r="A1152" t="s" s="4">
        <v>49</v>
      </c>
      <c r="B1152" t="s" s="4">
        <v>2654</v>
      </c>
      <c r="C1152" t="s" s="4">
        <v>2655</v>
      </c>
      <c r="D1152" t="s" s="4">
        <v>101</v>
      </c>
      <c r="E1152" t="s" s="4">
        <v>623</v>
      </c>
      <c r="F1152" t="s" s="4">
        <v>92</v>
      </c>
      <c r="G1152" t="s" s="4">
        <v>419</v>
      </c>
      <c r="H1152" t="s" s="4">
        <v>171</v>
      </c>
      <c r="I1152" t="s" s="4">
        <v>162</v>
      </c>
      <c r="J1152" t="s" s="4">
        <v>420</v>
      </c>
      <c r="K1152" t="s" s="4">
        <v>265</v>
      </c>
      <c r="L1152" t="s" s="4">
        <v>98</v>
      </c>
    </row>
    <row r="1153" ht="45.0" customHeight="true">
      <c r="A1153" t="s" s="4">
        <v>49</v>
      </c>
      <c r="B1153" t="s" s="4">
        <v>2656</v>
      </c>
      <c r="C1153" t="s" s="4">
        <v>2657</v>
      </c>
      <c r="D1153" t="s" s="4">
        <v>466</v>
      </c>
      <c r="E1153" t="s" s="4">
        <v>576</v>
      </c>
      <c r="F1153" t="s" s="4">
        <v>92</v>
      </c>
      <c r="G1153" t="s" s="4">
        <v>419</v>
      </c>
      <c r="H1153" t="s" s="4">
        <v>171</v>
      </c>
      <c r="I1153" t="s" s="4">
        <v>95</v>
      </c>
      <c r="J1153" t="s" s="4">
        <v>420</v>
      </c>
      <c r="K1153" t="s" s="4">
        <v>145</v>
      </c>
      <c r="L1153" t="s" s="4">
        <v>123</v>
      </c>
    </row>
    <row r="1154" ht="45.0" customHeight="true">
      <c r="A1154" t="s" s="4">
        <v>49</v>
      </c>
      <c r="B1154" t="s" s="4">
        <v>2658</v>
      </c>
      <c r="C1154" t="s" s="4">
        <v>2659</v>
      </c>
      <c r="D1154" t="s" s="4">
        <v>816</v>
      </c>
      <c r="E1154" t="s" s="4">
        <v>465</v>
      </c>
      <c r="F1154" t="s" s="4">
        <v>92</v>
      </c>
      <c r="G1154" t="s" s="4">
        <v>419</v>
      </c>
      <c r="H1154" t="s" s="4">
        <v>114</v>
      </c>
      <c r="I1154" t="s" s="4">
        <v>95</v>
      </c>
      <c r="J1154" t="s" s="4">
        <v>420</v>
      </c>
      <c r="K1154" t="s" s="4">
        <v>173</v>
      </c>
      <c r="L1154" t="s" s="4">
        <v>123</v>
      </c>
    </row>
    <row r="1155" ht="45.0" customHeight="true">
      <c r="A1155" t="s" s="4">
        <v>49</v>
      </c>
      <c r="B1155" t="s" s="4">
        <v>2660</v>
      </c>
      <c r="C1155" t="s" s="4">
        <v>1204</v>
      </c>
      <c r="D1155" t="s" s="4">
        <v>196</v>
      </c>
      <c r="E1155" t="s" s="4">
        <v>2661</v>
      </c>
      <c r="F1155" t="s" s="4">
        <v>92</v>
      </c>
      <c r="G1155" t="s" s="4">
        <v>419</v>
      </c>
      <c r="H1155" t="s" s="4">
        <v>110</v>
      </c>
      <c r="I1155" t="s" s="4">
        <v>104</v>
      </c>
      <c r="J1155" t="s" s="4">
        <v>420</v>
      </c>
      <c r="K1155" t="s" s="4">
        <v>723</v>
      </c>
      <c r="L1155" t="s" s="4">
        <v>98</v>
      </c>
    </row>
    <row r="1156" ht="45.0" customHeight="true">
      <c r="A1156" t="s" s="4">
        <v>49</v>
      </c>
      <c r="B1156" t="s" s="4">
        <v>2662</v>
      </c>
      <c r="C1156" t="s" s="4">
        <v>2663</v>
      </c>
      <c r="D1156" t="s" s="4">
        <v>196</v>
      </c>
      <c r="E1156" t="s" s="4">
        <v>1364</v>
      </c>
      <c r="F1156" t="s" s="4">
        <v>92</v>
      </c>
      <c r="G1156" t="s" s="4">
        <v>419</v>
      </c>
      <c r="H1156" t="s" s="4">
        <v>171</v>
      </c>
      <c r="I1156" t="s" s="4">
        <v>162</v>
      </c>
      <c r="J1156" t="s" s="4">
        <v>420</v>
      </c>
      <c r="K1156" t="s" s="4">
        <v>209</v>
      </c>
      <c r="L1156" t="s" s="4">
        <v>98</v>
      </c>
    </row>
    <row r="1157" ht="45.0" customHeight="true">
      <c r="A1157" t="s" s="4">
        <v>49</v>
      </c>
      <c r="B1157" t="s" s="4">
        <v>2664</v>
      </c>
      <c r="C1157" t="s" s="4">
        <v>2248</v>
      </c>
      <c r="D1157" t="s" s="4">
        <v>2665</v>
      </c>
      <c r="E1157" t="s" s="4">
        <v>714</v>
      </c>
      <c r="F1157" t="s" s="4">
        <v>92</v>
      </c>
      <c r="G1157" t="s" s="4">
        <v>419</v>
      </c>
      <c r="H1157" t="s" s="4">
        <v>94</v>
      </c>
      <c r="I1157" t="s" s="4">
        <v>121</v>
      </c>
      <c r="J1157" t="s" s="4">
        <v>420</v>
      </c>
      <c r="K1157" t="s" s="4">
        <v>585</v>
      </c>
      <c r="L1157" t="s" s="4">
        <v>98</v>
      </c>
    </row>
    <row r="1158" ht="45.0" customHeight="true">
      <c r="A1158" t="s" s="4">
        <v>49</v>
      </c>
      <c r="B1158" t="s" s="4">
        <v>2666</v>
      </c>
      <c r="C1158" t="s" s="4">
        <v>2248</v>
      </c>
      <c r="D1158" t="s" s="4">
        <v>2206</v>
      </c>
      <c r="E1158" t="s" s="4">
        <v>244</v>
      </c>
      <c r="F1158" t="s" s="4">
        <v>92</v>
      </c>
      <c r="G1158" t="s" s="4">
        <v>419</v>
      </c>
      <c r="H1158" t="s" s="4">
        <v>171</v>
      </c>
      <c r="I1158" t="s" s="4">
        <v>162</v>
      </c>
      <c r="J1158" t="s" s="4">
        <v>420</v>
      </c>
      <c r="K1158" t="s" s="4">
        <v>381</v>
      </c>
      <c r="L1158" t="s" s="4">
        <v>98</v>
      </c>
    </row>
    <row r="1159" ht="45.0" customHeight="true">
      <c r="A1159" t="s" s="4">
        <v>49</v>
      </c>
      <c r="B1159" t="s" s="4">
        <v>2667</v>
      </c>
      <c r="C1159" t="s" s="4">
        <v>1208</v>
      </c>
      <c r="D1159" t="s" s="4">
        <v>1297</v>
      </c>
      <c r="E1159" t="s" s="4">
        <v>1574</v>
      </c>
      <c r="F1159" t="s" s="4">
        <v>92</v>
      </c>
      <c r="G1159" t="s" s="4">
        <v>419</v>
      </c>
      <c r="H1159" t="s" s="4">
        <v>171</v>
      </c>
      <c r="I1159" t="s" s="4">
        <v>172</v>
      </c>
      <c r="J1159" t="s" s="4">
        <v>420</v>
      </c>
      <c r="K1159" t="s" s="4">
        <v>265</v>
      </c>
      <c r="L1159" t="s" s="4">
        <v>98</v>
      </c>
    </row>
    <row r="1160" ht="45.0" customHeight="true">
      <c r="A1160" t="s" s="4">
        <v>49</v>
      </c>
      <c r="B1160" t="s" s="4">
        <v>2668</v>
      </c>
      <c r="C1160" t="s" s="4">
        <v>164</v>
      </c>
      <c r="D1160" t="s" s="4">
        <v>400</v>
      </c>
      <c r="E1160" t="s" s="4">
        <v>2669</v>
      </c>
      <c r="F1160" t="s" s="4">
        <v>92</v>
      </c>
      <c r="G1160" t="s" s="4">
        <v>2670</v>
      </c>
      <c r="H1160" t="s" s="4">
        <v>143</v>
      </c>
      <c r="I1160" t="s" s="4">
        <v>104</v>
      </c>
      <c r="J1160" t="s" s="4">
        <v>2671</v>
      </c>
      <c r="K1160" t="s" s="4">
        <v>178</v>
      </c>
      <c r="L1160" t="s" s="4">
        <v>123</v>
      </c>
    </row>
    <row r="1161" ht="45.0" customHeight="true">
      <c r="A1161" t="s" s="4">
        <v>49</v>
      </c>
      <c r="B1161" t="s" s="4">
        <v>2672</v>
      </c>
      <c r="C1161" t="s" s="4">
        <v>2673</v>
      </c>
      <c r="D1161" t="s" s="4">
        <v>466</v>
      </c>
      <c r="E1161" t="s" s="4">
        <v>176</v>
      </c>
      <c r="F1161" t="s" s="4">
        <v>92</v>
      </c>
      <c r="G1161" t="s" s="4">
        <v>2670</v>
      </c>
      <c r="H1161" t="s" s="4">
        <v>143</v>
      </c>
      <c r="I1161" t="s" s="4">
        <v>104</v>
      </c>
      <c r="J1161" t="s" s="4">
        <v>2671</v>
      </c>
      <c r="K1161" t="s" s="4">
        <v>122</v>
      </c>
      <c r="L1161" t="s" s="4">
        <v>123</v>
      </c>
    </row>
    <row r="1162" ht="45.0" customHeight="true">
      <c r="A1162" t="s" s="4">
        <v>49</v>
      </c>
      <c r="B1162" t="s" s="4">
        <v>2674</v>
      </c>
      <c r="C1162" t="s" s="4">
        <v>190</v>
      </c>
      <c r="D1162" t="s" s="4">
        <v>191</v>
      </c>
      <c r="E1162" t="s" s="4">
        <v>192</v>
      </c>
      <c r="F1162" t="s" s="4">
        <v>92</v>
      </c>
      <c r="G1162" t="s" s="4">
        <v>2670</v>
      </c>
      <c r="H1162" t="s" s="4">
        <v>171</v>
      </c>
      <c r="I1162" t="s" s="4">
        <v>162</v>
      </c>
      <c r="J1162" t="s" s="4">
        <v>2671</v>
      </c>
      <c r="K1162" t="s" s="4">
        <v>193</v>
      </c>
      <c r="L1162" t="s" s="4">
        <v>98</v>
      </c>
    </row>
    <row r="1163" ht="45.0" customHeight="true">
      <c r="A1163" t="s" s="4">
        <v>49</v>
      </c>
      <c r="B1163" t="s" s="4">
        <v>2675</v>
      </c>
      <c r="C1163" t="s" s="4">
        <v>2676</v>
      </c>
      <c r="D1163" t="s" s="4">
        <v>161</v>
      </c>
      <c r="E1163" t="s" s="4">
        <v>333</v>
      </c>
      <c r="F1163" t="s" s="4">
        <v>92</v>
      </c>
      <c r="G1163" t="s" s="4">
        <v>2670</v>
      </c>
      <c r="H1163" t="s" s="4">
        <v>120</v>
      </c>
      <c r="I1163" t="s" s="4">
        <v>95</v>
      </c>
      <c r="J1163" t="s" s="4">
        <v>2671</v>
      </c>
      <c r="K1163" t="s" s="4">
        <v>245</v>
      </c>
      <c r="L1163" t="s" s="4">
        <v>123</v>
      </c>
    </row>
    <row r="1164" ht="45.0" customHeight="true">
      <c r="A1164" t="s" s="4">
        <v>49</v>
      </c>
      <c r="B1164" t="s" s="4">
        <v>2677</v>
      </c>
      <c r="C1164" t="s" s="4">
        <v>2678</v>
      </c>
      <c r="D1164" t="s" s="4">
        <v>1436</v>
      </c>
      <c r="E1164" t="s" s="4">
        <v>205</v>
      </c>
      <c r="F1164" t="s" s="4">
        <v>92</v>
      </c>
      <c r="G1164" t="s" s="4">
        <v>2670</v>
      </c>
      <c r="H1164" t="s" s="4">
        <v>171</v>
      </c>
      <c r="I1164" t="s" s="4">
        <v>172</v>
      </c>
      <c r="J1164" t="s" s="4">
        <v>2671</v>
      </c>
      <c r="K1164" t="s" s="4">
        <v>138</v>
      </c>
      <c r="L1164" t="s" s="4">
        <v>123</v>
      </c>
    </row>
    <row r="1165" ht="45.0" customHeight="true">
      <c r="A1165" t="s" s="4">
        <v>49</v>
      </c>
      <c r="B1165" t="s" s="4">
        <v>2679</v>
      </c>
      <c r="C1165" t="s" s="4">
        <v>818</v>
      </c>
      <c r="D1165" t="s" s="4">
        <v>177</v>
      </c>
      <c r="E1165" t="s" s="4">
        <v>313</v>
      </c>
      <c r="F1165" t="s" s="4">
        <v>92</v>
      </c>
      <c r="G1165" t="s" s="4">
        <v>2670</v>
      </c>
      <c r="H1165" t="s" s="4">
        <v>143</v>
      </c>
      <c r="I1165" t="s" s="4">
        <v>104</v>
      </c>
      <c r="J1165" t="s" s="4">
        <v>2671</v>
      </c>
      <c r="K1165" t="s" s="4">
        <v>209</v>
      </c>
      <c r="L1165" t="s" s="4">
        <v>123</v>
      </c>
    </row>
    <row r="1166" ht="45.0" customHeight="true">
      <c r="A1166" t="s" s="4">
        <v>49</v>
      </c>
      <c r="B1166" t="s" s="4">
        <v>2680</v>
      </c>
      <c r="C1166" t="s" s="4">
        <v>1601</v>
      </c>
      <c r="D1166" t="s" s="4">
        <v>136</v>
      </c>
      <c r="E1166" t="s" s="4">
        <v>427</v>
      </c>
      <c r="F1166" t="s" s="4">
        <v>92</v>
      </c>
      <c r="G1166" t="s" s="4">
        <v>2670</v>
      </c>
      <c r="H1166" t="s" s="4">
        <v>94</v>
      </c>
      <c r="I1166" t="s" s="4">
        <v>95</v>
      </c>
      <c r="J1166" t="s" s="4">
        <v>2671</v>
      </c>
      <c r="K1166" t="s" s="4">
        <v>115</v>
      </c>
      <c r="L1166" t="s" s="4">
        <v>123</v>
      </c>
    </row>
    <row r="1167" ht="45.0" customHeight="true">
      <c r="A1167" t="s" s="4">
        <v>49</v>
      </c>
      <c r="B1167" t="s" s="4">
        <v>2681</v>
      </c>
      <c r="C1167" t="s" s="4">
        <v>2682</v>
      </c>
      <c r="D1167" t="s" s="4">
        <v>205</v>
      </c>
      <c r="E1167" t="s" s="4">
        <v>127</v>
      </c>
      <c r="F1167" t="s" s="4">
        <v>92</v>
      </c>
      <c r="G1167" t="s" s="4">
        <v>2670</v>
      </c>
      <c r="H1167" t="s" s="4">
        <v>171</v>
      </c>
      <c r="I1167" t="s" s="4">
        <v>95</v>
      </c>
      <c r="J1167" t="s" s="4">
        <v>2671</v>
      </c>
      <c r="K1167" t="s" s="4">
        <v>128</v>
      </c>
      <c r="L1167" t="s" s="4">
        <v>98</v>
      </c>
    </row>
    <row r="1168" ht="45.0" customHeight="true">
      <c r="A1168" t="s" s="4">
        <v>49</v>
      </c>
      <c r="B1168" t="s" s="4">
        <v>2683</v>
      </c>
      <c r="C1168" t="s" s="4">
        <v>2684</v>
      </c>
      <c r="D1168" t="s" s="4">
        <v>506</v>
      </c>
      <c r="E1168" t="s" s="4">
        <v>396</v>
      </c>
      <c r="F1168" t="s" s="4">
        <v>92</v>
      </c>
      <c r="G1168" t="s" s="4">
        <v>2670</v>
      </c>
      <c r="H1168" t="s" s="4">
        <v>171</v>
      </c>
      <c r="I1168" t="s" s="4">
        <v>162</v>
      </c>
      <c r="J1168" t="s" s="4">
        <v>2671</v>
      </c>
      <c r="K1168" t="s" s="4">
        <v>381</v>
      </c>
      <c r="L1168" t="s" s="4">
        <v>98</v>
      </c>
    </row>
    <row r="1169" ht="45.0" customHeight="true">
      <c r="A1169" t="s" s="4">
        <v>49</v>
      </c>
      <c r="B1169" t="s" s="4">
        <v>2685</v>
      </c>
      <c r="C1169" t="s" s="4">
        <v>2686</v>
      </c>
      <c r="D1169" t="s" s="4">
        <v>2687</v>
      </c>
      <c r="E1169" t="s" s="4">
        <v>2688</v>
      </c>
      <c r="F1169" t="s" s="4">
        <v>92</v>
      </c>
      <c r="G1169" t="s" s="4">
        <v>2670</v>
      </c>
      <c r="H1169" t="s" s="4">
        <v>110</v>
      </c>
      <c r="I1169" t="s" s="4">
        <v>104</v>
      </c>
      <c r="J1169" t="s" s="4">
        <v>2671</v>
      </c>
      <c r="K1169" t="s" s="4">
        <v>265</v>
      </c>
      <c r="L1169" t="s" s="4">
        <v>98</v>
      </c>
    </row>
    <row r="1170" ht="45.0" customHeight="true">
      <c r="A1170" t="s" s="4">
        <v>49</v>
      </c>
      <c r="B1170" t="s" s="4">
        <v>2689</v>
      </c>
      <c r="C1170" t="s" s="4">
        <v>911</v>
      </c>
      <c r="D1170" t="s" s="4">
        <v>286</v>
      </c>
      <c r="E1170" t="s" s="4">
        <v>912</v>
      </c>
      <c r="F1170" t="s" s="4">
        <v>92</v>
      </c>
      <c r="G1170" t="s" s="4">
        <v>2670</v>
      </c>
      <c r="H1170" t="s" s="4">
        <v>143</v>
      </c>
      <c r="I1170" t="s" s="4">
        <v>104</v>
      </c>
      <c r="J1170" t="s" s="4">
        <v>2671</v>
      </c>
      <c r="K1170" t="s" s="4">
        <v>95</v>
      </c>
      <c r="L1170" t="s" s="4">
        <v>123</v>
      </c>
    </row>
    <row r="1171" ht="45.0" customHeight="true">
      <c r="A1171" t="s" s="4">
        <v>49</v>
      </c>
      <c r="B1171" t="s" s="4">
        <v>2690</v>
      </c>
      <c r="C1171" t="s" s="4">
        <v>672</v>
      </c>
      <c r="D1171" t="s" s="4">
        <v>496</v>
      </c>
      <c r="E1171" t="s" s="4">
        <v>485</v>
      </c>
      <c r="F1171" t="s" s="4">
        <v>92</v>
      </c>
      <c r="G1171" t="s" s="4">
        <v>2670</v>
      </c>
      <c r="H1171" t="s" s="4">
        <v>120</v>
      </c>
      <c r="I1171" t="s" s="4">
        <v>95</v>
      </c>
      <c r="J1171" t="s" s="4">
        <v>2671</v>
      </c>
      <c r="K1171" t="s" s="4">
        <v>188</v>
      </c>
      <c r="L1171" t="s" s="4">
        <v>123</v>
      </c>
    </row>
    <row r="1172" ht="45.0" customHeight="true">
      <c r="A1172" t="s" s="4">
        <v>49</v>
      </c>
      <c r="B1172" t="s" s="4">
        <v>2691</v>
      </c>
      <c r="C1172" t="s" s="4">
        <v>1514</v>
      </c>
      <c r="D1172" t="s" s="4">
        <v>557</v>
      </c>
      <c r="E1172" t="s" s="4">
        <v>576</v>
      </c>
      <c r="F1172" t="s" s="4">
        <v>92</v>
      </c>
      <c r="G1172" t="s" s="4">
        <v>2692</v>
      </c>
      <c r="H1172" t="s" s="4">
        <v>94</v>
      </c>
      <c r="I1172" t="s" s="4">
        <v>121</v>
      </c>
      <c r="J1172" t="s" s="4">
        <v>2693</v>
      </c>
      <c r="K1172" t="s" s="4">
        <v>471</v>
      </c>
      <c r="L1172" t="s" s="4">
        <v>123</v>
      </c>
    </row>
    <row r="1173" ht="45.0" customHeight="true">
      <c r="A1173" t="s" s="4">
        <v>49</v>
      </c>
      <c r="B1173" t="s" s="4">
        <v>2694</v>
      </c>
      <c r="C1173" t="s" s="4">
        <v>2695</v>
      </c>
      <c r="D1173" t="s" s="4">
        <v>264</v>
      </c>
      <c r="E1173" t="s" s="4">
        <v>1915</v>
      </c>
      <c r="F1173" t="s" s="4">
        <v>92</v>
      </c>
      <c r="G1173" t="s" s="4">
        <v>2692</v>
      </c>
      <c r="H1173" t="s" s="4">
        <v>94</v>
      </c>
      <c r="I1173" t="s" s="4">
        <v>95</v>
      </c>
      <c r="J1173" t="s" s="4">
        <v>2693</v>
      </c>
      <c r="K1173" t="s" s="4">
        <v>338</v>
      </c>
      <c r="L1173" t="s" s="4">
        <v>123</v>
      </c>
    </row>
    <row r="1174" ht="45.0" customHeight="true">
      <c r="A1174" t="s" s="4">
        <v>49</v>
      </c>
      <c r="B1174" t="s" s="4">
        <v>2696</v>
      </c>
      <c r="C1174" t="s" s="4">
        <v>2697</v>
      </c>
      <c r="D1174" t="s" s="4">
        <v>2698</v>
      </c>
      <c r="E1174" t="s" s="4">
        <v>2066</v>
      </c>
      <c r="F1174" t="s" s="4">
        <v>92</v>
      </c>
      <c r="G1174" t="s" s="4">
        <v>2692</v>
      </c>
      <c r="H1174" t="s" s="4">
        <v>110</v>
      </c>
      <c r="I1174" t="s" s="4">
        <v>104</v>
      </c>
      <c r="J1174" t="s" s="4">
        <v>2693</v>
      </c>
      <c r="K1174" t="s" s="4">
        <v>272</v>
      </c>
      <c r="L1174" t="s" s="4">
        <v>98</v>
      </c>
    </row>
    <row r="1175" ht="45.0" customHeight="true">
      <c r="A1175" t="s" s="4">
        <v>49</v>
      </c>
      <c r="B1175" t="s" s="4">
        <v>2699</v>
      </c>
      <c r="C1175" t="s" s="4">
        <v>2700</v>
      </c>
      <c r="D1175" t="s" s="4">
        <v>101</v>
      </c>
      <c r="E1175" t="s" s="4">
        <v>321</v>
      </c>
      <c r="F1175" t="s" s="4">
        <v>92</v>
      </c>
      <c r="G1175" t="s" s="4">
        <v>2692</v>
      </c>
      <c r="H1175" t="s" s="4">
        <v>120</v>
      </c>
      <c r="I1175" t="s" s="4">
        <v>95</v>
      </c>
      <c r="J1175" t="s" s="4">
        <v>2693</v>
      </c>
      <c r="K1175" t="s" s="4">
        <v>173</v>
      </c>
      <c r="L1175" t="s" s="4">
        <v>123</v>
      </c>
    </row>
    <row r="1176" ht="45.0" customHeight="true">
      <c r="A1176" t="s" s="4">
        <v>49</v>
      </c>
      <c r="B1176" t="s" s="4">
        <v>2701</v>
      </c>
      <c r="C1176" t="s" s="4">
        <v>702</v>
      </c>
      <c r="D1176" t="s" s="4">
        <v>2702</v>
      </c>
      <c r="E1176" t="s" s="4">
        <v>1462</v>
      </c>
      <c r="F1176" t="s" s="4">
        <v>92</v>
      </c>
      <c r="G1176" t="s" s="4">
        <v>2692</v>
      </c>
      <c r="H1176" t="s" s="4">
        <v>103</v>
      </c>
      <c r="I1176" t="s" s="4">
        <v>144</v>
      </c>
      <c r="J1176" t="s" s="4">
        <v>2693</v>
      </c>
      <c r="K1176" t="s" s="4">
        <v>95</v>
      </c>
      <c r="L1176" t="s" s="4">
        <v>98</v>
      </c>
    </row>
    <row r="1177" ht="45.0" customHeight="true">
      <c r="A1177" t="s" s="4">
        <v>49</v>
      </c>
      <c r="B1177" t="s" s="4">
        <v>2703</v>
      </c>
      <c r="C1177" t="s" s="4">
        <v>1092</v>
      </c>
      <c r="D1177" t="s" s="4">
        <v>706</v>
      </c>
      <c r="E1177" t="s" s="4">
        <v>2704</v>
      </c>
      <c r="F1177" t="s" s="4">
        <v>92</v>
      </c>
      <c r="G1177" t="s" s="4">
        <v>2692</v>
      </c>
      <c r="H1177" t="s" s="4">
        <v>120</v>
      </c>
      <c r="I1177" t="s" s="4">
        <v>121</v>
      </c>
      <c r="J1177" t="s" s="4">
        <v>2693</v>
      </c>
      <c r="K1177" t="s" s="4">
        <v>585</v>
      </c>
      <c r="L1177" t="s" s="4">
        <v>123</v>
      </c>
    </row>
    <row r="1178" ht="45.0" customHeight="true">
      <c r="A1178" t="s" s="4">
        <v>49</v>
      </c>
      <c r="B1178" t="s" s="4">
        <v>2705</v>
      </c>
      <c r="C1178" t="s" s="4">
        <v>2332</v>
      </c>
      <c r="D1178" t="s" s="4">
        <v>91</v>
      </c>
      <c r="E1178" t="s" s="4">
        <v>2706</v>
      </c>
      <c r="F1178" t="s" s="4">
        <v>92</v>
      </c>
      <c r="G1178" t="s" s="4">
        <v>2692</v>
      </c>
      <c r="H1178" t="s" s="4">
        <v>114</v>
      </c>
      <c r="I1178" t="s" s="4">
        <v>121</v>
      </c>
      <c r="J1178" t="s" s="4">
        <v>2693</v>
      </c>
      <c r="K1178" t="s" s="4">
        <v>371</v>
      </c>
      <c r="L1178" t="s" s="4">
        <v>123</v>
      </c>
    </row>
    <row r="1179" ht="45.0" customHeight="true">
      <c r="A1179" t="s" s="4">
        <v>49</v>
      </c>
      <c r="B1179" t="s" s="4">
        <v>2707</v>
      </c>
      <c r="C1179" t="s" s="4">
        <v>2708</v>
      </c>
      <c r="D1179" t="s" s="4">
        <v>465</v>
      </c>
      <c r="E1179" t="s" s="4">
        <v>50</v>
      </c>
      <c r="F1179" t="s" s="4">
        <v>92</v>
      </c>
      <c r="G1179" t="s" s="4">
        <v>2692</v>
      </c>
      <c r="H1179" t="s" s="4">
        <v>110</v>
      </c>
      <c r="I1179" t="s" s="4">
        <v>104</v>
      </c>
      <c r="J1179" t="s" s="4">
        <v>2693</v>
      </c>
      <c r="K1179" t="s" s="4">
        <v>178</v>
      </c>
      <c r="L1179" t="s" s="4">
        <v>123</v>
      </c>
    </row>
    <row r="1180" ht="45.0" customHeight="true">
      <c r="A1180" t="s" s="4">
        <v>49</v>
      </c>
      <c r="B1180" t="s" s="4">
        <v>2709</v>
      </c>
      <c r="C1180" t="s" s="4">
        <v>1375</v>
      </c>
      <c r="D1180" t="s" s="4">
        <v>109</v>
      </c>
      <c r="E1180" t="s" s="4">
        <v>2710</v>
      </c>
      <c r="F1180" t="s" s="4">
        <v>92</v>
      </c>
      <c r="G1180" t="s" s="4">
        <v>2692</v>
      </c>
      <c r="H1180" t="s" s="4">
        <v>94</v>
      </c>
      <c r="I1180" t="s" s="4">
        <v>121</v>
      </c>
      <c r="J1180" t="s" s="4">
        <v>2693</v>
      </c>
      <c r="K1180" t="s" s="4">
        <v>766</v>
      </c>
      <c r="L1180" t="s" s="4">
        <v>123</v>
      </c>
    </row>
    <row r="1181" ht="45.0" customHeight="true">
      <c r="A1181" t="s" s="4">
        <v>49</v>
      </c>
      <c r="B1181" t="s" s="4">
        <v>2711</v>
      </c>
      <c r="C1181" t="s" s="4">
        <v>1375</v>
      </c>
      <c r="D1181" t="s" s="4">
        <v>2712</v>
      </c>
      <c r="E1181" t="s" s="4">
        <v>2713</v>
      </c>
      <c r="F1181" t="s" s="4">
        <v>92</v>
      </c>
      <c r="G1181" t="s" s="4">
        <v>2692</v>
      </c>
      <c r="H1181" t="s" s="4">
        <v>114</v>
      </c>
      <c r="I1181" t="s" s="4">
        <v>121</v>
      </c>
      <c r="J1181" t="s" s="4">
        <v>2693</v>
      </c>
      <c r="K1181" t="s" s="4">
        <v>121</v>
      </c>
      <c r="L1181" t="s" s="4">
        <v>123</v>
      </c>
    </row>
    <row r="1182" ht="45.0" customHeight="true">
      <c r="A1182" t="s" s="4">
        <v>49</v>
      </c>
      <c r="B1182" t="s" s="4">
        <v>2714</v>
      </c>
      <c r="C1182" t="s" s="4">
        <v>1767</v>
      </c>
      <c r="D1182" t="s" s="4">
        <v>2000</v>
      </c>
      <c r="E1182" t="s" s="4">
        <v>1933</v>
      </c>
      <c r="F1182" t="s" s="4">
        <v>92</v>
      </c>
      <c r="G1182" t="s" s="4">
        <v>2692</v>
      </c>
      <c r="H1182" t="s" s="4">
        <v>143</v>
      </c>
      <c r="I1182" t="s" s="4">
        <v>104</v>
      </c>
      <c r="J1182" t="s" s="4">
        <v>2693</v>
      </c>
      <c r="K1182" t="s" s="4">
        <v>122</v>
      </c>
      <c r="L1182" t="s" s="4">
        <v>123</v>
      </c>
    </row>
    <row r="1183" ht="45.0" customHeight="true">
      <c r="A1183" t="s" s="4">
        <v>49</v>
      </c>
      <c r="B1183" t="s" s="4">
        <v>2715</v>
      </c>
      <c r="C1183" t="s" s="4">
        <v>720</v>
      </c>
      <c r="D1183" t="s" s="4">
        <v>2716</v>
      </c>
      <c r="E1183" t="s" s="4">
        <v>2717</v>
      </c>
      <c r="F1183" t="s" s="4">
        <v>92</v>
      </c>
      <c r="G1183" t="s" s="4">
        <v>2692</v>
      </c>
      <c r="H1183" t="s" s="4">
        <v>94</v>
      </c>
      <c r="I1183" t="s" s="4">
        <v>121</v>
      </c>
      <c r="J1183" t="s" s="4">
        <v>2693</v>
      </c>
      <c r="K1183" t="s" s="4">
        <v>162</v>
      </c>
      <c r="L1183" t="s" s="4">
        <v>98</v>
      </c>
    </row>
    <row r="1184" ht="45.0" customHeight="true">
      <c r="A1184" t="s" s="4">
        <v>49</v>
      </c>
      <c r="B1184" t="s" s="4">
        <v>2718</v>
      </c>
      <c r="C1184" t="s" s="4">
        <v>2719</v>
      </c>
      <c r="D1184" t="s" s="4">
        <v>313</v>
      </c>
      <c r="E1184" t="s" s="4">
        <v>127</v>
      </c>
      <c r="F1184" t="s" s="4">
        <v>92</v>
      </c>
      <c r="G1184" t="s" s="4">
        <v>2692</v>
      </c>
      <c r="H1184" t="s" s="4">
        <v>143</v>
      </c>
      <c r="I1184" t="s" s="4">
        <v>144</v>
      </c>
      <c r="J1184" t="s" s="4">
        <v>2693</v>
      </c>
      <c r="K1184" t="s" s="4">
        <v>991</v>
      </c>
      <c r="L1184" t="s" s="4">
        <v>98</v>
      </c>
    </row>
    <row r="1185" ht="45.0" customHeight="true">
      <c r="A1185" t="s" s="4">
        <v>49</v>
      </c>
      <c r="B1185" t="s" s="4">
        <v>2720</v>
      </c>
      <c r="C1185" t="s" s="4">
        <v>1696</v>
      </c>
      <c r="D1185" t="s" s="4">
        <v>1074</v>
      </c>
      <c r="E1185" t="s" s="4">
        <v>50</v>
      </c>
      <c r="F1185" t="s" s="4">
        <v>92</v>
      </c>
      <c r="G1185" t="s" s="4">
        <v>2692</v>
      </c>
      <c r="H1185" t="s" s="4">
        <v>94</v>
      </c>
      <c r="I1185" t="s" s="4">
        <v>104</v>
      </c>
      <c r="J1185" t="s" s="4">
        <v>2693</v>
      </c>
      <c r="K1185" t="s" s="4">
        <v>173</v>
      </c>
      <c r="L1185" t="s" s="4">
        <v>123</v>
      </c>
    </row>
    <row r="1186" ht="45.0" customHeight="true">
      <c r="A1186" t="s" s="4">
        <v>49</v>
      </c>
      <c r="B1186" t="s" s="4">
        <v>2721</v>
      </c>
      <c r="C1186" t="s" s="4">
        <v>1383</v>
      </c>
      <c r="D1186" t="s" s="4">
        <v>101</v>
      </c>
      <c r="E1186" t="s" s="4">
        <v>1384</v>
      </c>
      <c r="F1186" t="s" s="4">
        <v>92</v>
      </c>
      <c r="G1186" t="s" s="4">
        <v>2692</v>
      </c>
      <c r="H1186" t="s" s="4">
        <v>94</v>
      </c>
      <c r="I1186" t="s" s="4">
        <v>121</v>
      </c>
      <c r="J1186" t="s" s="4">
        <v>2693</v>
      </c>
      <c r="K1186" t="s" s="4">
        <v>183</v>
      </c>
      <c r="L1186" t="s" s="4">
        <v>123</v>
      </c>
    </row>
    <row r="1187" ht="45.0" customHeight="true">
      <c r="A1187" t="s" s="4">
        <v>49</v>
      </c>
      <c r="B1187" t="s" s="4">
        <v>2722</v>
      </c>
      <c r="C1187" t="s" s="4">
        <v>2723</v>
      </c>
      <c r="D1187" t="s" s="4">
        <v>2724</v>
      </c>
      <c r="E1187" t="s" s="4">
        <v>465</v>
      </c>
      <c r="F1187" t="s" s="4">
        <v>92</v>
      </c>
      <c r="G1187" t="s" s="4">
        <v>2692</v>
      </c>
      <c r="H1187" t="s" s="4">
        <v>94</v>
      </c>
      <c r="I1187" t="s" s="4">
        <v>95</v>
      </c>
      <c r="J1187" t="s" s="4">
        <v>2693</v>
      </c>
      <c r="K1187" t="s" s="4">
        <v>223</v>
      </c>
      <c r="L1187" t="s" s="4">
        <v>123</v>
      </c>
    </row>
    <row r="1188" ht="45.0" customHeight="true">
      <c r="A1188" t="s" s="4">
        <v>49</v>
      </c>
      <c r="B1188" t="s" s="4">
        <v>2725</v>
      </c>
      <c r="C1188" t="s" s="4">
        <v>1832</v>
      </c>
      <c r="D1188" t="s" s="4">
        <v>1933</v>
      </c>
      <c r="E1188" t="s" s="4">
        <v>310</v>
      </c>
      <c r="F1188" t="s" s="4">
        <v>92</v>
      </c>
      <c r="G1188" t="s" s="4">
        <v>2692</v>
      </c>
      <c r="H1188" t="s" s="4">
        <v>94</v>
      </c>
      <c r="I1188" t="s" s="4">
        <v>104</v>
      </c>
      <c r="J1188" t="s" s="4">
        <v>2693</v>
      </c>
      <c r="K1188" t="s" s="4">
        <v>133</v>
      </c>
      <c r="L1188" t="s" s="4">
        <v>123</v>
      </c>
    </row>
    <row r="1189" ht="45.0" customHeight="true">
      <c r="A1189" t="s" s="4">
        <v>49</v>
      </c>
      <c r="B1189" t="s" s="4">
        <v>2726</v>
      </c>
      <c r="C1189" t="s" s="4">
        <v>2727</v>
      </c>
      <c r="D1189" t="s" s="4">
        <v>720</v>
      </c>
      <c r="E1189" t="s" s="4">
        <v>1299</v>
      </c>
      <c r="F1189" t="s" s="4">
        <v>92</v>
      </c>
      <c r="G1189" t="s" s="4">
        <v>2692</v>
      </c>
      <c r="H1189" t="s" s="4">
        <v>171</v>
      </c>
      <c r="I1189" t="s" s="4">
        <v>95</v>
      </c>
      <c r="J1189" t="s" s="4">
        <v>2693</v>
      </c>
      <c r="K1189" t="s" s="4">
        <v>326</v>
      </c>
      <c r="L1189" t="s" s="4">
        <v>123</v>
      </c>
    </row>
    <row r="1190" ht="45.0" customHeight="true">
      <c r="A1190" t="s" s="4">
        <v>49</v>
      </c>
      <c r="B1190" t="s" s="4">
        <v>2728</v>
      </c>
      <c r="C1190" t="s" s="4">
        <v>2729</v>
      </c>
      <c r="D1190" t="s" s="4">
        <v>900</v>
      </c>
      <c r="E1190" t="s" s="4">
        <v>2730</v>
      </c>
      <c r="F1190" t="s" s="4">
        <v>92</v>
      </c>
      <c r="G1190" t="s" s="4">
        <v>2692</v>
      </c>
      <c r="H1190" t="s" s="4">
        <v>171</v>
      </c>
      <c r="I1190" t="s" s="4">
        <v>162</v>
      </c>
      <c r="J1190" t="s" s="4">
        <v>2693</v>
      </c>
      <c r="K1190" t="s" s="4">
        <v>138</v>
      </c>
      <c r="L1190" t="s" s="4">
        <v>123</v>
      </c>
    </row>
    <row r="1191" ht="45.0" customHeight="true">
      <c r="A1191" t="s" s="4">
        <v>49</v>
      </c>
      <c r="B1191" t="s" s="4">
        <v>2731</v>
      </c>
      <c r="C1191" t="s" s="4">
        <v>1394</v>
      </c>
      <c r="D1191" t="s" s="4">
        <v>462</v>
      </c>
      <c r="E1191" t="s" s="4">
        <v>136</v>
      </c>
      <c r="F1191" t="s" s="4">
        <v>92</v>
      </c>
      <c r="G1191" t="s" s="4">
        <v>2692</v>
      </c>
      <c r="H1191" t="s" s="4">
        <v>120</v>
      </c>
      <c r="I1191" t="s" s="4">
        <v>121</v>
      </c>
      <c r="J1191" t="s" s="4">
        <v>2693</v>
      </c>
      <c r="K1191" t="s" s="4">
        <v>366</v>
      </c>
      <c r="L1191" t="s" s="4">
        <v>123</v>
      </c>
    </row>
    <row r="1192" ht="45.0" customHeight="true">
      <c r="A1192" t="s" s="4">
        <v>49</v>
      </c>
      <c r="B1192" t="s" s="4">
        <v>2732</v>
      </c>
      <c r="C1192" t="s" s="4">
        <v>204</v>
      </c>
      <c r="D1192" t="s" s="4">
        <v>1809</v>
      </c>
      <c r="E1192" t="s" s="4">
        <v>213</v>
      </c>
      <c r="F1192" t="s" s="4">
        <v>92</v>
      </c>
      <c r="G1192" t="s" s="4">
        <v>2692</v>
      </c>
      <c r="H1192" t="s" s="4">
        <v>110</v>
      </c>
      <c r="I1192" t="s" s="4">
        <v>104</v>
      </c>
      <c r="J1192" t="s" s="4">
        <v>2693</v>
      </c>
      <c r="K1192" t="s" s="4">
        <v>145</v>
      </c>
      <c r="L1192" t="s" s="4">
        <v>123</v>
      </c>
    </row>
    <row r="1193" ht="45.0" customHeight="true">
      <c r="A1193" t="s" s="4">
        <v>49</v>
      </c>
      <c r="B1193" t="s" s="4">
        <v>2733</v>
      </c>
      <c r="C1193" t="s" s="4">
        <v>204</v>
      </c>
      <c r="D1193" t="s" s="4">
        <v>427</v>
      </c>
      <c r="E1193" t="s" s="4">
        <v>2734</v>
      </c>
      <c r="F1193" t="s" s="4">
        <v>92</v>
      </c>
      <c r="G1193" t="s" s="4">
        <v>2692</v>
      </c>
      <c r="H1193" t="s" s="4">
        <v>171</v>
      </c>
      <c r="I1193" t="s" s="4">
        <v>95</v>
      </c>
      <c r="J1193" t="s" s="4">
        <v>2693</v>
      </c>
      <c r="K1193" t="s" s="4">
        <v>612</v>
      </c>
      <c r="L1193" t="s" s="4">
        <v>123</v>
      </c>
    </row>
    <row r="1194" ht="45.0" customHeight="true">
      <c r="A1194" t="s" s="4">
        <v>49</v>
      </c>
      <c r="B1194" t="s" s="4">
        <v>2735</v>
      </c>
      <c r="C1194" t="s" s="4">
        <v>2376</v>
      </c>
      <c r="D1194" t="s" s="4">
        <v>1096</v>
      </c>
      <c r="E1194" t="s" s="4">
        <v>465</v>
      </c>
      <c r="F1194" t="s" s="4">
        <v>92</v>
      </c>
      <c r="G1194" t="s" s="4">
        <v>2692</v>
      </c>
      <c r="H1194" t="s" s="4">
        <v>143</v>
      </c>
      <c r="I1194" t="s" s="4">
        <v>144</v>
      </c>
      <c r="J1194" t="s" s="4">
        <v>2693</v>
      </c>
      <c r="K1194" t="s" s="4">
        <v>188</v>
      </c>
      <c r="L1194" t="s" s="4">
        <v>98</v>
      </c>
    </row>
    <row r="1195" ht="45.0" customHeight="true">
      <c r="A1195" t="s" s="4">
        <v>49</v>
      </c>
      <c r="B1195" t="s" s="4">
        <v>2736</v>
      </c>
      <c r="C1195" t="s" s="4">
        <v>211</v>
      </c>
      <c r="D1195" t="s" s="4">
        <v>431</v>
      </c>
      <c r="E1195" t="s" s="4">
        <v>196</v>
      </c>
      <c r="F1195" t="s" s="4">
        <v>92</v>
      </c>
      <c r="G1195" t="s" s="4">
        <v>2692</v>
      </c>
      <c r="H1195" t="s" s="4">
        <v>120</v>
      </c>
      <c r="I1195" t="s" s="4">
        <v>95</v>
      </c>
      <c r="J1195" t="s" s="4">
        <v>2693</v>
      </c>
      <c r="K1195" t="s" s="4">
        <v>166</v>
      </c>
      <c r="L1195" t="s" s="4">
        <v>98</v>
      </c>
    </row>
    <row r="1196" ht="45.0" customHeight="true">
      <c r="A1196" t="s" s="4">
        <v>49</v>
      </c>
      <c r="B1196" t="s" s="4">
        <v>2737</v>
      </c>
      <c r="C1196" t="s" s="4">
        <v>1262</v>
      </c>
      <c r="D1196" t="s" s="4">
        <v>1550</v>
      </c>
      <c r="E1196" t="s" s="4">
        <v>205</v>
      </c>
      <c r="F1196" t="s" s="4">
        <v>92</v>
      </c>
      <c r="G1196" t="s" s="4">
        <v>2692</v>
      </c>
      <c r="H1196" t="s" s="4">
        <v>171</v>
      </c>
      <c r="I1196" t="s" s="4">
        <v>95</v>
      </c>
      <c r="J1196" t="s" s="4">
        <v>2693</v>
      </c>
      <c r="K1196" t="s" s="4">
        <v>471</v>
      </c>
      <c r="L1196" t="s" s="4">
        <v>123</v>
      </c>
    </row>
    <row r="1197" ht="45.0" customHeight="true">
      <c r="A1197" t="s" s="4">
        <v>49</v>
      </c>
      <c r="B1197" t="s" s="4">
        <v>2738</v>
      </c>
      <c r="C1197" t="s" s="4">
        <v>1262</v>
      </c>
      <c r="D1197" t="s" s="4">
        <v>2739</v>
      </c>
      <c r="E1197" t="s" s="4">
        <v>462</v>
      </c>
      <c r="F1197" t="s" s="4">
        <v>92</v>
      </c>
      <c r="G1197" t="s" s="4">
        <v>2692</v>
      </c>
      <c r="H1197" t="s" s="4">
        <v>94</v>
      </c>
      <c r="I1197" t="s" s="4">
        <v>104</v>
      </c>
      <c r="J1197" t="s" s="4">
        <v>2693</v>
      </c>
      <c r="K1197" t="s" s="4">
        <v>280</v>
      </c>
      <c r="L1197" t="s" s="4">
        <v>123</v>
      </c>
    </row>
    <row r="1198" ht="45.0" customHeight="true">
      <c r="A1198" t="s" s="4">
        <v>49</v>
      </c>
      <c r="B1198" t="s" s="4">
        <v>2740</v>
      </c>
      <c r="C1198" t="s" s="4">
        <v>2741</v>
      </c>
      <c r="D1198" t="s" s="4">
        <v>384</v>
      </c>
      <c r="E1198" t="s" s="4">
        <v>506</v>
      </c>
      <c r="F1198" t="s" s="4">
        <v>92</v>
      </c>
      <c r="G1198" t="s" s="4">
        <v>2692</v>
      </c>
      <c r="H1198" t="s" s="4">
        <v>94</v>
      </c>
      <c r="I1198" t="s" s="4">
        <v>95</v>
      </c>
      <c r="J1198" t="s" s="4">
        <v>2693</v>
      </c>
      <c r="K1198" t="s" s="4">
        <v>166</v>
      </c>
      <c r="L1198" t="s" s="4">
        <v>123</v>
      </c>
    </row>
    <row r="1199" ht="45.0" customHeight="true">
      <c r="A1199" t="s" s="4">
        <v>49</v>
      </c>
      <c r="B1199" t="s" s="4">
        <v>2742</v>
      </c>
      <c r="C1199" t="s" s="4">
        <v>2383</v>
      </c>
      <c r="D1199" t="s" s="4">
        <v>2743</v>
      </c>
      <c r="E1199" t="s" s="4">
        <v>127</v>
      </c>
      <c r="F1199" t="s" s="4">
        <v>92</v>
      </c>
      <c r="G1199" t="s" s="4">
        <v>2692</v>
      </c>
      <c r="H1199" t="s" s="4">
        <v>143</v>
      </c>
      <c r="I1199" t="s" s="4">
        <v>144</v>
      </c>
      <c r="J1199" t="s" s="4">
        <v>2693</v>
      </c>
      <c r="K1199" t="s" s="4">
        <v>757</v>
      </c>
      <c r="L1199" t="s" s="4">
        <v>123</v>
      </c>
    </row>
    <row r="1200" ht="45.0" customHeight="true">
      <c r="A1200" t="s" s="4">
        <v>49</v>
      </c>
      <c r="B1200" t="s" s="4">
        <v>2744</v>
      </c>
      <c r="C1200" t="s" s="4">
        <v>130</v>
      </c>
      <c r="D1200" t="s" s="4">
        <v>538</v>
      </c>
      <c r="E1200" t="s" s="4">
        <v>1249</v>
      </c>
      <c r="F1200" t="s" s="4">
        <v>92</v>
      </c>
      <c r="G1200" t="s" s="4">
        <v>2692</v>
      </c>
      <c r="H1200" t="s" s="4">
        <v>114</v>
      </c>
      <c r="I1200" t="s" s="4">
        <v>121</v>
      </c>
      <c r="J1200" t="s" s="4">
        <v>2693</v>
      </c>
      <c r="K1200" t="s" s="4">
        <v>218</v>
      </c>
      <c r="L1200" t="s" s="4">
        <v>123</v>
      </c>
    </row>
    <row r="1201" ht="45.0" customHeight="true">
      <c r="A1201" t="s" s="4">
        <v>49</v>
      </c>
      <c r="B1201" t="s" s="4">
        <v>2745</v>
      </c>
      <c r="C1201" t="s" s="4">
        <v>135</v>
      </c>
      <c r="D1201" t="s" s="4">
        <v>569</v>
      </c>
      <c r="E1201" t="s" s="4">
        <v>1170</v>
      </c>
      <c r="F1201" t="s" s="4">
        <v>92</v>
      </c>
      <c r="G1201" t="s" s="4">
        <v>2692</v>
      </c>
      <c r="H1201" t="s" s="4">
        <v>143</v>
      </c>
      <c r="I1201" t="s" s="4">
        <v>144</v>
      </c>
      <c r="J1201" t="s" s="4">
        <v>2693</v>
      </c>
      <c r="K1201" t="s" s="4">
        <v>347</v>
      </c>
      <c r="L1201" t="s" s="4">
        <v>123</v>
      </c>
    </row>
    <row r="1202" ht="45.0" customHeight="true">
      <c r="A1202" t="s" s="4">
        <v>49</v>
      </c>
      <c r="B1202" t="s" s="4">
        <v>2746</v>
      </c>
      <c r="C1202" t="s" s="4">
        <v>2747</v>
      </c>
      <c r="D1202" t="s" s="4">
        <v>402</v>
      </c>
      <c r="E1202" t="s" s="4">
        <v>149</v>
      </c>
      <c r="F1202" t="s" s="4">
        <v>92</v>
      </c>
      <c r="G1202" t="s" s="4">
        <v>2692</v>
      </c>
      <c r="H1202" t="s" s="4">
        <v>120</v>
      </c>
      <c r="I1202" t="s" s="4">
        <v>95</v>
      </c>
      <c r="J1202" t="s" s="4">
        <v>2693</v>
      </c>
      <c r="K1202" t="s" s="4">
        <v>1961</v>
      </c>
      <c r="L1202" t="s" s="4">
        <v>98</v>
      </c>
    </row>
    <row r="1203" ht="45.0" customHeight="true">
      <c r="A1203" t="s" s="4">
        <v>49</v>
      </c>
      <c r="B1203" t="s" s="4">
        <v>2748</v>
      </c>
      <c r="C1203" t="s" s="4">
        <v>2564</v>
      </c>
      <c r="D1203" t="s" s="4">
        <v>108</v>
      </c>
      <c r="E1203" t="s" s="4">
        <v>91</v>
      </c>
      <c r="F1203" t="s" s="4">
        <v>92</v>
      </c>
      <c r="G1203" t="s" s="4">
        <v>2692</v>
      </c>
      <c r="H1203" t="s" s="4">
        <v>94</v>
      </c>
      <c r="I1203" t="s" s="4">
        <v>104</v>
      </c>
      <c r="J1203" t="s" s="4">
        <v>2693</v>
      </c>
      <c r="K1203" t="s" s="4">
        <v>723</v>
      </c>
      <c r="L1203" t="s" s="4">
        <v>98</v>
      </c>
    </row>
    <row r="1204" ht="45.0" customHeight="true">
      <c r="A1204" t="s" s="4">
        <v>49</v>
      </c>
      <c r="B1204" t="s" s="4">
        <v>2749</v>
      </c>
      <c r="C1204" t="s" s="4">
        <v>2750</v>
      </c>
      <c r="D1204" t="s" s="4">
        <v>206</v>
      </c>
      <c r="E1204" t="s" s="4">
        <v>206</v>
      </c>
      <c r="F1204" t="s" s="4">
        <v>92</v>
      </c>
      <c r="G1204" t="s" s="4">
        <v>2692</v>
      </c>
      <c r="H1204" t="s" s="4">
        <v>143</v>
      </c>
      <c r="I1204" t="s" s="4">
        <v>144</v>
      </c>
      <c r="J1204" t="s" s="4">
        <v>2693</v>
      </c>
      <c r="K1204" t="s" s="4">
        <v>471</v>
      </c>
      <c r="L1204" t="s" s="4">
        <v>98</v>
      </c>
    </row>
    <row r="1205" ht="45.0" customHeight="true">
      <c r="A1205" t="s" s="4">
        <v>49</v>
      </c>
      <c r="B1205" t="s" s="4">
        <v>2751</v>
      </c>
      <c r="C1205" t="s" s="4">
        <v>621</v>
      </c>
      <c r="D1205" t="s" s="4">
        <v>205</v>
      </c>
      <c r="E1205" t="s" s="4">
        <v>136</v>
      </c>
      <c r="F1205" t="s" s="4">
        <v>92</v>
      </c>
      <c r="G1205" t="s" s="4">
        <v>2692</v>
      </c>
      <c r="H1205" t="s" s="4">
        <v>171</v>
      </c>
      <c r="I1205" t="s" s="4">
        <v>95</v>
      </c>
      <c r="J1205" t="s" s="4">
        <v>2693</v>
      </c>
      <c r="K1205" t="s" s="4">
        <v>303</v>
      </c>
      <c r="L1205" t="s" s="4">
        <v>123</v>
      </c>
    </row>
    <row r="1206" ht="45.0" customHeight="true">
      <c r="A1206" t="s" s="4">
        <v>49</v>
      </c>
      <c r="B1206" t="s" s="4">
        <v>2752</v>
      </c>
      <c r="C1206" t="s" s="4">
        <v>289</v>
      </c>
      <c r="D1206" t="s" s="4">
        <v>291</v>
      </c>
      <c r="E1206" t="s" s="4">
        <v>509</v>
      </c>
      <c r="F1206" t="s" s="4">
        <v>92</v>
      </c>
      <c r="G1206" t="s" s="4">
        <v>2692</v>
      </c>
      <c r="H1206" t="s" s="4">
        <v>120</v>
      </c>
      <c r="I1206" t="s" s="4">
        <v>95</v>
      </c>
      <c r="J1206" t="s" s="4">
        <v>2693</v>
      </c>
      <c r="K1206" t="s" s="4">
        <v>479</v>
      </c>
      <c r="L1206" t="s" s="4">
        <v>123</v>
      </c>
    </row>
    <row r="1207" ht="45.0" customHeight="true">
      <c r="A1207" t="s" s="4">
        <v>49</v>
      </c>
      <c r="B1207" t="s" s="4">
        <v>2753</v>
      </c>
      <c r="C1207" t="s" s="4">
        <v>2523</v>
      </c>
      <c r="D1207" t="s" s="4">
        <v>196</v>
      </c>
      <c r="E1207" t="s" s="4">
        <v>244</v>
      </c>
      <c r="F1207" t="s" s="4">
        <v>92</v>
      </c>
      <c r="G1207" t="s" s="4">
        <v>2692</v>
      </c>
      <c r="H1207" t="s" s="4">
        <v>94</v>
      </c>
      <c r="I1207" t="s" s="4">
        <v>104</v>
      </c>
      <c r="J1207" t="s" s="4">
        <v>2693</v>
      </c>
      <c r="K1207" t="s" s="4">
        <v>612</v>
      </c>
      <c r="L1207" t="s" s="4">
        <v>98</v>
      </c>
    </row>
    <row r="1208" ht="45.0" customHeight="true">
      <c r="A1208" t="s" s="4">
        <v>49</v>
      </c>
      <c r="B1208" t="s" s="4">
        <v>2754</v>
      </c>
      <c r="C1208" t="s" s="4">
        <v>2755</v>
      </c>
      <c r="D1208" t="s" s="4">
        <v>213</v>
      </c>
      <c r="E1208" t="s" s="4">
        <v>181</v>
      </c>
      <c r="F1208" t="s" s="4">
        <v>92</v>
      </c>
      <c r="G1208" t="s" s="4">
        <v>2692</v>
      </c>
      <c r="H1208" t="s" s="4">
        <v>120</v>
      </c>
      <c r="I1208" t="s" s="4">
        <v>121</v>
      </c>
      <c r="J1208" t="s" s="4">
        <v>2693</v>
      </c>
      <c r="K1208" t="s" s="4">
        <v>166</v>
      </c>
      <c r="L1208" t="s" s="4">
        <v>123</v>
      </c>
    </row>
    <row r="1209" ht="45.0" customHeight="true">
      <c r="A1209" t="s" s="4">
        <v>49</v>
      </c>
      <c r="B1209" t="s" s="4">
        <v>2756</v>
      </c>
      <c r="C1209" t="s" s="4">
        <v>2757</v>
      </c>
      <c r="D1209" t="s" s="4">
        <v>91</v>
      </c>
      <c r="E1209" t="s" s="4">
        <v>705</v>
      </c>
      <c r="F1209" t="s" s="4">
        <v>92</v>
      </c>
      <c r="G1209" t="s" s="4">
        <v>2692</v>
      </c>
      <c r="H1209" t="s" s="4">
        <v>94</v>
      </c>
      <c r="I1209" t="s" s="4">
        <v>121</v>
      </c>
      <c r="J1209" t="s" s="4">
        <v>2693</v>
      </c>
      <c r="K1209" t="s" s="4">
        <v>261</v>
      </c>
      <c r="L1209" t="s" s="4">
        <v>98</v>
      </c>
    </row>
    <row r="1210" ht="45.0" customHeight="true">
      <c r="A1210" t="s" s="4">
        <v>49</v>
      </c>
      <c r="B1210" t="s" s="4">
        <v>2758</v>
      </c>
      <c r="C1210" t="s" s="4">
        <v>2759</v>
      </c>
      <c r="D1210" t="s" s="4">
        <v>720</v>
      </c>
      <c r="E1210" t="s" s="4">
        <v>608</v>
      </c>
      <c r="F1210" t="s" s="4">
        <v>92</v>
      </c>
      <c r="G1210" t="s" s="4">
        <v>2692</v>
      </c>
      <c r="H1210" t="s" s="4">
        <v>94</v>
      </c>
      <c r="I1210" t="s" s="4">
        <v>104</v>
      </c>
      <c r="J1210" t="s" s="4">
        <v>2693</v>
      </c>
      <c r="K1210" t="s" s="4">
        <v>757</v>
      </c>
      <c r="L1210" t="s" s="4">
        <v>98</v>
      </c>
    </row>
    <row r="1211" ht="45.0" customHeight="true">
      <c r="A1211" t="s" s="4">
        <v>49</v>
      </c>
      <c r="B1211" t="s" s="4">
        <v>2760</v>
      </c>
      <c r="C1211" t="s" s="4">
        <v>2761</v>
      </c>
      <c r="D1211" t="s" s="4">
        <v>177</v>
      </c>
      <c r="E1211" t="s" s="4">
        <v>157</v>
      </c>
      <c r="F1211" t="s" s="4">
        <v>92</v>
      </c>
      <c r="G1211" t="s" s="4">
        <v>2692</v>
      </c>
      <c r="H1211" t="s" s="4">
        <v>110</v>
      </c>
      <c r="I1211" t="s" s="4">
        <v>104</v>
      </c>
      <c r="J1211" t="s" s="4">
        <v>2693</v>
      </c>
      <c r="K1211" t="s" s="4">
        <v>150</v>
      </c>
      <c r="L1211" t="s" s="4">
        <v>123</v>
      </c>
    </row>
    <row r="1212" ht="45.0" customHeight="true">
      <c r="A1212" t="s" s="4">
        <v>49</v>
      </c>
      <c r="B1212" t="s" s="4">
        <v>2762</v>
      </c>
      <c r="C1212" t="s" s="4">
        <v>2761</v>
      </c>
      <c r="D1212" t="s" s="4">
        <v>2000</v>
      </c>
      <c r="E1212" t="s" s="4">
        <v>1933</v>
      </c>
      <c r="F1212" t="s" s="4">
        <v>92</v>
      </c>
      <c r="G1212" t="s" s="4">
        <v>2692</v>
      </c>
      <c r="H1212" t="s" s="4">
        <v>120</v>
      </c>
      <c r="I1212" t="s" s="4">
        <v>95</v>
      </c>
      <c r="J1212" t="s" s="4">
        <v>2693</v>
      </c>
      <c r="K1212" t="s" s="4">
        <v>723</v>
      </c>
      <c r="L1212" t="s" s="4">
        <v>123</v>
      </c>
    </row>
    <row r="1213" ht="45.0" customHeight="true">
      <c r="A1213" t="s" s="4">
        <v>49</v>
      </c>
      <c r="B1213" t="s" s="4">
        <v>2763</v>
      </c>
      <c r="C1213" t="s" s="4">
        <v>2470</v>
      </c>
      <c r="D1213" t="s" s="4">
        <v>297</v>
      </c>
      <c r="E1213" t="s" s="4">
        <v>244</v>
      </c>
      <c r="F1213" t="s" s="4">
        <v>92</v>
      </c>
      <c r="G1213" t="s" s="4">
        <v>2692</v>
      </c>
      <c r="H1213" t="s" s="4">
        <v>110</v>
      </c>
      <c r="I1213" t="s" s="4">
        <v>104</v>
      </c>
      <c r="J1213" t="s" s="4">
        <v>2693</v>
      </c>
      <c r="K1213" t="s" s="4">
        <v>441</v>
      </c>
      <c r="L1213" t="s" s="4">
        <v>123</v>
      </c>
    </row>
    <row r="1214" ht="45.0" customHeight="true">
      <c r="A1214" t="s" s="4">
        <v>49</v>
      </c>
      <c r="B1214" t="s" s="4">
        <v>2764</v>
      </c>
      <c r="C1214" t="s" s="4">
        <v>661</v>
      </c>
      <c r="D1214" t="s" s="4">
        <v>113</v>
      </c>
      <c r="E1214" t="s" s="4">
        <v>1164</v>
      </c>
      <c r="F1214" t="s" s="4">
        <v>92</v>
      </c>
      <c r="G1214" t="s" s="4">
        <v>2692</v>
      </c>
      <c r="H1214" t="s" s="4">
        <v>120</v>
      </c>
      <c r="I1214" t="s" s="4">
        <v>95</v>
      </c>
      <c r="J1214" t="s" s="4">
        <v>2693</v>
      </c>
      <c r="K1214" t="s" s="4">
        <v>150</v>
      </c>
      <c r="L1214" t="s" s="4">
        <v>123</v>
      </c>
    </row>
    <row r="1215" ht="45.0" customHeight="true">
      <c r="A1215" t="s" s="4">
        <v>49</v>
      </c>
      <c r="B1215" t="s" s="4">
        <v>2765</v>
      </c>
      <c r="C1215" t="s" s="4">
        <v>661</v>
      </c>
      <c r="D1215" t="s" s="4">
        <v>206</v>
      </c>
      <c r="E1215" t="s" s="4">
        <v>557</v>
      </c>
      <c r="F1215" t="s" s="4">
        <v>92</v>
      </c>
      <c r="G1215" t="s" s="4">
        <v>2692</v>
      </c>
      <c r="H1215" t="s" s="4">
        <v>143</v>
      </c>
      <c r="I1215" t="s" s="4">
        <v>144</v>
      </c>
      <c r="J1215" t="s" s="4">
        <v>2693</v>
      </c>
      <c r="K1215" t="s" s="4">
        <v>441</v>
      </c>
      <c r="L1215" t="s" s="4">
        <v>123</v>
      </c>
    </row>
    <row r="1216" ht="45.0" customHeight="true">
      <c r="A1216" t="s" s="4">
        <v>49</v>
      </c>
      <c r="B1216" t="s" s="4">
        <v>2766</v>
      </c>
      <c r="C1216" t="s" s="4">
        <v>1457</v>
      </c>
      <c r="D1216" t="s" s="4">
        <v>271</v>
      </c>
      <c r="E1216" t="s" s="4">
        <v>2767</v>
      </c>
      <c r="F1216" t="s" s="4">
        <v>92</v>
      </c>
      <c r="G1216" t="s" s="4">
        <v>2692</v>
      </c>
      <c r="H1216" t="s" s="4">
        <v>171</v>
      </c>
      <c r="I1216" t="s" s="4">
        <v>162</v>
      </c>
      <c r="J1216" t="s" s="4">
        <v>2693</v>
      </c>
      <c r="K1216" t="s" s="4">
        <v>218</v>
      </c>
      <c r="L1216" t="s" s="4">
        <v>123</v>
      </c>
    </row>
    <row r="1217" ht="45.0" customHeight="true">
      <c r="A1217" t="s" s="4">
        <v>49</v>
      </c>
      <c r="B1217" t="s" s="4">
        <v>2768</v>
      </c>
      <c r="C1217" t="s" s="4">
        <v>1883</v>
      </c>
      <c r="D1217" t="s" s="4">
        <v>2769</v>
      </c>
      <c r="E1217" t="s" s="4">
        <v>645</v>
      </c>
      <c r="F1217" t="s" s="4">
        <v>92</v>
      </c>
      <c r="G1217" t="s" s="4">
        <v>2692</v>
      </c>
      <c r="H1217" t="s" s="4">
        <v>103</v>
      </c>
      <c r="I1217" t="s" s="4">
        <v>104</v>
      </c>
      <c r="J1217" t="s" s="4">
        <v>2693</v>
      </c>
      <c r="K1217" t="s" s="4">
        <v>188</v>
      </c>
      <c r="L1217" t="s" s="4">
        <v>98</v>
      </c>
    </row>
    <row r="1218" ht="45.0" customHeight="true">
      <c r="A1218" t="s" s="4">
        <v>49</v>
      </c>
      <c r="B1218" t="s" s="4">
        <v>2770</v>
      </c>
      <c r="C1218" t="s" s="4">
        <v>1885</v>
      </c>
      <c r="D1218" t="s" s="4">
        <v>206</v>
      </c>
      <c r="E1218" t="s" s="4">
        <v>518</v>
      </c>
      <c r="F1218" t="s" s="4">
        <v>92</v>
      </c>
      <c r="G1218" t="s" s="4">
        <v>2692</v>
      </c>
      <c r="H1218" t="s" s="4">
        <v>171</v>
      </c>
      <c r="I1218" t="s" s="4">
        <v>95</v>
      </c>
      <c r="J1218" t="s" s="4">
        <v>2693</v>
      </c>
      <c r="K1218" t="s" s="4">
        <v>766</v>
      </c>
      <c r="L1218" t="s" s="4">
        <v>98</v>
      </c>
    </row>
    <row r="1219" ht="45.0" customHeight="true">
      <c r="A1219" t="s" s="4">
        <v>49</v>
      </c>
      <c r="B1219" t="s" s="4">
        <v>2771</v>
      </c>
      <c r="C1219" t="s" s="4">
        <v>2772</v>
      </c>
      <c r="D1219" t="s" s="4">
        <v>2000</v>
      </c>
      <c r="E1219" t="s" s="4">
        <v>161</v>
      </c>
      <c r="F1219" t="s" s="4">
        <v>92</v>
      </c>
      <c r="G1219" t="s" s="4">
        <v>2692</v>
      </c>
      <c r="H1219" t="s" s="4">
        <v>120</v>
      </c>
      <c r="I1219" t="s" s="4">
        <v>121</v>
      </c>
      <c r="J1219" t="s" s="4">
        <v>2693</v>
      </c>
      <c r="K1219" t="s" s="4">
        <v>265</v>
      </c>
      <c r="L1219" t="s" s="4">
        <v>123</v>
      </c>
    </row>
    <row r="1220" ht="45.0" customHeight="true">
      <c r="A1220" t="s" s="4">
        <v>49</v>
      </c>
      <c r="B1220" t="s" s="4">
        <v>2773</v>
      </c>
      <c r="C1220" t="s" s="4">
        <v>2774</v>
      </c>
      <c r="D1220" t="s" s="4">
        <v>2775</v>
      </c>
      <c r="E1220" t="s" s="4">
        <v>50</v>
      </c>
      <c r="F1220" t="s" s="4">
        <v>92</v>
      </c>
      <c r="G1220" t="s" s="4">
        <v>2692</v>
      </c>
      <c r="H1220" t="s" s="4">
        <v>103</v>
      </c>
      <c r="I1220" t="s" s="4">
        <v>144</v>
      </c>
      <c r="J1220" t="s" s="4">
        <v>2693</v>
      </c>
      <c r="K1220" t="s" s="4">
        <v>303</v>
      </c>
      <c r="L1220" t="s" s="4">
        <v>123</v>
      </c>
    </row>
    <row r="1221" ht="45.0" customHeight="true">
      <c r="A1221" t="s" s="4">
        <v>49</v>
      </c>
      <c r="B1221" t="s" s="4">
        <v>2776</v>
      </c>
      <c r="C1221" t="s" s="4">
        <v>1464</v>
      </c>
      <c r="D1221" t="s" s="4">
        <v>1121</v>
      </c>
      <c r="E1221" t="s" s="4">
        <v>1855</v>
      </c>
      <c r="F1221" t="s" s="4">
        <v>92</v>
      </c>
      <c r="G1221" t="s" s="4">
        <v>2692</v>
      </c>
      <c r="H1221" t="s" s="4">
        <v>94</v>
      </c>
      <c r="I1221" t="s" s="4">
        <v>104</v>
      </c>
      <c r="J1221" t="s" s="4">
        <v>2693</v>
      </c>
      <c r="K1221" t="s" s="4">
        <v>455</v>
      </c>
      <c r="L1221" t="s" s="4">
        <v>123</v>
      </c>
    </row>
    <row r="1222" ht="45.0" customHeight="true">
      <c r="A1222" t="s" s="4">
        <v>49</v>
      </c>
      <c r="B1222" t="s" s="4">
        <v>2777</v>
      </c>
      <c r="C1222" t="s" s="4">
        <v>1464</v>
      </c>
      <c r="D1222" t="s" s="4">
        <v>465</v>
      </c>
      <c r="E1222" t="s" s="4">
        <v>2001</v>
      </c>
      <c r="F1222" t="s" s="4">
        <v>92</v>
      </c>
      <c r="G1222" t="s" s="4">
        <v>2692</v>
      </c>
      <c r="H1222" t="s" s="4">
        <v>143</v>
      </c>
      <c r="I1222" t="s" s="4">
        <v>144</v>
      </c>
      <c r="J1222" t="s" s="4">
        <v>2693</v>
      </c>
      <c r="K1222" t="s" s="4">
        <v>193</v>
      </c>
      <c r="L1222" t="s" s="4">
        <v>123</v>
      </c>
    </row>
    <row r="1223" ht="45.0" customHeight="true">
      <c r="A1223" t="s" s="4">
        <v>49</v>
      </c>
      <c r="B1223" t="s" s="4">
        <v>2778</v>
      </c>
      <c r="C1223" t="s" s="4">
        <v>2779</v>
      </c>
      <c r="D1223" t="s" s="4">
        <v>2780</v>
      </c>
      <c r="E1223" t="s" s="4">
        <v>157</v>
      </c>
      <c r="F1223" t="s" s="4">
        <v>92</v>
      </c>
      <c r="G1223" t="s" s="4">
        <v>2692</v>
      </c>
      <c r="H1223" t="s" s="4">
        <v>143</v>
      </c>
      <c r="I1223" t="s" s="4">
        <v>144</v>
      </c>
      <c r="J1223" t="s" s="4">
        <v>2693</v>
      </c>
      <c r="K1223" t="s" s="4">
        <v>371</v>
      </c>
      <c r="L1223" t="s" s="4">
        <v>98</v>
      </c>
    </row>
    <row r="1224" ht="45.0" customHeight="true">
      <c r="A1224" t="s" s="4">
        <v>49</v>
      </c>
      <c r="B1224" t="s" s="4">
        <v>2781</v>
      </c>
      <c r="C1224" t="s" s="4">
        <v>2782</v>
      </c>
      <c r="D1224" t="s" s="4">
        <v>2531</v>
      </c>
      <c r="E1224" t="s" s="4">
        <v>1809</v>
      </c>
      <c r="F1224" t="s" s="4">
        <v>92</v>
      </c>
      <c r="G1224" t="s" s="4">
        <v>2692</v>
      </c>
      <c r="H1224" t="s" s="4">
        <v>114</v>
      </c>
      <c r="I1224" t="s" s="4">
        <v>121</v>
      </c>
      <c r="J1224" t="s" s="4">
        <v>2693</v>
      </c>
      <c r="K1224" t="s" s="4">
        <v>145</v>
      </c>
      <c r="L1224" t="s" s="4">
        <v>98</v>
      </c>
    </row>
    <row r="1225" ht="45.0" customHeight="true">
      <c r="A1225" t="s" s="4">
        <v>49</v>
      </c>
      <c r="B1225" t="s" s="4">
        <v>2783</v>
      </c>
      <c r="C1225" t="s" s="4">
        <v>2046</v>
      </c>
      <c r="D1225" t="s" s="4">
        <v>1564</v>
      </c>
      <c r="E1225" t="s" s="4">
        <v>243</v>
      </c>
      <c r="F1225" t="s" s="4">
        <v>92</v>
      </c>
      <c r="G1225" t="s" s="4">
        <v>2692</v>
      </c>
      <c r="H1225" t="s" s="4">
        <v>171</v>
      </c>
      <c r="I1225" t="s" s="4">
        <v>95</v>
      </c>
      <c r="J1225" t="s" s="4">
        <v>2693</v>
      </c>
      <c r="K1225" t="s" s="4">
        <v>326</v>
      </c>
      <c r="L1225" t="s" s="4">
        <v>123</v>
      </c>
    </row>
    <row r="1226" ht="45.0" customHeight="true">
      <c r="A1226" t="s" s="4">
        <v>49</v>
      </c>
      <c r="B1226" t="s" s="4">
        <v>2784</v>
      </c>
      <c r="C1226" t="s" s="4">
        <v>1958</v>
      </c>
      <c r="D1226" t="s" s="4">
        <v>206</v>
      </c>
      <c r="E1226" t="s" s="4">
        <v>191</v>
      </c>
      <c r="F1226" t="s" s="4">
        <v>92</v>
      </c>
      <c r="G1226" t="s" s="4">
        <v>2692</v>
      </c>
      <c r="H1226" t="s" s="4">
        <v>171</v>
      </c>
      <c r="I1226" t="s" s="4">
        <v>95</v>
      </c>
      <c r="J1226" t="s" s="4">
        <v>2693</v>
      </c>
      <c r="K1226" t="s" s="4">
        <v>366</v>
      </c>
      <c r="L1226" t="s" s="4">
        <v>123</v>
      </c>
    </row>
    <row r="1227" ht="45.0" customHeight="true">
      <c r="A1227" t="s" s="4">
        <v>49</v>
      </c>
      <c r="B1227" t="s" s="4">
        <v>2785</v>
      </c>
      <c r="C1227" t="s" s="4">
        <v>1958</v>
      </c>
      <c r="D1227" t="s" s="4">
        <v>466</v>
      </c>
      <c r="E1227" t="s" s="4">
        <v>1883</v>
      </c>
      <c r="F1227" t="s" s="4">
        <v>92</v>
      </c>
      <c r="G1227" t="s" s="4">
        <v>2692</v>
      </c>
      <c r="H1227" t="s" s="4">
        <v>143</v>
      </c>
      <c r="I1227" t="s" s="4">
        <v>104</v>
      </c>
      <c r="J1227" t="s" s="4">
        <v>2693</v>
      </c>
      <c r="K1227" t="s" s="4">
        <v>122</v>
      </c>
      <c r="L1227" t="s" s="4">
        <v>123</v>
      </c>
    </row>
    <row r="1228" ht="45.0" customHeight="true">
      <c r="A1228" t="s" s="4">
        <v>49</v>
      </c>
      <c r="B1228" t="s" s="4">
        <v>2786</v>
      </c>
      <c r="C1228" t="s" s="4">
        <v>2787</v>
      </c>
      <c r="D1228" t="s" s="4">
        <v>1253</v>
      </c>
      <c r="E1228" t="s" s="4">
        <v>506</v>
      </c>
      <c r="F1228" t="s" s="4">
        <v>92</v>
      </c>
      <c r="G1228" t="s" s="4">
        <v>2692</v>
      </c>
      <c r="H1228" t="s" s="4">
        <v>171</v>
      </c>
      <c r="I1228" t="s" s="4">
        <v>162</v>
      </c>
      <c r="J1228" t="s" s="4">
        <v>2693</v>
      </c>
      <c r="K1228" t="s" s="4">
        <v>261</v>
      </c>
      <c r="L1228" t="s" s="4">
        <v>98</v>
      </c>
    </row>
    <row r="1229" ht="45.0" customHeight="true">
      <c r="A1229" t="s" s="4">
        <v>49</v>
      </c>
      <c r="B1229" t="s" s="4">
        <v>2788</v>
      </c>
      <c r="C1229" t="s" s="4">
        <v>2789</v>
      </c>
      <c r="D1229" t="s" s="4">
        <v>1555</v>
      </c>
      <c r="E1229" t="s" s="4">
        <v>2790</v>
      </c>
      <c r="F1229" t="s" s="4">
        <v>92</v>
      </c>
      <c r="G1229" t="s" s="4">
        <v>2692</v>
      </c>
      <c r="H1229" t="s" s="4">
        <v>110</v>
      </c>
      <c r="I1229" t="s" s="4">
        <v>104</v>
      </c>
      <c r="J1229" t="s" s="4">
        <v>2693</v>
      </c>
      <c r="K1229" t="s" s="4">
        <v>1510</v>
      </c>
      <c r="L1229" t="s" s="4">
        <v>123</v>
      </c>
    </row>
    <row r="1230" ht="45.0" customHeight="true">
      <c r="A1230" t="s" s="4">
        <v>49</v>
      </c>
      <c r="B1230" t="s" s="4">
        <v>2791</v>
      </c>
      <c r="C1230" t="s" s="4">
        <v>930</v>
      </c>
      <c r="D1230" t="s" s="4">
        <v>557</v>
      </c>
      <c r="E1230" t="s" s="4">
        <v>605</v>
      </c>
      <c r="F1230" t="s" s="4">
        <v>92</v>
      </c>
      <c r="G1230" t="s" s="4">
        <v>2692</v>
      </c>
      <c r="H1230" t="s" s="4">
        <v>114</v>
      </c>
      <c r="I1230" t="s" s="4">
        <v>121</v>
      </c>
      <c r="J1230" t="s" s="4">
        <v>2693</v>
      </c>
      <c r="K1230" t="s" s="4">
        <v>280</v>
      </c>
      <c r="L1230" t="s" s="4">
        <v>123</v>
      </c>
    </row>
    <row r="1231" ht="45.0" customHeight="true">
      <c r="A1231" t="s" s="4">
        <v>49</v>
      </c>
      <c r="B1231" t="s" s="4">
        <v>2792</v>
      </c>
      <c r="C1231" t="s" s="4">
        <v>882</v>
      </c>
      <c r="D1231" t="s" s="4">
        <v>2206</v>
      </c>
      <c r="E1231" t="s" s="4">
        <v>2793</v>
      </c>
      <c r="F1231" t="s" s="4">
        <v>92</v>
      </c>
      <c r="G1231" t="s" s="4">
        <v>2692</v>
      </c>
      <c r="H1231" t="s" s="4">
        <v>171</v>
      </c>
      <c r="I1231" t="s" s="4">
        <v>162</v>
      </c>
      <c r="J1231" t="s" s="4">
        <v>2693</v>
      </c>
      <c r="K1231" t="s" s="4">
        <v>428</v>
      </c>
      <c r="L1231" t="s" s="4">
        <v>98</v>
      </c>
    </row>
    <row r="1232" ht="45.0" customHeight="true">
      <c r="A1232" t="s" s="4">
        <v>49</v>
      </c>
      <c r="B1232" t="s" s="4">
        <v>2794</v>
      </c>
      <c r="C1232" t="s" s="4">
        <v>1166</v>
      </c>
      <c r="D1232" t="s" s="4">
        <v>157</v>
      </c>
      <c r="E1232" t="s" s="4">
        <v>714</v>
      </c>
      <c r="F1232" t="s" s="4">
        <v>92</v>
      </c>
      <c r="G1232" t="s" s="4">
        <v>2692</v>
      </c>
      <c r="H1232" t="s" s="4">
        <v>103</v>
      </c>
      <c r="I1232" t="s" s="4">
        <v>144</v>
      </c>
      <c r="J1232" t="s" s="4">
        <v>2693</v>
      </c>
      <c r="K1232" t="s" s="4">
        <v>138</v>
      </c>
      <c r="L1232" t="s" s="4">
        <v>98</v>
      </c>
    </row>
    <row r="1233" ht="45.0" customHeight="true">
      <c r="A1233" t="s" s="4">
        <v>49</v>
      </c>
      <c r="B1233" t="s" s="4">
        <v>2795</v>
      </c>
      <c r="C1233" t="s" s="4">
        <v>1166</v>
      </c>
      <c r="D1233" t="s" s="4">
        <v>2796</v>
      </c>
      <c r="E1233" t="s" s="4">
        <v>2796</v>
      </c>
      <c r="F1233" t="s" s="4">
        <v>92</v>
      </c>
      <c r="G1233" t="s" s="4">
        <v>2692</v>
      </c>
      <c r="H1233" t="s" s="4">
        <v>114</v>
      </c>
      <c r="I1233" t="s" s="4">
        <v>95</v>
      </c>
      <c r="J1233" t="s" s="4">
        <v>2693</v>
      </c>
      <c r="K1233" t="s" s="4">
        <v>214</v>
      </c>
      <c r="L1233" t="s" s="4">
        <v>98</v>
      </c>
    </row>
    <row r="1234" ht="45.0" customHeight="true">
      <c r="A1234" t="s" s="4">
        <v>49</v>
      </c>
      <c r="B1234" t="s" s="4">
        <v>2797</v>
      </c>
      <c r="C1234" t="s" s="4">
        <v>1166</v>
      </c>
      <c r="D1234" t="s" s="4">
        <v>1164</v>
      </c>
      <c r="E1234" t="s" s="4">
        <v>384</v>
      </c>
      <c r="F1234" t="s" s="4">
        <v>92</v>
      </c>
      <c r="G1234" t="s" s="4">
        <v>2692</v>
      </c>
      <c r="H1234" t="s" s="4">
        <v>171</v>
      </c>
      <c r="I1234" t="s" s="4">
        <v>95</v>
      </c>
      <c r="J1234" t="s" s="4">
        <v>2693</v>
      </c>
      <c r="K1234" t="s" s="4">
        <v>757</v>
      </c>
      <c r="L1234" t="s" s="4">
        <v>98</v>
      </c>
    </row>
    <row r="1235" ht="45.0" customHeight="true">
      <c r="A1235" t="s" s="4">
        <v>49</v>
      </c>
      <c r="B1235" t="s" s="4">
        <v>2798</v>
      </c>
      <c r="C1235" t="s" s="4">
        <v>2799</v>
      </c>
      <c r="D1235" t="s" s="4">
        <v>2800</v>
      </c>
      <c r="E1235" t="s" s="4">
        <v>234</v>
      </c>
      <c r="F1235" t="s" s="4">
        <v>92</v>
      </c>
      <c r="G1235" t="s" s="4">
        <v>2692</v>
      </c>
      <c r="H1235" t="s" s="4">
        <v>114</v>
      </c>
      <c r="I1235" t="s" s="4">
        <v>95</v>
      </c>
      <c r="J1235" t="s" s="4">
        <v>2693</v>
      </c>
      <c r="K1235" t="s" s="4">
        <v>280</v>
      </c>
      <c r="L1235" t="s" s="4">
        <v>123</v>
      </c>
    </row>
    <row r="1236" ht="45.0" customHeight="true">
      <c r="A1236" t="s" s="4">
        <v>49</v>
      </c>
      <c r="B1236" t="s" s="4">
        <v>2801</v>
      </c>
      <c r="C1236" t="s" s="4">
        <v>2799</v>
      </c>
      <c r="D1236" t="s" s="4">
        <v>2802</v>
      </c>
      <c r="E1236" t="s" s="4">
        <v>2803</v>
      </c>
      <c r="F1236" t="s" s="4">
        <v>92</v>
      </c>
      <c r="G1236" t="s" s="4">
        <v>2692</v>
      </c>
      <c r="H1236" t="s" s="4">
        <v>171</v>
      </c>
      <c r="I1236" t="s" s="4">
        <v>172</v>
      </c>
      <c r="J1236" t="s" s="4">
        <v>2693</v>
      </c>
      <c r="K1236" t="s" s="4">
        <v>133</v>
      </c>
      <c r="L1236" t="s" s="4">
        <v>123</v>
      </c>
    </row>
    <row r="1237" ht="45.0" customHeight="true">
      <c r="A1237" t="s" s="4">
        <v>49</v>
      </c>
      <c r="B1237" t="s" s="4">
        <v>2804</v>
      </c>
      <c r="C1237" t="s" s="4">
        <v>2009</v>
      </c>
      <c r="D1237" t="s" s="4">
        <v>1170</v>
      </c>
      <c r="E1237" t="s" s="4">
        <v>2805</v>
      </c>
      <c r="F1237" t="s" s="4">
        <v>92</v>
      </c>
      <c r="G1237" t="s" s="4">
        <v>2692</v>
      </c>
      <c r="H1237" t="s" s="4">
        <v>171</v>
      </c>
      <c r="I1237" t="s" s="4">
        <v>162</v>
      </c>
      <c r="J1237" t="s" s="4">
        <v>2693</v>
      </c>
      <c r="K1237" t="s" s="4">
        <v>303</v>
      </c>
      <c r="L1237" t="s" s="4">
        <v>123</v>
      </c>
    </row>
    <row r="1238" ht="45.0" customHeight="true">
      <c r="A1238" t="s" s="4">
        <v>49</v>
      </c>
      <c r="B1238" t="s" s="4">
        <v>2806</v>
      </c>
      <c r="C1238" t="s" s="4">
        <v>2807</v>
      </c>
      <c r="D1238" t="s" s="4">
        <v>357</v>
      </c>
      <c r="E1238" t="s" s="4">
        <v>136</v>
      </c>
      <c r="F1238" t="s" s="4">
        <v>92</v>
      </c>
      <c r="G1238" t="s" s="4">
        <v>2692</v>
      </c>
      <c r="H1238" t="s" s="4">
        <v>143</v>
      </c>
      <c r="I1238" t="s" s="4">
        <v>144</v>
      </c>
      <c r="J1238" t="s" s="4">
        <v>2693</v>
      </c>
      <c r="K1238" t="s" s="4">
        <v>214</v>
      </c>
      <c r="L1238" t="s" s="4">
        <v>123</v>
      </c>
    </row>
    <row r="1239" ht="45.0" customHeight="true">
      <c r="A1239" t="s" s="4">
        <v>49</v>
      </c>
      <c r="B1239" t="s" s="4">
        <v>2808</v>
      </c>
      <c r="C1239" t="s" s="4">
        <v>807</v>
      </c>
      <c r="D1239" t="s" s="4">
        <v>400</v>
      </c>
      <c r="E1239" t="s" s="4">
        <v>557</v>
      </c>
      <c r="F1239" t="s" s="4">
        <v>92</v>
      </c>
      <c r="G1239" t="s" s="4">
        <v>2692</v>
      </c>
      <c r="H1239" t="s" s="4">
        <v>171</v>
      </c>
      <c r="I1239" t="s" s="4">
        <v>95</v>
      </c>
      <c r="J1239" t="s" s="4">
        <v>2693</v>
      </c>
      <c r="K1239" t="s" s="4">
        <v>166</v>
      </c>
      <c r="L1239" t="s" s="4">
        <v>123</v>
      </c>
    </row>
    <row r="1240" ht="45.0" customHeight="true">
      <c r="A1240" t="s" s="4">
        <v>49</v>
      </c>
      <c r="B1240" t="s" s="4">
        <v>2809</v>
      </c>
      <c r="C1240" t="s" s="4">
        <v>2810</v>
      </c>
      <c r="D1240" t="s" s="4">
        <v>196</v>
      </c>
      <c r="E1240" t="s" s="4">
        <v>153</v>
      </c>
      <c r="F1240" t="s" s="4">
        <v>92</v>
      </c>
      <c r="G1240" t="s" s="4">
        <v>2692</v>
      </c>
      <c r="H1240" t="s" s="4">
        <v>171</v>
      </c>
      <c r="I1240" t="s" s="4">
        <v>162</v>
      </c>
      <c r="J1240" t="s" s="4">
        <v>2693</v>
      </c>
      <c r="K1240" t="s" s="4">
        <v>265</v>
      </c>
      <c r="L1240" t="s" s="4">
        <v>123</v>
      </c>
    </row>
    <row r="1241" ht="45.0" customHeight="true">
      <c r="A1241" t="s" s="4">
        <v>49</v>
      </c>
      <c r="B1241" t="s" s="4">
        <v>2811</v>
      </c>
      <c r="C1241" t="s" s="4">
        <v>353</v>
      </c>
      <c r="D1241" t="s" s="4">
        <v>354</v>
      </c>
      <c r="E1241" t="s" s="4">
        <v>277</v>
      </c>
      <c r="F1241" t="s" s="4">
        <v>92</v>
      </c>
      <c r="G1241" t="s" s="4">
        <v>2692</v>
      </c>
      <c r="H1241" t="s" s="4">
        <v>114</v>
      </c>
      <c r="I1241" t="s" s="4">
        <v>95</v>
      </c>
      <c r="J1241" t="s" s="4">
        <v>2693</v>
      </c>
      <c r="K1241" t="s" s="4">
        <v>193</v>
      </c>
      <c r="L1241" t="s" s="4">
        <v>123</v>
      </c>
    </row>
    <row r="1242" ht="45.0" customHeight="true">
      <c r="A1242" t="s" s="4">
        <v>49</v>
      </c>
      <c r="B1242" t="s" s="4">
        <v>2812</v>
      </c>
      <c r="C1242" t="s" s="4">
        <v>1193</v>
      </c>
      <c r="D1242" t="s" s="4">
        <v>454</v>
      </c>
      <c r="E1242" t="s" s="4">
        <v>1101</v>
      </c>
      <c r="F1242" t="s" s="4">
        <v>92</v>
      </c>
      <c r="G1242" t="s" s="4">
        <v>2692</v>
      </c>
      <c r="H1242" t="s" s="4">
        <v>110</v>
      </c>
      <c r="I1242" t="s" s="4">
        <v>104</v>
      </c>
      <c r="J1242" t="s" s="4">
        <v>2693</v>
      </c>
      <c r="K1242" t="s" s="4">
        <v>471</v>
      </c>
      <c r="L1242" t="s" s="4">
        <v>123</v>
      </c>
    </row>
    <row r="1243" ht="45.0" customHeight="true">
      <c r="A1243" t="s" s="4">
        <v>49</v>
      </c>
      <c r="B1243" t="s" s="4">
        <v>2813</v>
      </c>
      <c r="C1243" t="s" s="4">
        <v>1193</v>
      </c>
      <c r="D1243" t="s" s="4">
        <v>756</v>
      </c>
      <c r="E1243" t="s" s="4">
        <v>149</v>
      </c>
      <c r="F1243" t="s" s="4">
        <v>92</v>
      </c>
      <c r="G1243" t="s" s="4">
        <v>2692</v>
      </c>
      <c r="H1243" t="s" s="4">
        <v>120</v>
      </c>
      <c r="I1243" t="s" s="4">
        <v>121</v>
      </c>
      <c r="J1243" t="s" s="4">
        <v>2693</v>
      </c>
      <c r="K1243" t="s" s="4">
        <v>991</v>
      </c>
      <c r="L1243" t="s" s="4">
        <v>123</v>
      </c>
    </row>
    <row r="1244" ht="45.0" customHeight="true">
      <c r="A1244" t="s" s="4">
        <v>49</v>
      </c>
      <c r="B1244" t="s" s="4">
        <v>2814</v>
      </c>
      <c r="C1244" t="s" s="4">
        <v>2815</v>
      </c>
      <c r="D1244" t="s" s="4">
        <v>782</v>
      </c>
      <c r="E1244" t="s" s="4">
        <v>466</v>
      </c>
      <c r="F1244" t="s" s="4">
        <v>92</v>
      </c>
      <c r="G1244" t="s" s="4">
        <v>2692</v>
      </c>
      <c r="H1244" t="s" s="4">
        <v>110</v>
      </c>
      <c r="I1244" t="s" s="4">
        <v>104</v>
      </c>
      <c r="J1244" t="s" s="4">
        <v>2693</v>
      </c>
      <c r="K1244" t="s" s="4">
        <v>121</v>
      </c>
      <c r="L1244" t="s" s="4">
        <v>123</v>
      </c>
    </row>
    <row r="1245" ht="45.0" customHeight="true">
      <c r="A1245" t="s" s="4">
        <v>49</v>
      </c>
      <c r="B1245" t="s" s="4">
        <v>2816</v>
      </c>
      <c r="C1245" t="s" s="4">
        <v>2817</v>
      </c>
      <c r="D1245" t="s" s="4">
        <v>462</v>
      </c>
      <c r="E1245" t="s" s="4">
        <v>136</v>
      </c>
      <c r="F1245" t="s" s="4">
        <v>92</v>
      </c>
      <c r="G1245" t="s" s="4">
        <v>2692</v>
      </c>
      <c r="H1245" t="s" s="4">
        <v>94</v>
      </c>
      <c r="I1245" t="s" s="4">
        <v>104</v>
      </c>
      <c r="J1245" t="s" s="4">
        <v>2693</v>
      </c>
      <c r="K1245" t="s" s="4">
        <v>95</v>
      </c>
      <c r="L1245" t="s" s="4">
        <v>123</v>
      </c>
    </row>
    <row r="1246" ht="45.0" customHeight="true">
      <c r="A1246" t="s" s="4">
        <v>49</v>
      </c>
      <c r="B1246" t="s" s="4">
        <v>2818</v>
      </c>
      <c r="C1246" t="s" s="4">
        <v>672</v>
      </c>
      <c r="D1246" t="s" s="4">
        <v>396</v>
      </c>
      <c r="E1246" t="s" s="4">
        <v>742</v>
      </c>
      <c r="F1246" t="s" s="4">
        <v>92</v>
      </c>
      <c r="G1246" t="s" s="4">
        <v>2692</v>
      </c>
      <c r="H1246" t="s" s="4">
        <v>94</v>
      </c>
      <c r="I1246" t="s" s="4">
        <v>121</v>
      </c>
      <c r="J1246" t="s" s="4">
        <v>2693</v>
      </c>
      <c r="K1246" t="s" s="4">
        <v>193</v>
      </c>
      <c r="L1246" t="s" s="4">
        <v>123</v>
      </c>
    </row>
    <row r="1247" ht="45.0" customHeight="true">
      <c r="A1247" t="s" s="4">
        <v>49</v>
      </c>
      <c r="B1247" t="s" s="4">
        <v>2819</v>
      </c>
      <c r="C1247" t="s" s="4">
        <v>672</v>
      </c>
      <c r="D1247" t="s" s="4">
        <v>91</v>
      </c>
      <c r="E1247" t="s" s="4">
        <v>91</v>
      </c>
      <c r="F1247" t="s" s="4">
        <v>92</v>
      </c>
      <c r="G1247" t="s" s="4">
        <v>2692</v>
      </c>
      <c r="H1247" t="s" s="4">
        <v>114</v>
      </c>
      <c r="I1247" t="s" s="4">
        <v>121</v>
      </c>
      <c r="J1247" t="s" s="4">
        <v>2693</v>
      </c>
      <c r="K1247" t="s" s="4">
        <v>441</v>
      </c>
      <c r="L1247" t="s" s="4">
        <v>123</v>
      </c>
    </row>
    <row r="1248" ht="45.0" customHeight="true">
      <c r="A1248" t="s" s="4">
        <v>49</v>
      </c>
      <c r="B1248" t="s" s="4">
        <v>2820</v>
      </c>
      <c r="C1248" t="s" s="4">
        <v>2821</v>
      </c>
      <c r="D1248" t="s" s="4">
        <v>2822</v>
      </c>
      <c r="E1248" t="s" s="4">
        <v>2823</v>
      </c>
      <c r="F1248" t="s" s="4">
        <v>92</v>
      </c>
      <c r="G1248" t="s" s="4">
        <v>2692</v>
      </c>
      <c r="H1248" t="s" s="4">
        <v>171</v>
      </c>
      <c r="I1248" t="s" s="4">
        <v>172</v>
      </c>
      <c r="J1248" t="s" s="4">
        <v>2693</v>
      </c>
      <c r="K1248" t="s" s="4">
        <v>366</v>
      </c>
      <c r="L1248" t="s" s="4">
        <v>123</v>
      </c>
    </row>
    <row r="1249" ht="45.0" customHeight="true">
      <c r="A1249" t="s" s="4">
        <v>49</v>
      </c>
      <c r="B1249" t="s" s="4">
        <v>2824</v>
      </c>
      <c r="C1249" t="s" s="4">
        <v>2825</v>
      </c>
      <c r="D1249" t="s" s="4">
        <v>206</v>
      </c>
      <c r="E1249" t="s" s="4">
        <v>518</v>
      </c>
      <c r="F1249" t="s" s="4">
        <v>92</v>
      </c>
      <c r="G1249" t="s" s="4">
        <v>2692</v>
      </c>
      <c r="H1249" t="s" s="4">
        <v>94</v>
      </c>
      <c r="I1249" t="s" s="4">
        <v>104</v>
      </c>
      <c r="J1249" t="s" s="4">
        <v>2693</v>
      </c>
      <c r="K1249" t="s" s="4">
        <v>150</v>
      </c>
      <c r="L1249" t="s" s="4">
        <v>123</v>
      </c>
    </row>
    <row r="1250" ht="45.0" customHeight="true">
      <c r="A1250" t="s" s="4">
        <v>49</v>
      </c>
      <c r="B1250" t="s" s="4">
        <v>2826</v>
      </c>
      <c r="C1250" t="s" s="4">
        <v>2827</v>
      </c>
      <c r="D1250" t="s" s="4">
        <v>181</v>
      </c>
      <c r="E1250" t="s" s="4">
        <v>149</v>
      </c>
      <c r="F1250" t="s" s="4">
        <v>92</v>
      </c>
      <c r="G1250" t="s" s="4">
        <v>2692</v>
      </c>
      <c r="H1250" t="s" s="4">
        <v>94</v>
      </c>
      <c r="I1250" t="s" s="4">
        <v>121</v>
      </c>
      <c r="J1250" t="s" s="4">
        <v>2693</v>
      </c>
      <c r="K1250" t="s" s="4">
        <v>121</v>
      </c>
      <c r="L1250" t="s" s="4">
        <v>123</v>
      </c>
    </row>
    <row r="1251" ht="45.0" customHeight="true">
      <c r="A1251" t="s" s="4">
        <v>49</v>
      </c>
      <c r="B1251" t="s" s="4">
        <v>2828</v>
      </c>
      <c r="C1251" t="s" s="4">
        <v>2829</v>
      </c>
      <c r="D1251" t="s" s="4">
        <v>287</v>
      </c>
      <c r="E1251" t="s" s="4">
        <v>2830</v>
      </c>
      <c r="F1251" t="s" s="4">
        <v>92</v>
      </c>
      <c r="G1251" t="s" s="4">
        <v>93</v>
      </c>
      <c r="H1251" t="s" s="4">
        <v>171</v>
      </c>
      <c r="I1251" t="s" s="4">
        <v>162</v>
      </c>
      <c r="J1251" t="s" s="4">
        <v>96</v>
      </c>
      <c r="K1251" t="s" s="4">
        <v>145</v>
      </c>
      <c r="L1251" t="s" s="4">
        <v>123</v>
      </c>
    </row>
    <row r="1252" ht="45.0" customHeight="true">
      <c r="A1252" t="s" s="4">
        <v>49</v>
      </c>
      <c r="B1252" t="s" s="4">
        <v>2831</v>
      </c>
      <c r="C1252" t="s" s="4">
        <v>2832</v>
      </c>
      <c r="D1252" t="s" s="4">
        <v>287</v>
      </c>
      <c r="E1252" t="s" s="4">
        <v>161</v>
      </c>
      <c r="F1252" t="s" s="4">
        <v>92</v>
      </c>
      <c r="G1252" t="s" s="4">
        <v>93</v>
      </c>
      <c r="H1252" t="s" s="4">
        <v>110</v>
      </c>
      <c r="I1252" t="s" s="4">
        <v>104</v>
      </c>
      <c r="J1252" t="s" s="4">
        <v>96</v>
      </c>
      <c r="K1252" t="s" s="4">
        <v>209</v>
      </c>
      <c r="L1252" t="s" s="4">
        <v>98</v>
      </c>
    </row>
    <row r="1253" ht="45.0" customHeight="true">
      <c r="A1253" t="s" s="4">
        <v>49</v>
      </c>
      <c r="B1253" t="s" s="4">
        <v>2833</v>
      </c>
      <c r="C1253" t="s" s="4">
        <v>1085</v>
      </c>
      <c r="D1253" t="s" s="4">
        <v>346</v>
      </c>
      <c r="E1253" t="s" s="4">
        <v>700</v>
      </c>
      <c r="F1253" t="s" s="4">
        <v>92</v>
      </c>
      <c r="G1253" t="s" s="4">
        <v>93</v>
      </c>
      <c r="H1253" t="s" s="4">
        <v>171</v>
      </c>
      <c r="I1253" t="s" s="4">
        <v>162</v>
      </c>
      <c r="J1253" t="s" s="4">
        <v>96</v>
      </c>
      <c r="K1253" t="s" s="4">
        <v>115</v>
      </c>
      <c r="L1253" t="s" s="4">
        <v>123</v>
      </c>
    </row>
    <row r="1254" ht="45.0" customHeight="true">
      <c r="A1254" t="s" s="4">
        <v>49</v>
      </c>
      <c r="B1254" t="s" s="4">
        <v>2834</v>
      </c>
      <c r="C1254" t="s" s="4">
        <v>2835</v>
      </c>
      <c r="D1254" t="s" s="4">
        <v>2836</v>
      </c>
      <c r="E1254" t="s" s="4">
        <v>819</v>
      </c>
      <c r="F1254" t="s" s="4">
        <v>92</v>
      </c>
      <c r="G1254" t="s" s="4">
        <v>93</v>
      </c>
      <c r="H1254" t="s" s="4">
        <v>143</v>
      </c>
      <c r="I1254" t="s" s="4">
        <v>144</v>
      </c>
      <c r="J1254" t="s" s="4">
        <v>96</v>
      </c>
      <c r="K1254" t="s" s="4">
        <v>2588</v>
      </c>
      <c r="L1254" t="s" s="4">
        <v>123</v>
      </c>
    </row>
    <row r="1255" ht="45.0" customHeight="true">
      <c r="A1255" t="s" s="4">
        <v>49</v>
      </c>
      <c r="B1255" t="s" s="4">
        <v>2837</v>
      </c>
      <c r="C1255" t="s" s="4">
        <v>2332</v>
      </c>
      <c r="D1255" t="s" s="4">
        <v>2838</v>
      </c>
      <c r="E1255" t="s" s="4">
        <v>2839</v>
      </c>
      <c r="F1255" t="s" s="4">
        <v>92</v>
      </c>
      <c r="G1255" t="s" s="4">
        <v>93</v>
      </c>
      <c r="H1255" t="s" s="4">
        <v>94</v>
      </c>
      <c r="I1255" t="s" s="4">
        <v>104</v>
      </c>
      <c r="J1255" t="s" s="4">
        <v>96</v>
      </c>
      <c r="K1255" t="s" s="4">
        <v>381</v>
      </c>
      <c r="L1255" t="s" s="4">
        <v>123</v>
      </c>
    </row>
    <row r="1256" ht="45.0" customHeight="true">
      <c r="A1256" t="s" s="4">
        <v>49</v>
      </c>
      <c r="B1256" t="s" s="4">
        <v>2840</v>
      </c>
      <c r="C1256" t="s" s="4">
        <v>2841</v>
      </c>
      <c r="D1256" t="s" s="4">
        <v>157</v>
      </c>
      <c r="E1256" t="s" s="4">
        <v>201</v>
      </c>
      <c r="F1256" t="s" s="4">
        <v>92</v>
      </c>
      <c r="G1256" t="s" s="4">
        <v>93</v>
      </c>
      <c r="H1256" t="s" s="4">
        <v>103</v>
      </c>
      <c r="I1256" t="s" s="4">
        <v>104</v>
      </c>
      <c r="J1256" t="s" s="4">
        <v>96</v>
      </c>
      <c r="K1256" t="s" s="4">
        <v>268</v>
      </c>
      <c r="L1256" t="s" s="4">
        <v>98</v>
      </c>
    </row>
    <row r="1257" ht="45.0" customHeight="true">
      <c r="A1257" t="s" s="4">
        <v>49</v>
      </c>
      <c r="B1257" t="s" s="4">
        <v>2842</v>
      </c>
      <c r="C1257" t="s" s="4">
        <v>2843</v>
      </c>
      <c r="D1257" t="s" s="4">
        <v>554</v>
      </c>
      <c r="E1257" t="s" s="4">
        <v>334</v>
      </c>
      <c r="F1257" t="s" s="4">
        <v>92</v>
      </c>
      <c r="G1257" t="s" s="4">
        <v>93</v>
      </c>
      <c r="H1257" t="s" s="4">
        <v>110</v>
      </c>
      <c r="I1257" t="s" s="4">
        <v>104</v>
      </c>
      <c r="J1257" t="s" s="4">
        <v>96</v>
      </c>
      <c r="K1257" t="s" s="4">
        <v>890</v>
      </c>
      <c r="L1257" t="s" s="4">
        <v>98</v>
      </c>
    </row>
    <row r="1258" ht="45.0" customHeight="true">
      <c r="A1258" t="s" s="4">
        <v>49</v>
      </c>
      <c r="B1258" t="s" s="4">
        <v>2844</v>
      </c>
      <c r="C1258" t="s" s="4">
        <v>2845</v>
      </c>
      <c r="D1258" t="s" s="4">
        <v>2846</v>
      </c>
      <c r="E1258" t="s" s="4">
        <v>196</v>
      </c>
      <c r="F1258" t="s" s="4">
        <v>92</v>
      </c>
      <c r="G1258" t="s" s="4">
        <v>93</v>
      </c>
      <c r="H1258" t="s" s="4">
        <v>94</v>
      </c>
      <c r="I1258" t="s" s="4">
        <v>95</v>
      </c>
      <c r="J1258" t="s" s="4">
        <v>96</v>
      </c>
      <c r="K1258" t="s" s="4">
        <v>145</v>
      </c>
      <c r="L1258" t="s" s="4">
        <v>123</v>
      </c>
    </row>
    <row r="1259" ht="45.0" customHeight="true">
      <c r="A1259" t="s" s="4">
        <v>49</v>
      </c>
      <c r="B1259" t="s" s="4">
        <v>2847</v>
      </c>
      <c r="C1259" t="s" s="4">
        <v>711</v>
      </c>
      <c r="D1259" t="s" s="4">
        <v>153</v>
      </c>
      <c r="E1259" t="s" s="4">
        <v>2036</v>
      </c>
      <c r="F1259" t="s" s="4">
        <v>92</v>
      </c>
      <c r="G1259" t="s" s="4">
        <v>93</v>
      </c>
      <c r="H1259" t="s" s="4">
        <v>103</v>
      </c>
      <c r="I1259" t="s" s="4">
        <v>144</v>
      </c>
      <c r="J1259" t="s" s="4">
        <v>96</v>
      </c>
      <c r="K1259" t="s" s="4">
        <v>303</v>
      </c>
      <c r="L1259" t="s" s="4">
        <v>123</v>
      </c>
    </row>
    <row r="1260" ht="45.0" customHeight="true">
      <c r="A1260" t="s" s="4">
        <v>49</v>
      </c>
      <c r="B1260" t="s" s="4">
        <v>2848</v>
      </c>
      <c r="C1260" t="s" s="4">
        <v>2849</v>
      </c>
      <c r="D1260" t="s" s="4">
        <v>1575</v>
      </c>
      <c r="E1260" t="s" s="4">
        <v>451</v>
      </c>
      <c r="F1260" t="s" s="4">
        <v>92</v>
      </c>
      <c r="G1260" t="s" s="4">
        <v>93</v>
      </c>
      <c r="H1260" t="s" s="4">
        <v>171</v>
      </c>
      <c r="I1260" t="s" s="4">
        <v>172</v>
      </c>
      <c r="J1260" t="s" s="4">
        <v>96</v>
      </c>
      <c r="K1260" t="s" s="4">
        <v>173</v>
      </c>
      <c r="L1260" t="s" s="4">
        <v>123</v>
      </c>
    </row>
    <row r="1261" ht="45.0" customHeight="true">
      <c r="A1261" t="s" s="4">
        <v>49</v>
      </c>
      <c r="B1261" t="s" s="4">
        <v>2850</v>
      </c>
      <c r="C1261" t="s" s="4">
        <v>2851</v>
      </c>
      <c r="D1261" t="s" s="4">
        <v>217</v>
      </c>
      <c r="E1261" t="s" s="4">
        <v>782</v>
      </c>
      <c r="F1261" t="s" s="4">
        <v>92</v>
      </c>
      <c r="G1261" t="s" s="4">
        <v>93</v>
      </c>
      <c r="H1261" t="s" s="4">
        <v>110</v>
      </c>
      <c r="I1261" t="s" s="4">
        <v>104</v>
      </c>
      <c r="J1261" t="s" s="4">
        <v>96</v>
      </c>
      <c r="K1261" t="s" s="4">
        <v>471</v>
      </c>
      <c r="L1261" t="s" s="4">
        <v>123</v>
      </c>
    </row>
    <row r="1262" ht="45.0" customHeight="true">
      <c r="A1262" t="s" s="4">
        <v>49</v>
      </c>
      <c r="B1262" t="s" s="4">
        <v>2852</v>
      </c>
      <c r="C1262" t="s" s="4">
        <v>2853</v>
      </c>
      <c r="D1262" t="s" s="4">
        <v>569</v>
      </c>
      <c r="E1262" t="s" s="4">
        <v>354</v>
      </c>
      <c r="F1262" t="s" s="4">
        <v>92</v>
      </c>
      <c r="G1262" t="s" s="4">
        <v>93</v>
      </c>
      <c r="H1262" t="s" s="4">
        <v>94</v>
      </c>
      <c r="I1262" t="s" s="4">
        <v>104</v>
      </c>
      <c r="J1262" t="s" s="4">
        <v>96</v>
      </c>
      <c r="K1262" t="s" s="4">
        <v>172</v>
      </c>
      <c r="L1262" t="s" s="4">
        <v>123</v>
      </c>
    </row>
    <row r="1263" ht="45.0" customHeight="true">
      <c r="A1263" t="s" s="4">
        <v>49</v>
      </c>
      <c r="B1263" t="s" s="4">
        <v>2854</v>
      </c>
      <c r="C1263" t="s" s="4">
        <v>1827</v>
      </c>
      <c r="D1263" t="s" s="4">
        <v>264</v>
      </c>
      <c r="E1263" t="s" s="4">
        <v>165</v>
      </c>
      <c r="F1263" t="s" s="4">
        <v>92</v>
      </c>
      <c r="G1263" t="s" s="4">
        <v>93</v>
      </c>
      <c r="H1263" t="s" s="4">
        <v>143</v>
      </c>
      <c r="I1263" t="s" s="4">
        <v>144</v>
      </c>
      <c r="J1263" t="s" s="4">
        <v>96</v>
      </c>
      <c r="K1263" t="s" s="4">
        <v>303</v>
      </c>
      <c r="L1263" t="s" s="4">
        <v>98</v>
      </c>
    </row>
    <row r="1264" ht="45.0" customHeight="true">
      <c r="A1264" t="s" s="4">
        <v>49</v>
      </c>
      <c r="B1264" t="s" s="4">
        <v>2855</v>
      </c>
      <c r="C1264" t="s" s="4">
        <v>2856</v>
      </c>
      <c r="D1264" t="s" s="4">
        <v>191</v>
      </c>
      <c r="E1264" t="s" s="4">
        <v>1121</v>
      </c>
      <c r="F1264" t="s" s="4">
        <v>92</v>
      </c>
      <c r="G1264" t="s" s="4">
        <v>93</v>
      </c>
      <c r="H1264" t="s" s="4">
        <v>114</v>
      </c>
      <c r="I1264" t="s" s="4">
        <v>95</v>
      </c>
      <c r="J1264" t="s" s="4">
        <v>96</v>
      </c>
      <c r="K1264" t="s" s="4">
        <v>183</v>
      </c>
      <c r="L1264" t="s" s="4">
        <v>123</v>
      </c>
    </row>
    <row r="1265" ht="45.0" customHeight="true">
      <c r="A1265" t="s" s="4">
        <v>49</v>
      </c>
      <c r="B1265" t="s" s="4">
        <v>2857</v>
      </c>
      <c r="C1265" t="s" s="4">
        <v>2858</v>
      </c>
      <c r="D1265" t="s" s="4">
        <v>260</v>
      </c>
      <c r="E1265" t="s" s="4">
        <v>400</v>
      </c>
      <c r="F1265" t="s" s="4">
        <v>92</v>
      </c>
      <c r="G1265" t="s" s="4">
        <v>93</v>
      </c>
      <c r="H1265" t="s" s="4">
        <v>103</v>
      </c>
      <c r="I1265" t="s" s="4">
        <v>104</v>
      </c>
      <c r="J1265" t="s" s="4">
        <v>96</v>
      </c>
      <c r="K1265" t="s" s="4">
        <v>766</v>
      </c>
      <c r="L1265" t="s" s="4">
        <v>123</v>
      </c>
    </row>
    <row r="1266" ht="45.0" customHeight="true">
      <c r="A1266" t="s" s="4">
        <v>49</v>
      </c>
      <c r="B1266" t="s" s="4">
        <v>2859</v>
      </c>
      <c r="C1266" t="s" s="4">
        <v>1321</v>
      </c>
      <c r="D1266" t="s" s="4">
        <v>1199</v>
      </c>
      <c r="E1266" t="s" s="4">
        <v>153</v>
      </c>
      <c r="F1266" t="s" s="4">
        <v>92</v>
      </c>
      <c r="G1266" t="s" s="4">
        <v>2692</v>
      </c>
      <c r="H1266" t="s" s="4">
        <v>103</v>
      </c>
      <c r="I1266" t="s" s="4">
        <v>104</v>
      </c>
      <c r="J1266" t="s" s="4">
        <v>2693</v>
      </c>
      <c r="K1266" t="s" s="4">
        <v>121</v>
      </c>
      <c r="L1266" t="s" s="4">
        <v>123</v>
      </c>
    </row>
    <row r="1267" ht="45.0" customHeight="true">
      <c r="A1267" t="s" s="4">
        <v>49</v>
      </c>
      <c r="B1267" t="s" s="4">
        <v>2860</v>
      </c>
      <c r="C1267" t="s" s="4">
        <v>2861</v>
      </c>
      <c r="D1267" t="s" s="4">
        <v>569</v>
      </c>
      <c r="E1267" t="s" s="4">
        <v>50</v>
      </c>
      <c r="F1267" t="s" s="4">
        <v>92</v>
      </c>
      <c r="G1267" t="s" s="4">
        <v>2692</v>
      </c>
      <c r="H1267" t="s" s="4">
        <v>171</v>
      </c>
      <c r="I1267" t="s" s="4">
        <v>95</v>
      </c>
      <c r="J1267" t="s" s="4">
        <v>2693</v>
      </c>
      <c r="K1267" t="s" s="4">
        <v>366</v>
      </c>
      <c r="L1267" t="s" s="4">
        <v>123</v>
      </c>
    </row>
    <row r="1268" ht="45.0" customHeight="true">
      <c r="A1268" t="s" s="4">
        <v>49</v>
      </c>
      <c r="B1268" t="s" s="4">
        <v>2862</v>
      </c>
      <c r="C1268" t="s" s="4">
        <v>2863</v>
      </c>
      <c r="D1268" t="s" s="4">
        <v>1330</v>
      </c>
      <c r="E1268" t="s" s="4">
        <v>714</v>
      </c>
      <c r="F1268" t="s" s="4">
        <v>92</v>
      </c>
      <c r="G1268" t="s" s="4">
        <v>2692</v>
      </c>
      <c r="H1268" t="s" s="4">
        <v>110</v>
      </c>
      <c r="I1268" t="s" s="4">
        <v>104</v>
      </c>
      <c r="J1268" t="s" s="4">
        <v>2693</v>
      </c>
      <c r="K1268" t="s" s="4">
        <v>128</v>
      </c>
      <c r="L1268" t="s" s="4">
        <v>98</v>
      </c>
    </row>
    <row r="1269" ht="45.0" customHeight="true">
      <c r="A1269" t="s" s="4">
        <v>49</v>
      </c>
      <c r="B1269" t="s" s="4">
        <v>2864</v>
      </c>
      <c r="C1269" t="s" s="4">
        <v>1050</v>
      </c>
      <c r="D1269" t="s" s="4">
        <v>2865</v>
      </c>
      <c r="E1269" t="s" s="4">
        <v>206</v>
      </c>
      <c r="F1269" t="s" s="4">
        <v>92</v>
      </c>
      <c r="G1269" t="s" s="4">
        <v>2692</v>
      </c>
      <c r="H1269" t="s" s="4">
        <v>171</v>
      </c>
      <c r="I1269" t="s" s="4">
        <v>162</v>
      </c>
      <c r="J1269" t="s" s="4">
        <v>2693</v>
      </c>
      <c r="K1269" t="s" s="4">
        <v>723</v>
      </c>
      <c r="L1269" t="s" s="4">
        <v>123</v>
      </c>
    </row>
    <row r="1270" ht="45.0" customHeight="true">
      <c r="A1270" t="s" s="4">
        <v>49</v>
      </c>
      <c r="B1270" t="s" s="4">
        <v>2866</v>
      </c>
      <c r="C1270" t="s" s="4">
        <v>1191</v>
      </c>
      <c r="D1270" t="s" s="4">
        <v>329</v>
      </c>
      <c r="E1270" t="s" s="4">
        <v>205</v>
      </c>
      <c r="F1270" t="s" s="4">
        <v>92</v>
      </c>
      <c r="G1270" t="s" s="4">
        <v>2692</v>
      </c>
      <c r="H1270" t="s" s="4">
        <v>120</v>
      </c>
      <c r="I1270" t="s" s="4">
        <v>121</v>
      </c>
      <c r="J1270" t="s" s="4">
        <v>2693</v>
      </c>
      <c r="K1270" t="s" s="4">
        <v>358</v>
      </c>
      <c r="L1270" t="s" s="4">
        <v>123</v>
      </c>
    </row>
    <row r="1271" ht="45.0" customHeight="true">
      <c r="A1271" t="s" s="4">
        <v>49</v>
      </c>
      <c r="B1271" t="s" s="4">
        <v>2867</v>
      </c>
      <c r="C1271" t="s" s="4">
        <v>2868</v>
      </c>
      <c r="D1271" t="s" s="4">
        <v>154</v>
      </c>
      <c r="E1271" t="s" s="4">
        <v>662</v>
      </c>
      <c r="F1271" t="s" s="4">
        <v>92</v>
      </c>
      <c r="G1271" t="s" s="4">
        <v>2692</v>
      </c>
      <c r="H1271" t="s" s="4">
        <v>171</v>
      </c>
      <c r="I1271" t="s" s="4">
        <v>172</v>
      </c>
      <c r="J1271" t="s" s="4">
        <v>2693</v>
      </c>
      <c r="K1271" t="s" s="4">
        <v>483</v>
      </c>
      <c r="L1271" t="s" s="4">
        <v>123</v>
      </c>
    </row>
    <row r="1272" ht="45.0" customHeight="true">
      <c r="A1272" t="s" s="4">
        <v>49</v>
      </c>
      <c r="B1272" t="s" s="4">
        <v>2869</v>
      </c>
      <c r="C1272" t="s" s="4">
        <v>1055</v>
      </c>
      <c r="D1272" t="s" s="4">
        <v>402</v>
      </c>
      <c r="E1272" t="s" s="4">
        <v>213</v>
      </c>
      <c r="F1272" t="s" s="4">
        <v>92</v>
      </c>
      <c r="G1272" t="s" s="4">
        <v>2692</v>
      </c>
      <c r="H1272" t="s" s="4">
        <v>171</v>
      </c>
      <c r="I1272" t="s" s="4">
        <v>162</v>
      </c>
      <c r="J1272" t="s" s="4">
        <v>2693</v>
      </c>
      <c r="K1272" t="s" s="4">
        <v>223</v>
      </c>
      <c r="L1272" t="s" s="4">
        <v>123</v>
      </c>
    </row>
    <row r="1273" ht="45.0" customHeight="true">
      <c r="A1273" t="s" s="4">
        <v>49</v>
      </c>
      <c r="B1273" t="s" s="4">
        <v>2870</v>
      </c>
      <c r="C1273" t="s" s="4">
        <v>2266</v>
      </c>
      <c r="D1273" t="s" s="4">
        <v>264</v>
      </c>
      <c r="E1273" t="s" s="4">
        <v>200</v>
      </c>
      <c r="F1273" t="s" s="4">
        <v>92</v>
      </c>
      <c r="G1273" t="s" s="4">
        <v>2692</v>
      </c>
      <c r="H1273" t="s" s="4">
        <v>114</v>
      </c>
      <c r="I1273" t="s" s="4">
        <v>121</v>
      </c>
      <c r="J1273" t="s" s="4">
        <v>2693</v>
      </c>
      <c r="K1273" t="s" s="4">
        <v>1515</v>
      </c>
      <c r="L1273" t="s" s="4">
        <v>98</v>
      </c>
    </row>
    <row r="1274" ht="45.0" customHeight="true">
      <c r="A1274" t="s" s="4">
        <v>49</v>
      </c>
      <c r="B1274" t="s" s="4">
        <v>2871</v>
      </c>
      <c r="C1274" t="s" s="4">
        <v>1283</v>
      </c>
      <c r="D1274" t="s" s="4">
        <v>1285</v>
      </c>
      <c r="E1274" t="s" s="4">
        <v>1284</v>
      </c>
      <c r="F1274" t="s" s="4">
        <v>92</v>
      </c>
      <c r="G1274" t="s" s="4">
        <v>2692</v>
      </c>
      <c r="H1274" t="s" s="4">
        <v>120</v>
      </c>
      <c r="I1274" t="s" s="4">
        <v>121</v>
      </c>
      <c r="J1274" t="s" s="4">
        <v>2693</v>
      </c>
      <c r="K1274" t="s" s="4">
        <v>95</v>
      </c>
      <c r="L1274" t="s" s="4">
        <v>123</v>
      </c>
    </row>
    <row r="1275" ht="45.0" customHeight="true">
      <c r="A1275" t="s" s="4">
        <v>49</v>
      </c>
      <c r="B1275" t="s" s="4">
        <v>2872</v>
      </c>
      <c r="C1275" t="s" s="4">
        <v>2274</v>
      </c>
      <c r="D1275" t="s" s="4">
        <v>402</v>
      </c>
      <c r="E1275" t="s" s="4">
        <v>217</v>
      </c>
      <c r="F1275" t="s" s="4">
        <v>92</v>
      </c>
      <c r="G1275" t="s" s="4">
        <v>2692</v>
      </c>
      <c r="H1275" t="s" s="4">
        <v>120</v>
      </c>
      <c r="I1275" t="s" s="4">
        <v>95</v>
      </c>
      <c r="J1275" t="s" s="4">
        <v>2693</v>
      </c>
      <c r="K1275" t="s" s="4">
        <v>268</v>
      </c>
      <c r="L1275" t="s" s="4">
        <v>98</v>
      </c>
    </row>
    <row r="1276" ht="45.0" customHeight="true">
      <c r="A1276" t="s" s="4">
        <v>49</v>
      </c>
      <c r="B1276" t="s" s="4">
        <v>2873</v>
      </c>
      <c r="C1276" t="s" s="4">
        <v>2274</v>
      </c>
      <c r="D1276" t="s" s="4">
        <v>2874</v>
      </c>
      <c r="E1276" t="s" s="4">
        <v>101</v>
      </c>
      <c r="F1276" t="s" s="4">
        <v>92</v>
      </c>
      <c r="G1276" t="s" s="4">
        <v>2692</v>
      </c>
      <c r="H1276" t="s" s="4">
        <v>120</v>
      </c>
      <c r="I1276" t="s" s="4">
        <v>121</v>
      </c>
      <c r="J1276" t="s" s="4">
        <v>2693</v>
      </c>
      <c r="K1276" t="s" s="4">
        <v>318</v>
      </c>
      <c r="L1276" t="s" s="4">
        <v>98</v>
      </c>
    </row>
    <row r="1277" ht="45.0" customHeight="true">
      <c r="A1277" t="s" s="4">
        <v>49</v>
      </c>
      <c r="B1277" t="s" s="4">
        <v>2875</v>
      </c>
      <c r="C1277" t="s" s="4">
        <v>2876</v>
      </c>
      <c r="D1277" t="s" s="4">
        <v>662</v>
      </c>
      <c r="E1277" t="s" s="4">
        <v>161</v>
      </c>
      <c r="F1277" t="s" s="4">
        <v>92</v>
      </c>
      <c r="G1277" t="s" s="4">
        <v>2692</v>
      </c>
      <c r="H1277" t="s" s="4">
        <v>94</v>
      </c>
      <c r="I1277" t="s" s="4">
        <v>121</v>
      </c>
      <c r="J1277" t="s" s="4">
        <v>2693</v>
      </c>
      <c r="K1277" t="s" s="4">
        <v>428</v>
      </c>
      <c r="L1277" t="s" s="4">
        <v>123</v>
      </c>
    </row>
    <row r="1278" ht="45.0" customHeight="true">
      <c r="A1278" t="s" s="4">
        <v>49</v>
      </c>
      <c r="B1278" t="s" s="4">
        <v>2877</v>
      </c>
      <c r="C1278" t="s" s="4">
        <v>1301</v>
      </c>
      <c r="D1278" t="s" s="4">
        <v>636</v>
      </c>
      <c r="E1278" t="s" s="4">
        <v>1051</v>
      </c>
      <c r="F1278" t="s" s="4">
        <v>92</v>
      </c>
      <c r="G1278" t="s" s="4">
        <v>2692</v>
      </c>
      <c r="H1278" t="s" s="4">
        <v>103</v>
      </c>
      <c r="I1278" t="s" s="4">
        <v>104</v>
      </c>
      <c r="J1278" t="s" s="4">
        <v>2693</v>
      </c>
      <c r="K1278" t="s" s="4">
        <v>265</v>
      </c>
      <c r="L1278" t="s" s="4">
        <v>123</v>
      </c>
    </row>
    <row r="1279" ht="45.0" customHeight="true">
      <c r="A1279" t="s" s="4">
        <v>49</v>
      </c>
      <c r="B1279" t="s" s="4">
        <v>2878</v>
      </c>
      <c r="C1279" t="s" s="4">
        <v>2879</v>
      </c>
      <c r="D1279" t="s" s="4">
        <v>284</v>
      </c>
      <c r="E1279" t="s" s="4">
        <v>427</v>
      </c>
      <c r="F1279" t="s" s="4">
        <v>92</v>
      </c>
      <c r="G1279" t="s" s="4">
        <v>2692</v>
      </c>
      <c r="H1279" t="s" s="4">
        <v>103</v>
      </c>
      <c r="I1279" t="s" s="4">
        <v>104</v>
      </c>
      <c r="J1279" t="s" s="4">
        <v>2693</v>
      </c>
      <c r="K1279" t="s" s="4">
        <v>455</v>
      </c>
      <c r="L1279" t="s" s="4">
        <v>98</v>
      </c>
    </row>
    <row r="1280" ht="45.0" customHeight="true">
      <c r="A1280" t="s" s="4">
        <v>49</v>
      </c>
      <c r="B1280" t="s" s="4">
        <v>2880</v>
      </c>
      <c r="C1280" t="s" s="4">
        <v>2881</v>
      </c>
      <c r="D1280" t="s" s="4">
        <v>502</v>
      </c>
      <c r="E1280" t="s" s="4">
        <v>286</v>
      </c>
      <c r="F1280" t="s" s="4">
        <v>92</v>
      </c>
      <c r="G1280" t="s" s="4">
        <v>2692</v>
      </c>
      <c r="H1280" t="s" s="4">
        <v>110</v>
      </c>
      <c r="I1280" t="s" s="4">
        <v>104</v>
      </c>
      <c r="J1280" t="s" s="4">
        <v>2693</v>
      </c>
      <c r="K1280" t="s" s="4">
        <v>95</v>
      </c>
      <c r="L1280" t="s" s="4">
        <v>123</v>
      </c>
    </row>
    <row r="1281" ht="45.0" customHeight="true">
      <c r="A1281" t="s" s="4">
        <v>49</v>
      </c>
      <c r="B1281" t="s" s="4">
        <v>2882</v>
      </c>
      <c r="C1281" t="s" s="4">
        <v>414</v>
      </c>
      <c r="D1281" t="s" s="4">
        <v>435</v>
      </c>
      <c r="E1281" t="s" s="4">
        <v>1297</v>
      </c>
      <c r="F1281" t="s" s="4">
        <v>92</v>
      </c>
      <c r="G1281" t="s" s="4">
        <v>2692</v>
      </c>
      <c r="H1281" t="s" s="4">
        <v>110</v>
      </c>
      <c r="I1281" t="s" s="4">
        <v>104</v>
      </c>
      <c r="J1281" t="s" s="4">
        <v>2693</v>
      </c>
      <c r="K1281" t="s" s="4">
        <v>381</v>
      </c>
      <c r="L1281" t="s" s="4">
        <v>123</v>
      </c>
    </row>
    <row r="1282" ht="45.0" customHeight="true">
      <c r="A1282" t="s" s="4">
        <v>49</v>
      </c>
      <c r="B1282" t="s" s="4">
        <v>2883</v>
      </c>
      <c r="C1282" t="s" s="4">
        <v>1308</v>
      </c>
      <c r="D1282" t="s" s="4">
        <v>769</v>
      </c>
      <c r="E1282" t="s" s="4">
        <v>284</v>
      </c>
      <c r="F1282" t="s" s="4">
        <v>92</v>
      </c>
      <c r="G1282" t="s" s="4">
        <v>2692</v>
      </c>
      <c r="H1282" t="s" s="4">
        <v>110</v>
      </c>
      <c r="I1282" t="s" s="4">
        <v>104</v>
      </c>
      <c r="J1282" t="s" s="4">
        <v>2693</v>
      </c>
      <c r="K1282" t="s" s="4">
        <v>209</v>
      </c>
      <c r="L1282" t="s" s="4">
        <v>98</v>
      </c>
    </row>
    <row r="1283" ht="45.0" customHeight="true">
      <c r="A1283" t="s" s="4">
        <v>49</v>
      </c>
      <c r="B1283" t="s" s="4">
        <v>2884</v>
      </c>
      <c r="C1283" t="s" s="4">
        <v>2479</v>
      </c>
      <c r="D1283" t="s" s="4">
        <v>109</v>
      </c>
      <c r="E1283" t="s" s="4">
        <v>2885</v>
      </c>
      <c r="F1283" t="s" s="4">
        <v>92</v>
      </c>
      <c r="G1283" t="s" s="4">
        <v>2692</v>
      </c>
      <c r="H1283" t="s" s="4">
        <v>114</v>
      </c>
      <c r="I1283" t="s" s="4">
        <v>121</v>
      </c>
      <c r="J1283" t="s" s="4">
        <v>2693</v>
      </c>
      <c r="K1283" t="s" s="4">
        <v>318</v>
      </c>
      <c r="L1283" t="s" s="4">
        <v>123</v>
      </c>
    </row>
    <row r="1284" ht="45.0" customHeight="true">
      <c r="A1284" t="s" s="4">
        <v>49</v>
      </c>
      <c r="B1284" t="s" s="4">
        <v>2886</v>
      </c>
      <c r="C1284" t="s" s="4">
        <v>2479</v>
      </c>
      <c r="D1284" t="s" s="4">
        <v>286</v>
      </c>
      <c r="E1284" t="s" s="4">
        <v>406</v>
      </c>
      <c r="F1284" t="s" s="4">
        <v>92</v>
      </c>
      <c r="G1284" t="s" s="4">
        <v>2692</v>
      </c>
      <c r="H1284" t="s" s="4">
        <v>171</v>
      </c>
      <c r="I1284" t="s" s="4">
        <v>95</v>
      </c>
      <c r="J1284" t="s" s="4">
        <v>2693</v>
      </c>
      <c r="K1284" t="s" s="4">
        <v>766</v>
      </c>
      <c r="L1284" t="s" s="4">
        <v>123</v>
      </c>
    </row>
    <row r="1285" ht="45.0" customHeight="true">
      <c r="A1285" t="s" s="4">
        <v>49</v>
      </c>
      <c r="B1285" t="s" s="4">
        <v>2887</v>
      </c>
      <c r="C1285" t="s" s="4">
        <v>501</v>
      </c>
      <c r="D1285" t="s" s="4">
        <v>465</v>
      </c>
      <c r="E1285" t="s" s="4">
        <v>427</v>
      </c>
      <c r="F1285" t="s" s="4">
        <v>92</v>
      </c>
      <c r="G1285" t="s" s="4">
        <v>2692</v>
      </c>
      <c r="H1285" t="s" s="4">
        <v>120</v>
      </c>
      <c r="I1285" t="s" s="4">
        <v>95</v>
      </c>
      <c r="J1285" t="s" s="4">
        <v>2693</v>
      </c>
      <c r="K1285" t="s" s="4">
        <v>358</v>
      </c>
      <c r="L1285" t="s" s="4">
        <v>123</v>
      </c>
    </row>
    <row r="1286" ht="45.0" customHeight="true">
      <c r="A1286" t="s" s="4">
        <v>49</v>
      </c>
      <c r="B1286" t="s" s="4">
        <v>2888</v>
      </c>
      <c r="C1286" t="s" s="4">
        <v>748</v>
      </c>
      <c r="D1286" t="s" s="4">
        <v>101</v>
      </c>
      <c r="E1286" t="s" s="4">
        <v>756</v>
      </c>
      <c r="F1286" t="s" s="4">
        <v>92</v>
      </c>
      <c r="G1286" t="s" s="4">
        <v>2692</v>
      </c>
      <c r="H1286" t="s" s="4">
        <v>171</v>
      </c>
      <c r="I1286" t="s" s="4">
        <v>95</v>
      </c>
      <c r="J1286" t="s" s="4">
        <v>2693</v>
      </c>
      <c r="K1286" t="s" s="4">
        <v>358</v>
      </c>
      <c r="L1286" t="s" s="4">
        <v>123</v>
      </c>
    </row>
    <row r="1287" ht="45.0" customHeight="true">
      <c r="A1287" t="s" s="4">
        <v>49</v>
      </c>
      <c r="B1287" t="s" s="4">
        <v>2889</v>
      </c>
      <c r="C1287" t="s" s="4">
        <v>2890</v>
      </c>
      <c r="D1287" t="s" s="4">
        <v>402</v>
      </c>
      <c r="E1287" t="s" s="4">
        <v>1164</v>
      </c>
      <c r="F1287" t="s" s="4">
        <v>92</v>
      </c>
      <c r="G1287" t="s" s="4">
        <v>2692</v>
      </c>
      <c r="H1287" t="s" s="4">
        <v>171</v>
      </c>
      <c r="I1287" t="s" s="4">
        <v>162</v>
      </c>
      <c r="J1287" t="s" s="4">
        <v>2693</v>
      </c>
      <c r="K1287" t="s" s="4">
        <v>338</v>
      </c>
      <c r="L1287" t="s" s="4">
        <v>98</v>
      </c>
    </row>
    <row r="1288" ht="45.0" customHeight="true">
      <c r="A1288" t="s" s="4">
        <v>49</v>
      </c>
      <c r="B1288" t="s" s="4">
        <v>2891</v>
      </c>
      <c r="C1288" t="s" s="4">
        <v>2892</v>
      </c>
      <c r="D1288" t="s" s="4">
        <v>264</v>
      </c>
      <c r="E1288" t="s" s="4">
        <v>2893</v>
      </c>
      <c r="F1288" t="s" s="4">
        <v>92</v>
      </c>
      <c r="G1288" t="s" s="4">
        <v>2692</v>
      </c>
      <c r="H1288" t="s" s="4">
        <v>114</v>
      </c>
      <c r="I1288" t="s" s="4">
        <v>121</v>
      </c>
      <c r="J1288" t="s" s="4">
        <v>2693</v>
      </c>
      <c r="K1288" t="s" s="4">
        <v>105</v>
      </c>
      <c r="L1288" t="s" s="4">
        <v>123</v>
      </c>
    </row>
    <row r="1289" ht="45.0" customHeight="true">
      <c r="A1289" t="s" s="4">
        <v>49</v>
      </c>
      <c r="B1289" t="s" s="4">
        <v>2894</v>
      </c>
      <c r="C1289" t="s" s="4">
        <v>1939</v>
      </c>
      <c r="D1289" t="s" s="4">
        <v>2895</v>
      </c>
      <c r="E1289" t="s" s="4">
        <v>1575</v>
      </c>
      <c r="F1289" t="s" s="4">
        <v>92</v>
      </c>
      <c r="G1289" t="s" s="4">
        <v>2692</v>
      </c>
      <c r="H1289" t="s" s="4">
        <v>120</v>
      </c>
      <c r="I1289" t="s" s="4">
        <v>121</v>
      </c>
      <c r="J1289" t="s" s="4">
        <v>2693</v>
      </c>
      <c r="K1289" t="s" s="4">
        <v>218</v>
      </c>
      <c r="L1289" t="s" s="4">
        <v>98</v>
      </c>
    </row>
    <row r="1290" ht="45.0" customHeight="true">
      <c r="A1290" t="s" s="4">
        <v>49</v>
      </c>
      <c r="B1290" t="s" s="4">
        <v>2896</v>
      </c>
      <c r="C1290" t="s" s="4">
        <v>336</v>
      </c>
      <c r="D1290" t="s" s="4">
        <v>118</v>
      </c>
      <c r="E1290" t="s" s="4">
        <v>118</v>
      </c>
      <c r="F1290" t="s" s="4">
        <v>92</v>
      </c>
      <c r="G1290" t="s" s="4">
        <v>2692</v>
      </c>
      <c r="H1290" t="s" s="4">
        <v>171</v>
      </c>
      <c r="I1290" t="s" s="4">
        <v>95</v>
      </c>
      <c r="J1290" t="s" s="4">
        <v>2693</v>
      </c>
      <c r="K1290" t="s" s="4">
        <v>455</v>
      </c>
      <c r="L1290" t="s" s="4">
        <v>98</v>
      </c>
    </row>
    <row r="1291" ht="45.0" customHeight="true">
      <c r="A1291" t="s" s="4">
        <v>49</v>
      </c>
      <c r="B1291" t="s" s="4">
        <v>2897</v>
      </c>
      <c r="C1291" t="s" s="4">
        <v>2898</v>
      </c>
      <c r="D1291" t="s" s="4">
        <v>271</v>
      </c>
      <c r="E1291" t="s" s="4">
        <v>438</v>
      </c>
      <c r="F1291" t="s" s="4">
        <v>92</v>
      </c>
      <c r="G1291" t="s" s="4">
        <v>2692</v>
      </c>
      <c r="H1291" t="s" s="4">
        <v>143</v>
      </c>
      <c r="I1291" t="s" s="4">
        <v>104</v>
      </c>
      <c r="J1291" t="s" s="4">
        <v>2693</v>
      </c>
      <c r="K1291" t="s" s="4">
        <v>381</v>
      </c>
      <c r="L1291" t="s" s="4">
        <v>123</v>
      </c>
    </row>
    <row r="1292" ht="45.0" customHeight="true">
      <c r="A1292" t="s" s="4">
        <v>49</v>
      </c>
      <c r="B1292" t="s" s="4">
        <v>2899</v>
      </c>
      <c r="C1292" t="s" s="4">
        <v>1418</v>
      </c>
      <c r="D1292" t="s" s="4">
        <v>400</v>
      </c>
      <c r="E1292" t="s" s="4">
        <v>763</v>
      </c>
      <c r="F1292" t="s" s="4">
        <v>92</v>
      </c>
      <c r="G1292" t="s" s="4">
        <v>2692</v>
      </c>
      <c r="H1292" t="s" s="4">
        <v>114</v>
      </c>
      <c r="I1292" t="s" s="4">
        <v>95</v>
      </c>
      <c r="J1292" t="s" s="4">
        <v>2693</v>
      </c>
      <c r="K1292" t="s" s="4">
        <v>188</v>
      </c>
      <c r="L1292" t="s" s="4">
        <v>123</v>
      </c>
    </row>
    <row r="1293" ht="45.0" customHeight="true">
      <c r="A1293" t="s" s="4">
        <v>49</v>
      </c>
      <c r="B1293" t="s" s="4">
        <v>2900</v>
      </c>
      <c r="C1293" t="s" s="4">
        <v>2901</v>
      </c>
      <c r="D1293" t="s" s="4">
        <v>924</v>
      </c>
      <c r="E1293" t="s" s="4">
        <v>478</v>
      </c>
      <c r="F1293" t="s" s="4">
        <v>92</v>
      </c>
      <c r="G1293" t="s" s="4">
        <v>2692</v>
      </c>
      <c r="H1293" t="s" s="4">
        <v>171</v>
      </c>
      <c r="I1293" t="s" s="4">
        <v>95</v>
      </c>
      <c r="J1293" t="s" s="4">
        <v>2693</v>
      </c>
      <c r="K1293" t="s" s="4">
        <v>723</v>
      </c>
      <c r="L1293" t="s" s="4">
        <v>123</v>
      </c>
    </row>
    <row r="1294" ht="45.0" customHeight="true">
      <c r="A1294" t="s" s="4">
        <v>49</v>
      </c>
      <c r="B1294" t="s" s="4">
        <v>2902</v>
      </c>
      <c r="C1294" t="s" s="4">
        <v>258</v>
      </c>
      <c r="D1294" t="s" s="4">
        <v>2903</v>
      </c>
      <c r="E1294" t="s" s="4">
        <v>2904</v>
      </c>
      <c r="F1294" t="s" s="4">
        <v>92</v>
      </c>
      <c r="G1294" t="s" s="4">
        <v>2692</v>
      </c>
      <c r="H1294" t="s" s="4">
        <v>120</v>
      </c>
      <c r="I1294" t="s" s="4">
        <v>95</v>
      </c>
      <c r="J1294" t="s" s="4">
        <v>2693</v>
      </c>
      <c r="K1294" t="s" s="4">
        <v>766</v>
      </c>
      <c r="L1294" t="s" s="4">
        <v>123</v>
      </c>
    </row>
    <row r="1295" ht="45.0" customHeight="true">
      <c r="A1295" t="s" s="4">
        <v>49</v>
      </c>
      <c r="B1295" t="s" s="4">
        <v>2905</v>
      </c>
      <c r="C1295" t="s" s="4">
        <v>258</v>
      </c>
      <c r="D1295" t="s" s="4">
        <v>2906</v>
      </c>
      <c r="E1295" t="s" s="4">
        <v>2710</v>
      </c>
      <c r="F1295" t="s" s="4">
        <v>92</v>
      </c>
      <c r="G1295" t="s" s="4">
        <v>2692</v>
      </c>
      <c r="H1295" t="s" s="4">
        <v>94</v>
      </c>
      <c r="I1295" t="s" s="4">
        <v>104</v>
      </c>
      <c r="J1295" t="s" s="4">
        <v>2693</v>
      </c>
      <c r="K1295" t="s" s="4">
        <v>272</v>
      </c>
      <c r="L1295" t="s" s="4">
        <v>123</v>
      </c>
    </row>
    <row r="1296" ht="45.0" customHeight="true">
      <c r="A1296" t="s" s="4">
        <v>49</v>
      </c>
      <c r="B1296" t="s" s="4">
        <v>2907</v>
      </c>
      <c r="C1296" t="s" s="4">
        <v>258</v>
      </c>
      <c r="D1296" t="s" s="4">
        <v>113</v>
      </c>
      <c r="E1296" t="s" s="4">
        <v>619</v>
      </c>
      <c r="F1296" t="s" s="4">
        <v>92</v>
      </c>
      <c r="G1296" t="s" s="4">
        <v>2692</v>
      </c>
      <c r="H1296" t="s" s="4">
        <v>120</v>
      </c>
      <c r="I1296" t="s" s="4">
        <v>95</v>
      </c>
      <c r="J1296" t="s" s="4">
        <v>2693</v>
      </c>
      <c r="K1296" t="s" s="4">
        <v>272</v>
      </c>
      <c r="L1296" t="s" s="4">
        <v>123</v>
      </c>
    </row>
    <row r="1297" ht="45.0" customHeight="true">
      <c r="A1297" t="s" s="4">
        <v>49</v>
      </c>
      <c r="B1297" t="s" s="4">
        <v>2908</v>
      </c>
      <c r="C1297" t="s" s="4">
        <v>258</v>
      </c>
      <c r="D1297" t="s" s="4">
        <v>260</v>
      </c>
      <c r="E1297" t="s" s="4">
        <v>465</v>
      </c>
      <c r="F1297" t="s" s="4">
        <v>92</v>
      </c>
      <c r="G1297" t="s" s="4">
        <v>2692</v>
      </c>
      <c r="H1297" t="s" s="4">
        <v>171</v>
      </c>
      <c r="I1297" t="s" s="4">
        <v>162</v>
      </c>
      <c r="J1297" t="s" s="4">
        <v>2693</v>
      </c>
      <c r="K1297" t="s" s="4">
        <v>403</v>
      </c>
      <c r="L1297" t="s" s="4">
        <v>123</v>
      </c>
    </row>
    <row r="1298" ht="45.0" customHeight="true">
      <c r="A1298" t="s" s="4">
        <v>49</v>
      </c>
      <c r="B1298" t="s" s="4">
        <v>2909</v>
      </c>
      <c r="C1298" t="s" s="4">
        <v>258</v>
      </c>
      <c r="D1298" t="s" s="4">
        <v>2910</v>
      </c>
      <c r="E1298" t="s" s="4">
        <v>427</v>
      </c>
      <c r="F1298" t="s" s="4">
        <v>92</v>
      </c>
      <c r="G1298" t="s" s="4">
        <v>2692</v>
      </c>
      <c r="H1298" t="s" s="4">
        <v>110</v>
      </c>
      <c r="I1298" t="s" s="4">
        <v>104</v>
      </c>
      <c r="J1298" t="s" s="4">
        <v>2693</v>
      </c>
      <c r="K1298" t="s" s="4">
        <v>366</v>
      </c>
      <c r="L1298" t="s" s="4">
        <v>123</v>
      </c>
    </row>
    <row r="1299" ht="45.0" customHeight="true">
      <c r="A1299" t="s" s="4">
        <v>49</v>
      </c>
      <c r="B1299" t="s" s="4">
        <v>2911</v>
      </c>
      <c r="C1299" t="s" s="4">
        <v>1069</v>
      </c>
      <c r="D1299" t="s" s="4">
        <v>297</v>
      </c>
      <c r="E1299" t="s" s="4">
        <v>400</v>
      </c>
      <c r="F1299" t="s" s="4">
        <v>92</v>
      </c>
      <c r="G1299" t="s" s="4">
        <v>2692</v>
      </c>
      <c r="H1299" t="s" s="4">
        <v>120</v>
      </c>
      <c r="I1299" t="s" s="4">
        <v>95</v>
      </c>
      <c r="J1299" t="s" s="4">
        <v>2693</v>
      </c>
      <c r="K1299" t="s" s="4">
        <v>105</v>
      </c>
      <c r="L1299" t="s" s="4">
        <v>123</v>
      </c>
    </row>
    <row r="1300" ht="45.0" customHeight="true">
      <c r="A1300" t="s" s="4">
        <v>49</v>
      </c>
      <c r="B1300" t="s" s="4">
        <v>2912</v>
      </c>
      <c r="C1300" t="s" s="4">
        <v>258</v>
      </c>
      <c r="D1300" t="s" s="4">
        <v>148</v>
      </c>
      <c r="E1300" t="s" s="4">
        <v>2913</v>
      </c>
      <c r="F1300" t="s" s="4">
        <v>92</v>
      </c>
      <c r="G1300" t="s" s="4">
        <v>2692</v>
      </c>
      <c r="H1300" t="s" s="4">
        <v>114</v>
      </c>
      <c r="I1300" t="s" s="4">
        <v>121</v>
      </c>
      <c r="J1300" t="s" s="4">
        <v>2693</v>
      </c>
      <c r="K1300" t="s" s="4">
        <v>166</v>
      </c>
      <c r="L1300" t="s" s="4">
        <v>123</v>
      </c>
    </row>
    <row r="1301" ht="45.0" customHeight="true">
      <c r="A1301" t="s" s="4">
        <v>49</v>
      </c>
      <c r="B1301" t="s" s="4">
        <v>2914</v>
      </c>
      <c r="C1301" t="s" s="4">
        <v>778</v>
      </c>
      <c r="D1301" t="s" s="4">
        <v>488</v>
      </c>
      <c r="E1301" t="s" s="4">
        <v>264</v>
      </c>
      <c r="F1301" t="s" s="4">
        <v>92</v>
      </c>
      <c r="G1301" t="s" s="4">
        <v>2692</v>
      </c>
      <c r="H1301" t="s" s="4">
        <v>171</v>
      </c>
      <c r="I1301" t="s" s="4">
        <v>162</v>
      </c>
      <c r="J1301" t="s" s="4">
        <v>2693</v>
      </c>
      <c r="K1301" t="s" s="4">
        <v>358</v>
      </c>
      <c r="L1301" t="s" s="4">
        <v>123</v>
      </c>
    </row>
    <row r="1302" ht="45.0" customHeight="true">
      <c r="A1302" t="s" s="4">
        <v>49</v>
      </c>
      <c r="B1302" t="s" s="4">
        <v>2915</v>
      </c>
      <c r="C1302" t="s" s="4">
        <v>778</v>
      </c>
      <c r="D1302" t="s" s="4">
        <v>2916</v>
      </c>
      <c r="E1302" t="s" s="4">
        <v>667</v>
      </c>
      <c r="F1302" t="s" s="4">
        <v>92</v>
      </c>
      <c r="G1302" t="s" s="4">
        <v>2692</v>
      </c>
      <c r="H1302" t="s" s="4">
        <v>171</v>
      </c>
      <c r="I1302" t="s" s="4">
        <v>95</v>
      </c>
      <c r="J1302" t="s" s="4">
        <v>2693</v>
      </c>
      <c r="K1302" t="s" s="4">
        <v>303</v>
      </c>
      <c r="L1302" t="s" s="4">
        <v>123</v>
      </c>
    </row>
    <row r="1303" ht="45.0" customHeight="true">
      <c r="A1303" t="s" s="4">
        <v>49</v>
      </c>
      <c r="B1303" t="s" s="4">
        <v>2917</v>
      </c>
      <c r="C1303" t="s" s="4">
        <v>258</v>
      </c>
      <c r="D1303" t="s" s="4">
        <v>636</v>
      </c>
      <c r="E1303" t="s" s="4">
        <v>197</v>
      </c>
      <c r="F1303" t="s" s="4">
        <v>92</v>
      </c>
      <c r="G1303" t="s" s="4">
        <v>2692</v>
      </c>
      <c r="H1303" t="s" s="4">
        <v>171</v>
      </c>
      <c r="I1303" t="s" s="4">
        <v>95</v>
      </c>
      <c r="J1303" t="s" s="4">
        <v>2693</v>
      </c>
      <c r="K1303" t="s" s="4">
        <v>223</v>
      </c>
      <c r="L1303" t="s" s="4">
        <v>123</v>
      </c>
    </row>
    <row r="1304" ht="45.0" customHeight="true">
      <c r="A1304" t="s" s="4">
        <v>49</v>
      </c>
      <c r="B1304" t="s" s="4">
        <v>2918</v>
      </c>
      <c r="C1304" t="s" s="4">
        <v>638</v>
      </c>
      <c r="D1304" t="s" s="4">
        <v>177</v>
      </c>
      <c r="E1304" t="s" s="4">
        <v>571</v>
      </c>
      <c r="F1304" t="s" s="4">
        <v>92</v>
      </c>
      <c r="G1304" t="s" s="4">
        <v>2692</v>
      </c>
      <c r="H1304" t="s" s="4">
        <v>143</v>
      </c>
      <c r="I1304" t="s" s="4">
        <v>144</v>
      </c>
      <c r="J1304" t="s" s="4">
        <v>2693</v>
      </c>
      <c r="K1304" t="s" s="4">
        <v>95</v>
      </c>
      <c r="L1304" t="s" s="4">
        <v>123</v>
      </c>
    </row>
    <row r="1305" ht="45.0" customHeight="true">
      <c r="A1305" t="s" s="4">
        <v>49</v>
      </c>
      <c r="B1305" t="s" s="4">
        <v>2919</v>
      </c>
      <c r="C1305" t="s" s="4">
        <v>258</v>
      </c>
      <c r="D1305" t="s" s="4">
        <v>493</v>
      </c>
      <c r="E1305" t="s" s="4">
        <v>850</v>
      </c>
      <c r="F1305" t="s" s="4">
        <v>92</v>
      </c>
      <c r="G1305" t="s" s="4">
        <v>2692</v>
      </c>
      <c r="H1305" t="s" s="4">
        <v>94</v>
      </c>
      <c r="I1305" t="s" s="4">
        <v>121</v>
      </c>
      <c r="J1305" t="s" s="4">
        <v>2693</v>
      </c>
      <c r="K1305" t="s" s="4">
        <v>121</v>
      </c>
      <c r="L1305" t="s" s="4">
        <v>123</v>
      </c>
    </row>
    <row r="1306" ht="45.0" customHeight="true">
      <c r="A1306" t="s" s="4">
        <v>49</v>
      </c>
      <c r="B1306" t="s" s="4">
        <v>2920</v>
      </c>
      <c r="C1306" t="s" s="4">
        <v>258</v>
      </c>
      <c r="D1306" t="s" s="4">
        <v>118</v>
      </c>
      <c r="E1306" t="s" s="4">
        <v>2702</v>
      </c>
      <c r="F1306" t="s" s="4">
        <v>92</v>
      </c>
      <c r="G1306" t="s" s="4">
        <v>2692</v>
      </c>
      <c r="H1306" t="s" s="4">
        <v>171</v>
      </c>
      <c r="I1306" t="s" s="4">
        <v>95</v>
      </c>
      <c r="J1306" t="s" s="4">
        <v>2693</v>
      </c>
      <c r="K1306" t="s" s="4">
        <v>173</v>
      </c>
      <c r="L1306" t="s" s="4">
        <v>123</v>
      </c>
    </row>
    <row r="1307" ht="45.0" customHeight="true">
      <c r="A1307" t="s" s="4">
        <v>49</v>
      </c>
      <c r="B1307" t="s" s="4">
        <v>2921</v>
      </c>
      <c r="C1307" t="s" s="4">
        <v>258</v>
      </c>
      <c r="D1307" t="s" s="4">
        <v>667</v>
      </c>
      <c r="E1307" t="s" s="4">
        <v>2922</v>
      </c>
      <c r="F1307" t="s" s="4">
        <v>92</v>
      </c>
      <c r="G1307" t="s" s="4">
        <v>2692</v>
      </c>
      <c r="H1307" t="s" s="4">
        <v>143</v>
      </c>
      <c r="I1307" t="s" s="4">
        <v>144</v>
      </c>
      <c r="J1307" t="s" s="4">
        <v>2693</v>
      </c>
      <c r="K1307" t="s" s="4">
        <v>315</v>
      </c>
      <c r="L1307" t="s" s="4">
        <v>123</v>
      </c>
    </row>
    <row r="1308" ht="45.0" customHeight="true">
      <c r="A1308" t="s" s="4">
        <v>49</v>
      </c>
      <c r="B1308" t="s" s="4">
        <v>2923</v>
      </c>
      <c r="C1308" t="s" s="4">
        <v>258</v>
      </c>
      <c r="D1308" t="s" s="4">
        <v>1291</v>
      </c>
      <c r="E1308" t="s" s="4">
        <v>2924</v>
      </c>
      <c r="F1308" t="s" s="4">
        <v>92</v>
      </c>
      <c r="G1308" t="s" s="4">
        <v>93</v>
      </c>
      <c r="H1308" t="s" s="4">
        <v>120</v>
      </c>
      <c r="I1308" t="s" s="4">
        <v>95</v>
      </c>
      <c r="J1308" t="s" s="4">
        <v>96</v>
      </c>
      <c r="K1308" t="s" s="4">
        <v>471</v>
      </c>
      <c r="L1308" t="s" s="4">
        <v>123</v>
      </c>
    </row>
    <row r="1309" ht="45.0" customHeight="true">
      <c r="A1309" t="s" s="4">
        <v>49</v>
      </c>
      <c r="B1309" t="s" s="4">
        <v>2925</v>
      </c>
      <c r="C1309" t="s" s="4">
        <v>2320</v>
      </c>
      <c r="D1309" t="s" s="4">
        <v>1258</v>
      </c>
      <c r="E1309" t="s" s="4">
        <v>873</v>
      </c>
      <c r="F1309" t="s" s="4">
        <v>92</v>
      </c>
      <c r="G1309" t="s" s="4">
        <v>93</v>
      </c>
      <c r="H1309" t="s" s="4">
        <v>94</v>
      </c>
      <c r="I1309" t="s" s="4">
        <v>95</v>
      </c>
      <c r="J1309" t="s" s="4">
        <v>96</v>
      </c>
      <c r="K1309" t="s" s="4">
        <v>366</v>
      </c>
      <c r="L1309" t="s" s="4">
        <v>123</v>
      </c>
    </row>
    <row r="1310" ht="45.0" customHeight="true">
      <c r="A1310" t="s" s="4">
        <v>49</v>
      </c>
      <c r="B1310" t="s" s="4">
        <v>2926</v>
      </c>
      <c r="C1310" t="s" s="4">
        <v>2927</v>
      </c>
      <c r="D1310" t="s" s="4">
        <v>91</v>
      </c>
      <c r="E1310" t="s" s="4">
        <v>2928</v>
      </c>
      <c r="F1310" t="s" s="4">
        <v>92</v>
      </c>
      <c r="G1310" t="s" s="4">
        <v>93</v>
      </c>
      <c r="H1310" t="s" s="4">
        <v>143</v>
      </c>
      <c r="I1310" t="s" s="4">
        <v>104</v>
      </c>
      <c r="J1310" t="s" s="4">
        <v>96</v>
      </c>
      <c r="K1310" t="s" s="4">
        <v>723</v>
      </c>
      <c r="L1310" t="s" s="4">
        <v>123</v>
      </c>
    </row>
    <row r="1311" ht="45.0" customHeight="true">
      <c r="A1311" t="s" s="4">
        <v>49</v>
      </c>
      <c r="B1311" t="s" s="4">
        <v>2929</v>
      </c>
      <c r="C1311" t="s" s="4">
        <v>1063</v>
      </c>
      <c r="D1311" t="s" s="4">
        <v>1118</v>
      </c>
      <c r="E1311" t="s" s="4">
        <v>840</v>
      </c>
      <c r="F1311" t="s" s="4">
        <v>92</v>
      </c>
      <c r="G1311" t="s" s="4">
        <v>93</v>
      </c>
      <c r="H1311" t="s" s="4">
        <v>171</v>
      </c>
      <c r="I1311" t="s" s="4">
        <v>172</v>
      </c>
      <c r="J1311" t="s" s="4">
        <v>96</v>
      </c>
      <c r="K1311" t="s" s="4">
        <v>347</v>
      </c>
      <c r="L1311" t="s" s="4">
        <v>123</v>
      </c>
    </row>
    <row r="1312" ht="45.0" customHeight="true">
      <c r="A1312" t="s" s="4">
        <v>49</v>
      </c>
      <c r="B1312" t="s" s="4">
        <v>2930</v>
      </c>
      <c r="C1312" t="s" s="4">
        <v>270</v>
      </c>
      <c r="D1312" t="s" s="4">
        <v>506</v>
      </c>
      <c r="E1312" t="s" s="4">
        <v>2206</v>
      </c>
      <c r="F1312" t="s" s="4">
        <v>92</v>
      </c>
      <c r="G1312" t="s" s="4">
        <v>93</v>
      </c>
      <c r="H1312" t="s" s="4">
        <v>110</v>
      </c>
      <c r="I1312" t="s" s="4">
        <v>104</v>
      </c>
      <c r="J1312" t="s" s="4">
        <v>96</v>
      </c>
      <c r="K1312" t="s" s="4">
        <v>315</v>
      </c>
      <c r="L1312" t="s" s="4">
        <v>123</v>
      </c>
    </row>
    <row r="1313" ht="45.0" customHeight="true">
      <c r="A1313" t="s" s="4">
        <v>49</v>
      </c>
      <c r="B1313" t="s" s="4">
        <v>2931</v>
      </c>
      <c r="C1313" t="s" s="4">
        <v>270</v>
      </c>
      <c r="D1313" t="s" s="4">
        <v>2283</v>
      </c>
      <c r="E1313" t="s" s="4">
        <v>554</v>
      </c>
      <c r="F1313" t="s" s="4">
        <v>92</v>
      </c>
      <c r="G1313" t="s" s="4">
        <v>93</v>
      </c>
      <c r="H1313" t="s" s="4">
        <v>94</v>
      </c>
      <c r="I1313" t="s" s="4">
        <v>95</v>
      </c>
      <c r="J1313" t="s" s="4">
        <v>96</v>
      </c>
      <c r="K1313" t="s" s="4">
        <v>115</v>
      </c>
      <c r="L1313" t="s" s="4">
        <v>123</v>
      </c>
    </row>
    <row r="1314" ht="45.0" customHeight="true">
      <c r="A1314" t="s" s="4">
        <v>49</v>
      </c>
      <c r="B1314" t="s" s="4">
        <v>2932</v>
      </c>
      <c r="C1314" t="s" s="4">
        <v>270</v>
      </c>
      <c r="D1314" t="s" s="4">
        <v>1964</v>
      </c>
      <c r="E1314" t="s" s="4">
        <v>1965</v>
      </c>
      <c r="F1314" t="s" s="4">
        <v>92</v>
      </c>
      <c r="G1314" t="s" s="4">
        <v>93</v>
      </c>
      <c r="H1314" t="s" s="4">
        <v>110</v>
      </c>
      <c r="I1314" t="s" s="4">
        <v>104</v>
      </c>
      <c r="J1314" t="s" s="4">
        <v>96</v>
      </c>
      <c r="K1314" t="s" s="4">
        <v>612</v>
      </c>
      <c r="L1314" t="s" s="4">
        <v>123</v>
      </c>
    </row>
    <row r="1315" ht="45.0" customHeight="true">
      <c r="A1315" t="s" s="4">
        <v>49</v>
      </c>
      <c r="B1315" t="s" s="4">
        <v>2933</v>
      </c>
      <c r="C1315" t="s" s="4">
        <v>2934</v>
      </c>
      <c r="D1315" t="s" s="4">
        <v>1118</v>
      </c>
      <c r="E1315" t="s" s="4">
        <v>840</v>
      </c>
      <c r="F1315" t="s" s="4">
        <v>92</v>
      </c>
      <c r="G1315" t="s" s="4">
        <v>93</v>
      </c>
      <c r="H1315" t="s" s="4">
        <v>110</v>
      </c>
      <c r="I1315" t="s" s="4">
        <v>104</v>
      </c>
      <c r="J1315" t="s" s="4">
        <v>96</v>
      </c>
      <c r="K1315" t="s" s="4">
        <v>318</v>
      </c>
      <c r="L1315" t="s" s="4">
        <v>123</v>
      </c>
    </row>
    <row r="1316" ht="45.0" customHeight="true">
      <c r="A1316" t="s" s="4">
        <v>49</v>
      </c>
      <c r="B1316" t="s" s="4">
        <v>2935</v>
      </c>
      <c r="C1316" t="s" s="4">
        <v>1920</v>
      </c>
      <c r="D1316" t="s" s="4">
        <v>346</v>
      </c>
      <c r="E1316" t="s" s="4">
        <v>102</v>
      </c>
      <c r="F1316" t="s" s="4">
        <v>92</v>
      </c>
      <c r="G1316" t="s" s="4">
        <v>2692</v>
      </c>
      <c r="H1316" t="s" s="4">
        <v>120</v>
      </c>
      <c r="I1316" t="s" s="4">
        <v>95</v>
      </c>
      <c r="J1316" t="s" s="4">
        <v>2693</v>
      </c>
      <c r="K1316" t="s" s="4">
        <v>105</v>
      </c>
      <c r="L1316" t="s" s="4">
        <v>98</v>
      </c>
    </row>
    <row r="1317" ht="45.0" customHeight="true">
      <c r="A1317" t="s" s="4">
        <v>49</v>
      </c>
      <c r="B1317" t="s" s="4">
        <v>2936</v>
      </c>
      <c r="C1317" t="s" s="4">
        <v>1895</v>
      </c>
      <c r="D1317" t="s" s="4">
        <v>396</v>
      </c>
      <c r="E1317" t="s" s="4">
        <v>557</v>
      </c>
      <c r="F1317" t="s" s="4">
        <v>92</v>
      </c>
      <c r="G1317" t="s" s="4">
        <v>2692</v>
      </c>
      <c r="H1317" t="s" s="4">
        <v>94</v>
      </c>
      <c r="I1317" t="s" s="4">
        <v>104</v>
      </c>
      <c r="J1317" t="s" s="4">
        <v>2693</v>
      </c>
      <c r="K1317" t="s" s="4">
        <v>115</v>
      </c>
      <c r="L1317" t="s" s="4">
        <v>123</v>
      </c>
    </row>
    <row r="1318" ht="45.0" customHeight="true">
      <c r="A1318" t="s" s="4">
        <v>49</v>
      </c>
      <c r="B1318" t="s" s="4">
        <v>2937</v>
      </c>
      <c r="C1318" t="s" s="4">
        <v>2938</v>
      </c>
      <c r="D1318" t="s" s="4">
        <v>109</v>
      </c>
      <c r="E1318" t="s" s="4">
        <v>2939</v>
      </c>
      <c r="F1318" t="s" s="4">
        <v>92</v>
      </c>
      <c r="G1318" t="s" s="4">
        <v>2692</v>
      </c>
      <c r="H1318" t="s" s="4">
        <v>114</v>
      </c>
      <c r="I1318" t="s" s="4">
        <v>121</v>
      </c>
      <c r="J1318" t="s" s="4">
        <v>2693</v>
      </c>
      <c r="K1318" t="s" s="4">
        <v>245</v>
      </c>
      <c r="L1318" t="s" s="4">
        <v>98</v>
      </c>
    </row>
    <row r="1319" ht="45.0" customHeight="true">
      <c r="A1319" t="s" s="4">
        <v>49</v>
      </c>
      <c r="B1319" t="s" s="4">
        <v>2940</v>
      </c>
      <c r="C1319" t="s" s="4">
        <v>2013</v>
      </c>
      <c r="D1319" t="s" s="4">
        <v>1164</v>
      </c>
      <c r="E1319" t="s" s="4">
        <v>1906</v>
      </c>
      <c r="F1319" t="s" s="4">
        <v>92</v>
      </c>
      <c r="G1319" t="s" s="4">
        <v>2692</v>
      </c>
      <c r="H1319" t="s" s="4">
        <v>110</v>
      </c>
      <c r="I1319" t="s" s="4">
        <v>104</v>
      </c>
      <c r="J1319" t="s" s="4">
        <v>2693</v>
      </c>
      <c r="K1319" t="s" s="4">
        <v>128</v>
      </c>
      <c r="L1319" t="s" s="4">
        <v>123</v>
      </c>
    </row>
    <row r="1320" ht="45.0" customHeight="true">
      <c r="A1320" t="s" s="4">
        <v>49</v>
      </c>
      <c r="B1320" t="s" s="4">
        <v>2941</v>
      </c>
      <c r="C1320" t="s" s="4">
        <v>872</v>
      </c>
      <c r="D1320" t="s" s="4">
        <v>756</v>
      </c>
      <c r="E1320" t="s" s="4">
        <v>149</v>
      </c>
      <c r="F1320" t="s" s="4">
        <v>92</v>
      </c>
      <c r="G1320" t="s" s="4">
        <v>2692</v>
      </c>
      <c r="H1320" t="s" s="4">
        <v>143</v>
      </c>
      <c r="I1320" t="s" s="4">
        <v>144</v>
      </c>
      <c r="J1320" t="s" s="4">
        <v>2693</v>
      </c>
      <c r="K1320" t="s" s="4">
        <v>1510</v>
      </c>
      <c r="L1320" t="s" s="4">
        <v>123</v>
      </c>
    </row>
    <row r="1321" ht="45.0" customHeight="true">
      <c r="A1321" t="s" s="4">
        <v>49</v>
      </c>
      <c r="B1321" t="s" s="4">
        <v>2942</v>
      </c>
      <c r="C1321" t="s" s="4">
        <v>872</v>
      </c>
      <c r="D1321" t="s" s="4">
        <v>136</v>
      </c>
      <c r="E1321" t="s" s="4">
        <v>264</v>
      </c>
      <c r="F1321" t="s" s="4">
        <v>92</v>
      </c>
      <c r="G1321" t="s" s="4">
        <v>2692</v>
      </c>
      <c r="H1321" t="s" s="4">
        <v>94</v>
      </c>
      <c r="I1321" t="s" s="4">
        <v>104</v>
      </c>
      <c r="J1321" t="s" s="4">
        <v>2693</v>
      </c>
      <c r="K1321" t="s" s="4">
        <v>133</v>
      </c>
      <c r="L1321" t="s" s="4">
        <v>123</v>
      </c>
    </row>
    <row r="1322" ht="45.0" customHeight="true">
      <c r="A1322" t="s" s="4">
        <v>49</v>
      </c>
      <c r="B1322" t="s" s="4">
        <v>2943</v>
      </c>
      <c r="C1322" t="s" s="4">
        <v>872</v>
      </c>
      <c r="D1322" t="s" s="4">
        <v>1470</v>
      </c>
      <c r="E1322" t="s" s="4">
        <v>400</v>
      </c>
      <c r="F1322" t="s" s="4">
        <v>92</v>
      </c>
      <c r="G1322" t="s" s="4">
        <v>2692</v>
      </c>
      <c r="H1322" t="s" s="4">
        <v>171</v>
      </c>
      <c r="I1322" t="s" s="4">
        <v>172</v>
      </c>
      <c r="J1322" t="s" s="4">
        <v>2693</v>
      </c>
      <c r="K1322" t="s" s="4">
        <v>202</v>
      </c>
      <c r="L1322" t="s" s="4">
        <v>123</v>
      </c>
    </row>
    <row r="1323" ht="45.0" customHeight="true">
      <c r="A1323" t="s" s="4">
        <v>49</v>
      </c>
      <c r="B1323" t="s" s="4">
        <v>2944</v>
      </c>
      <c r="C1323" t="s" s="4">
        <v>872</v>
      </c>
      <c r="D1323" t="s" s="4">
        <v>1436</v>
      </c>
      <c r="E1323" t="s" s="4">
        <v>765</v>
      </c>
      <c r="F1323" t="s" s="4">
        <v>92</v>
      </c>
      <c r="G1323" t="s" s="4">
        <v>2692</v>
      </c>
      <c r="H1323" t="s" s="4">
        <v>94</v>
      </c>
      <c r="I1323" t="s" s="4">
        <v>104</v>
      </c>
      <c r="J1323" t="s" s="4">
        <v>2693</v>
      </c>
      <c r="K1323" t="s" s="4">
        <v>240</v>
      </c>
      <c r="L1323" t="s" s="4">
        <v>123</v>
      </c>
    </row>
    <row r="1324" ht="45.0" customHeight="true">
      <c r="A1324" t="s" s="4">
        <v>49</v>
      </c>
      <c r="B1324" t="s" s="4">
        <v>2945</v>
      </c>
      <c r="C1324" t="s" s="4">
        <v>872</v>
      </c>
      <c r="D1324" t="s" s="4">
        <v>981</v>
      </c>
      <c r="E1324" t="s" s="4">
        <v>177</v>
      </c>
      <c r="F1324" t="s" s="4">
        <v>92</v>
      </c>
      <c r="G1324" t="s" s="4">
        <v>2692</v>
      </c>
      <c r="H1324" t="s" s="4">
        <v>94</v>
      </c>
      <c r="I1324" t="s" s="4">
        <v>121</v>
      </c>
      <c r="J1324" t="s" s="4">
        <v>2693</v>
      </c>
      <c r="K1324" t="s" s="4">
        <v>173</v>
      </c>
      <c r="L1324" t="s" s="4">
        <v>123</v>
      </c>
    </row>
    <row r="1325" ht="45.0" customHeight="true">
      <c r="A1325" t="s" s="4">
        <v>49</v>
      </c>
      <c r="B1325" t="s" s="4">
        <v>2946</v>
      </c>
      <c r="C1325" t="s" s="4">
        <v>2947</v>
      </c>
      <c r="D1325" t="s" s="4">
        <v>554</v>
      </c>
      <c r="E1325" t="s" s="4">
        <v>244</v>
      </c>
      <c r="F1325" t="s" s="4">
        <v>92</v>
      </c>
      <c r="G1325" t="s" s="4">
        <v>2692</v>
      </c>
      <c r="H1325" t="s" s="4">
        <v>114</v>
      </c>
      <c r="I1325" t="s" s="4">
        <v>121</v>
      </c>
      <c r="J1325" t="s" s="4">
        <v>2693</v>
      </c>
      <c r="K1325" t="s" s="4">
        <v>2588</v>
      </c>
      <c r="L1325" t="s" s="4">
        <v>123</v>
      </c>
    </row>
    <row r="1326" ht="45.0" customHeight="true">
      <c r="A1326" t="s" s="4">
        <v>49</v>
      </c>
      <c r="B1326" t="s" s="4">
        <v>2948</v>
      </c>
      <c r="C1326" t="s" s="4">
        <v>1103</v>
      </c>
      <c r="D1326" t="s" s="4">
        <v>1214</v>
      </c>
      <c r="E1326" t="s" s="4">
        <v>91</v>
      </c>
      <c r="F1326" t="s" s="4">
        <v>92</v>
      </c>
      <c r="G1326" t="s" s="4">
        <v>2692</v>
      </c>
      <c r="H1326" t="s" s="4">
        <v>171</v>
      </c>
      <c r="I1326" t="s" s="4">
        <v>95</v>
      </c>
      <c r="J1326" t="s" s="4">
        <v>2693</v>
      </c>
      <c r="K1326" t="s" s="4">
        <v>366</v>
      </c>
      <c r="L1326" t="s" s="4">
        <v>123</v>
      </c>
    </row>
    <row r="1327" ht="45.0" customHeight="true">
      <c r="A1327" t="s" s="4">
        <v>49</v>
      </c>
      <c r="B1327" t="s" s="4">
        <v>2949</v>
      </c>
      <c r="C1327" t="s" s="4">
        <v>2109</v>
      </c>
      <c r="D1327" t="s" s="4">
        <v>438</v>
      </c>
      <c r="E1327" t="s" s="4">
        <v>2950</v>
      </c>
      <c r="F1327" t="s" s="4">
        <v>92</v>
      </c>
      <c r="G1327" t="s" s="4">
        <v>2692</v>
      </c>
      <c r="H1327" t="s" s="4">
        <v>114</v>
      </c>
      <c r="I1327" t="s" s="4">
        <v>121</v>
      </c>
      <c r="J1327" t="s" s="4">
        <v>2693</v>
      </c>
      <c r="K1327" t="s" s="4">
        <v>173</v>
      </c>
      <c r="L1327" t="s" s="4">
        <v>123</v>
      </c>
    </row>
    <row r="1328" ht="45.0" customHeight="true">
      <c r="A1328" t="s" s="4">
        <v>49</v>
      </c>
      <c r="B1328" t="s" s="4">
        <v>2951</v>
      </c>
      <c r="C1328" t="s" s="4">
        <v>2952</v>
      </c>
      <c r="D1328" t="s" s="4">
        <v>137</v>
      </c>
      <c r="E1328" t="s" s="4">
        <v>346</v>
      </c>
      <c r="F1328" t="s" s="4">
        <v>92</v>
      </c>
      <c r="G1328" t="s" s="4">
        <v>2692</v>
      </c>
      <c r="H1328" t="s" s="4">
        <v>143</v>
      </c>
      <c r="I1328" t="s" s="4">
        <v>104</v>
      </c>
      <c r="J1328" t="s" s="4">
        <v>2693</v>
      </c>
      <c r="K1328" t="s" s="4">
        <v>121</v>
      </c>
      <c r="L1328" t="s" s="4">
        <v>123</v>
      </c>
    </row>
    <row r="1329" ht="45.0" customHeight="true">
      <c r="A1329" t="s" s="4">
        <v>49</v>
      </c>
      <c r="B1329" t="s" s="4">
        <v>2953</v>
      </c>
      <c r="C1329" t="s" s="4">
        <v>2952</v>
      </c>
      <c r="D1329" t="s" s="4">
        <v>137</v>
      </c>
      <c r="E1329" t="s" s="4">
        <v>346</v>
      </c>
      <c r="F1329" t="s" s="4">
        <v>92</v>
      </c>
      <c r="G1329" t="s" s="4">
        <v>2692</v>
      </c>
      <c r="H1329" t="s" s="4">
        <v>103</v>
      </c>
      <c r="I1329" t="s" s="4">
        <v>104</v>
      </c>
      <c r="J1329" t="s" s="4">
        <v>2693</v>
      </c>
      <c r="K1329" t="s" s="4">
        <v>121</v>
      </c>
      <c r="L1329" t="s" s="4">
        <v>123</v>
      </c>
    </row>
    <row r="1330" ht="45.0" customHeight="true">
      <c r="A1330" t="s" s="4">
        <v>49</v>
      </c>
      <c r="B1330" t="s" s="4">
        <v>2954</v>
      </c>
      <c r="C1330" t="s" s="4">
        <v>2952</v>
      </c>
      <c r="D1330" t="s" s="4">
        <v>137</v>
      </c>
      <c r="E1330" t="s" s="4">
        <v>346</v>
      </c>
      <c r="F1330" t="s" s="4">
        <v>92</v>
      </c>
      <c r="G1330" t="s" s="4">
        <v>2692</v>
      </c>
      <c r="H1330" t="s" s="4">
        <v>171</v>
      </c>
      <c r="I1330" t="s" s="4">
        <v>95</v>
      </c>
      <c r="J1330" t="s" s="4">
        <v>2693</v>
      </c>
      <c r="K1330" t="s" s="4">
        <v>121</v>
      </c>
      <c r="L1330" t="s" s="4">
        <v>123</v>
      </c>
    </row>
    <row r="1331" ht="45.0" customHeight="true">
      <c r="A1331" t="s" s="4">
        <v>49</v>
      </c>
      <c r="B1331" t="s" s="4">
        <v>2955</v>
      </c>
      <c r="C1331" t="s" s="4">
        <v>2952</v>
      </c>
      <c r="D1331" t="s" s="4">
        <v>137</v>
      </c>
      <c r="E1331" t="s" s="4">
        <v>346</v>
      </c>
      <c r="F1331" t="s" s="4">
        <v>92</v>
      </c>
      <c r="G1331" t="s" s="4">
        <v>2692</v>
      </c>
      <c r="H1331" t="s" s="4">
        <v>94</v>
      </c>
      <c r="I1331" t="s" s="4">
        <v>95</v>
      </c>
      <c r="J1331" t="s" s="4">
        <v>2693</v>
      </c>
      <c r="K1331" t="s" s="4">
        <v>121</v>
      </c>
      <c r="L1331" t="s" s="4">
        <v>123</v>
      </c>
    </row>
    <row r="1332" ht="45.0" customHeight="true">
      <c r="A1332" t="s" s="4">
        <v>49</v>
      </c>
      <c r="B1332" t="s" s="4">
        <v>2956</v>
      </c>
      <c r="C1332" t="s" s="4">
        <v>2957</v>
      </c>
      <c r="D1332" t="s" s="4">
        <v>1630</v>
      </c>
      <c r="E1332" t="s" s="4">
        <v>101</v>
      </c>
      <c r="F1332" t="s" s="4">
        <v>92</v>
      </c>
      <c r="G1332" t="s" s="4">
        <v>2692</v>
      </c>
      <c r="H1332" t="s" s="4">
        <v>120</v>
      </c>
      <c r="I1332" t="s" s="4">
        <v>95</v>
      </c>
      <c r="J1332" t="s" s="4">
        <v>2693</v>
      </c>
      <c r="K1332" t="s" s="4">
        <v>209</v>
      </c>
      <c r="L1332" t="s" s="4">
        <v>123</v>
      </c>
    </row>
    <row r="1333" ht="45.0" customHeight="true">
      <c r="A1333" t="s" s="4">
        <v>49</v>
      </c>
      <c r="B1333" t="s" s="4">
        <v>2958</v>
      </c>
      <c r="C1333" t="s" s="4">
        <v>2957</v>
      </c>
      <c r="D1333" t="s" s="4">
        <v>2959</v>
      </c>
      <c r="E1333" t="s" s="4">
        <v>277</v>
      </c>
      <c r="F1333" t="s" s="4">
        <v>92</v>
      </c>
      <c r="G1333" t="s" s="4">
        <v>2692</v>
      </c>
      <c r="H1333" t="s" s="4">
        <v>143</v>
      </c>
      <c r="I1333" t="s" s="4">
        <v>144</v>
      </c>
      <c r="J1333" t="s" s="4">
        <v>2693</v>
      </c>
      <c r="K1333" t="s" s="4">
        <v>122</v>
      </c>
      <c r="L1333" t="s" s="4">
        <v>123</v>
      </c>
    </row>
    <row r="1334" ht="45.0" customHeight="true">
      <c r="A1334" t="s" s="4">
        <v>49</v>
      </c>
      <c r="B1334" t="s" s="4">
        <v>2960</v>
      </c>
      <c r="C1334" t="s" s="4">
        <v>433</v>
      </c>
      <c r="D1334" t="s" s="4">
        <v>1592</v>
      </c>
      <c r="E1334" t="s" s="4">
        <v>260</v>
      </c>
      <c r="F1334" t="s" s="4">
        <v>92</v>
      </c>
      <c r="G1334" t="s" s="4">
        <v>2692</v>
      </c>
      <c r="H1334" t="s" s="4">
        <v>120</v>
      </c>
      <c r="I1334" t="s" s="4">
        <v>121</v>
      </c>
      <c r="J1334" t="s" s="4">
        <v>2693</v>
      </c>
      <c r="K1334" t="s" s="4">
        <v>268</v>
      </c>
      <c r="L1334" t="s" s="4">
        <v>98</v>
      </c>
    </row>
    <row r="1335" ht="45.0" customHeight="true">
      <c r="A1335" t="s" s="4">
        <v>49</v>
      </c>
      <c r="B1335" t="s" s="4">
        <v>2961</v>
      </c>
      <c r="C1335" t="s" s="4">
        <v>1357</v>
      </c>
      <c r="D1335" t="s" s="4">
        <v>427</v>
      </c>
      <c r="E1335" t="s" s="4">
        <v>2147</v>
      </c>
      <c r="F1335" t="s" s="4">
        <v>92</v>
      </c>
      <c r="G1335" t="s" s="4">
        <v>2692</v>
      </c>
      <c r="H1335" t="s" s="4">
        <v>143</v>
      </c>
      <c r="I1335" t="s" s="4">
        <v>104</v>
      </c>
      <c r="J1335" t="s" s="4">
        <v>2693</v>
      </c>
      <c r="K1335" t="s" s="4">
        <v>315</v>
      </c>
      <c r="L1335" t="s" s="4">
        <v>98</v>
      </c>
    </row>
    <row r="1336" ht="45.0" customHeight="true">
      <c r="A1336" t="s" s="4">
        <v>49</v>
      </c>
      <c r="B1336" t="s" s="4">
        <v>2962</v>
      </c>
      <c r="C1336" t="s" s="4">
        <v>2354</v>
      </c>
      <c r="D1336" t="s" s="4">
        <v>101</v>
      </c>
      <c r="E1336" t="s" s="4">
        <v>197</v>
      </c>
      <c r="F1336" t="s" s="4">
        <v>92</v>
      </c>
      <c r="G1336" t="s" s="4">
        <v>2692</v>
      </c>
      <c r="H1336" t="s" s="4">
        <v>171</v>
      </c>
      <c r="I1336" t="s" s="4">
        <v>162</v>
      </c>
      <c r="J1336" t="s" s="4">
        <v>2693</v>
      </c>
      <c r="K1336" t="s" s="4">
        <v>173</v>
      </c>
      <c r="L1336" t="s" s="4">
        <v>123</v>
      </c>
    </row>
    <row r="1337" ht="45.0" customHeight="true">
      <c r="A1337" t="s" s="4">
        <v>49</v>
      </c>
      <c r="B1337" t="s" s="4">
        <v>2963</v>
      </c>
      <c r="C1337" t="s" s="4">
        <v>1817</v>
      </c>
      <c r="D1337" t="s" s="4">
        <v>571</v>
      </c>
      <c r="E1337" t="s" s="4">
        <v>1462</v>
      </c>
      <c r="F1337" t="s" s="4">
        <v>92</v>
      </c>
      <c r="G1337" t="s" s="4">
        <v>2692</v>
      </c>
      <c r="H1337" t="s" s="4">
        <v>120</v>
      </c>
      <c r="I1337" t="s" s="4">
        <v>121</v>
      </c>
      <c r="J1337" t="s" s="4">
        <v>2693</v>
      </c>
      <c r="K1337" t="s" s="4">
        <v>209</v>
      </c>
      <c r="L1337" t="s" s="4">
        <v>98</v>
      </c>
    </row>
    <row r="1338" ht="45.0" customHeight="true">
      <c r="A1338" t="s" s="4">
        <v>49</v>
      </c>
      <c r="B1338" t="s" s="4">
        <v>2964</v>
      </c>
      <c r="C1338" t="s" s="4">
        <v>968</v>
      </c>
      <c r="D1338" t="s" s="4">
        <v>260</v>
      </c>
      <c r="E1338" t="s" s="4">
        <v>197</v>
      </c>
      <c r="F1338" t="s" s="4">
        <v>92</v>
      </c>
      <c r="G1338" t="s" s="4">
        <v>2692</v>
      </c>
      <c r="H1338" t="s" s="4">
        <v>94</v>
      </c>
      <c r="I1338" t="s" s="4">
        <v>104</v>
      </c>
      <c r="J1338" t="s" s="4">
        <v>2693</v>
      </c>
      <c r="K1338" t="s" s="4">
        <v>209</v>
      </c>
      <c r="L1338" t="s" s="4">
        <v>123</v>
      </c>
    </row>
    <row r="1339" ht="45.0" customHeight="true">
      <c r="A1339" t="s" s="4">
        <v>49</v>
      </c>
      <c r="B1339" t="s" s="4">
        <v>2965</v>
      </c>
      <c r="C1339" t="s" s="4">
        <v>968</v>
      </c>
      <c r="D1339" t="s" s="4">
        <v>714</v>
      </c>
      <c r="E1339" t="s" s="4">
        <v>462</v>
      </c>
      <c r="F1339" t="s" s="4">
        <v>92</v>
      </c>
      <c r="G1339" t="s" s="4">
        <v>2692</v>
      </c>
      <c r="H1339" t="s" s="4">
        <v>94</v>
      </c>
      <c r="I1339" t="s" s="4">
        <v>104</v>
      </c>
      <c r="J1339" t="s" s="4">
        <v>2693</v>
      </c>
      <c r="K1339" t="s" s="4">
        <v>358</v>
      </c>
      <c r="L1339" t="s" s="4">
        <v>123</v>
      </c>
    </row>
    <row r="1340" ht="45.0" customHeight="true">
      <c r="A1340" t="s" s="4">
        <v>49</v>
      </c>
      <c r="B1340" t="s" s="4">
        <v>2966</v>
      </c>
      <c r="C1340" t="s" s="4">
        <v>239</v>
      </c>
      <c r="D1340" t="s" s="4">
        <v>435</v>
      </c>
      <c r="E1340" t="s" s="4">
        <v>329</v>
      </c>
      <c r="F1340" t="s" s="4">
        <v>92</v>
      </c>
      <c r="G1340" t="s" s="4">
        <v>2692</v>
      </c>
      <c r="H1340" t="s" s="4">
        <v>120</v>
      </c>
      <c r="I1340" t="s" s="4">
        <v>121</v>
      </c>
      <c r="J1340" t="s" s="4">
        <v>2693</v>
      </c>
      <c r="K1340" t="s" s="4">
        <v>121</v>
      </c>
      <c r="L1340" t="s" s="4">
        <v>98</v>
      </c>
    </row>
    <row r="1341" ht="45.0" customHeight="true">
      <c r="A1341" t="s" s="4">
        <v>49</v>
      </c>
      <c r="B1341" t="s" s="4">
        <v>2967</v>
      </c>
      <c r="C1341" t="s" s="4">
        <v>1797</v>
      </c>
      <c r="D1341" t="s" s="4">
        <v>2724</v>
      </c>
      <c r="E1341" t="s" s="4">
        <v>465</v>
      </c>
      <c r="F1341" t="s" s="4">
        <v>92</v>
      </c>
      <c r="G1341" t="s" s="4">
        <v>2692</v>
      </c>
      <c r="H1341" t="s" s="4">
        <v>171</v>
      </c>
      <c r="I1341" t="s" s="4">
        <v>162</v>
      </c>
      <c r="J1341" t="s" s="4">
        <v>2693</v>
      </c>
      <c r="K1341" t="s" s="4">
        <v>428</v>
      </c>
      <c r="L1341" t="s" s="4">
        <v>123</v>
      </c>
    </row>
    <row r="1342" ht="45.0" customHeight="true">
      <c r="A1342" t="s" s="4">
        <v>49</v>
      </c>
      <c r="B1342" t="s" s="4">
        <v>2968</v>
      </c>
      <c r="C1342" t="s" s="4">
        <v>2074</v>
      </c>
      <c r="D1342" t="s" s="4">
        <v>109</v>
      </c>
      <c r="E1342" t="s" s="4">
        <v>611</v>
      </c>
      <c r="F1342" t="s" s="4">
        <v>92</v>
      </c>
      <c r="G1342" t="s" s="4">
        <v>2692</v>
      </c>
      <c r="H1342" t="s" s="4">
        <v>143</v>
      </c>
      <c r="I1342" t="s" s="4">
        <v>144</v>
      </c>
      <c r="J1342" t="s" s="4">
        <v>2693</v>
      </c>
      <c r="K1342" t="s" s="4">
        <v>441</v>
      </c>
      <c r="L1342" t="s" s="4">
        <v>98</v>
      </c>
    </row>
    <row r="1343" ht="45.0" customHeight="true">
      <c r="A1343" t="s" s="4">
        <v>49</v>
      </c>
      <c r="B1343" t="s" s="4">
        <v>2969</v>
      </c>
      <c r="C1343" t="s" s="4">
        <v>258</v>
      </c>
      <c r="D1343" t="s" s="4">
        <v>571</v>
      </c>
      <c r="E1343" t="s" s="4">
        <v>201</v>
      </c>
      <c r="F1343" t="s" s="4">
        <v>92</v>
      </c>
      <c r="G1343" t="s" s="4">
        <v>2692</v>
      </c>
      <c r="H1343" t="s" s="4">
        <v>114</v>
      </c>
      <c r="I1343" t="s" s="4">
        <v>121</v>
      </c>
      <c r="J1343" t="s" s="4">
        <v>2693</v>
      </c>
      <c r="K1343" t="s" s="4">
        <v>403</v>
      </c>
      <c r="L1343" t="s" s="4">
        <v>123</v>
      </c>
    </row>
    <row r="1344" ht="45.0" customHeight="true">
      <c r="A1344" t="s" s="4">
        <v>49</v>
      </c>
      <c r="B1344" t="s" s="4">
        <v>2970</v>
      </c>
      <c r="C1344" t="s" s="4">
        <v>258</v>
      </c>
      <c r="D1344" t="s" s="4">
        <v>2971</v>
      </c>
      <c r="E1344" t="s" s="4">
        <v>1377</v>
      </c>
      <c r="F1344" t="s" s="4">
        <v>92</v>
      </c>
      <c r="G1344" t="s" s="4">
        <v>2692</v>
      </c>
      <c r="H1344" t="s" s="4">
        <v>120</v>
      </c>
      <c r="I1344" t="s" s="4">
        <v>121</v>
      </c>
      <c r="J1344" t="s" s="4">
        <v>2693</v>
      </c>
      <c r="K1344" t="s" s="4">
        <v>193</v>
      </c>
      <c r="L1344" t="s" s="4">
        <v>123</v>
      </c>
    </row>
    <row r="1345" ht="45.0" customHeight="true">
      <c r="A1345" t="s" s="4">
        <v>49</v>
      </c>
      <c r="B1345" t="s" s="4">
        <v>2972</v>
      </c>
      <c r="C1345" t="s" s="4">
        <v>258</v>
      </c>
      <c r="D1345" t="s" s="4">
        <v>427</v>
      </c>
      <c r="E1345" t="s" s="4">
        <v>205</v>
      </c>
      <c r="F1345" t="s" s="4">
        <v>92</v>
      </c>
      <c r="G1345" t="s" s="4">
        <v>2692</v>
      </c>
      <c r="H1345" t="s" s="4">
        <v>171</v>
      </c>
      <c r="I1345" t="s" s="4">
        <v>172</v>
      </c>
      <c r="J1345" t="s" s="4">
        <v>2693</v>
      </c>
      <c r="K1345" t="s" s="4">
        <v>612</v>
      </c>
      <c r="L1345" t="s" s="4">
        <v>123</v>
      </c>
    </row>
    <row r="1346" ht="45.0" customHeight="true">
      <c r="A1346" t="s" s="4">
        <v>49</v>
      </c>
      <c r="B1346" t="s" s="4">
        <v>2973</v>
      </c>
      <c r="C1346" t="s" s="4">
        <v>258</v>
      </c>
      <c r="D1346" t="s" s="4">
        <v>1297</v>
      </c>
      <c r="E1346" t="s" s="4">
        <v>118</v>
      </c>
      <c r="F1346" t="s" s="4">
        <v>92</v>
      </c>
      <c r="G1346" t="s" s="4">
        <v>2692</v>
      </c>
      <c r="H1346" t="s" s="4">
        <v>110</v>
      </c>
      <c r="I1346" t="s" s="4">
        <v>104</v>
      </c>
      <c r="J1346" t="s" s="4">
        <v>2693</v>
      </c>
      <c r="K1346" t="s" s="4">
        <v>133</v>
      </c>
      <c r="L1346" t="s" s="4">
        <v>123</v>
      </c>
    </row>
    <row r="1347" ht="45.0" customHeight="true">
      <c r="A1347" t="s" s="4">
        <v>49</v>
      </c>
      <c r="B1347" t="s" s="4">
        <v>2974</v>
      </c>
      <c r="C1347" t="s" s="4">
        <v>258</v>
      </c>
      <c r="D1347" t="s" s="4">
        <v>260</v>
      </c>
      <c r="E1347" t="s" s="4">
        <v>206</v>
      </c>
      <c r="F1347" t="s" s="4">
        <v>92</v>
      </c>
      <c r="G1347" t="s" s="4">
        <v>2692</v>
      </c>
      <c r="H1347" t="s" s="4">
        <v>120</v>
      </c>
      <c r="I1347" t="s" s="4">
        <v>95</v>
      </c>
      <c r="J1347" t="s" s="4">
        <v>2693</v>
      </c>
      <c r="K1347" t="s" s="4">
        <v>471</v>
      </c>
      <c r="L1347" t="s" s="4">
        <v>123</v>
      </c>
    </row>
    <row r="1348" ht="45.0" customHeight="true">
      <c r="A1348" t="s" s="4">
        <v>49</v>
      </c>
      <c r="B1348" t="s" s="4">
        <v>2975</v>
      </c>
      <c r="C1348" t="s" s="4">
        <v>258</v>
      </c>
      <c r="D1348" t="s" s="4">
        <v>260</v>
      </c>
      <c r="E1348" t="s" s="4">
        <v>569</v>
      </c>
      <c r="F1348" t="s" s="4">
        <v>92</v>
      </c>
      <c r="G1348" t="s" s="4">
        <v>2692</v>
      </c>
      <c r="H1348" t="s" s="4">
        <v>114</v>
      </c>
      <c r="I1348" t="s" s="4">
        <v>121</v>
      </c>
      <c r="J1348" t="s" s="4">
        <v>2693</v>
      </c>
      <c r="K1348" t="s" s="4">
        <v>105</v>
      </c>
      <c r="L1348" t="s" s="4">
        <v>123</v>
      </c>
    </row>
    <row r="1349" ht="45.0" customHeight="true">
      <c r="A1349" t="s" s="4">
        <v>49</v>
      </c>
      <c r="B1349" t="s" s="4">
        <v>2976</v>
      </c>
      <c r="C1349" t="s" s="4">
        <v>258</v>
      </c>
      <c r="D1349" t="s" s="4">
        <v>2977</v>
      </c>
      <c r="E1349" t="s" s="4">
        <v>2978</v>
      </c>
      <c r="F1349" t="s" s="4">
        <v>92</v>
      </c>
      <c r="G1349" t="s" s="4">
        <v>2692</v>
      </c>
      <c r="H1349" t="s" s="4">
        <v>171</v>
      </c>
      <c r="I1349" t="s" s="4">
        <v>162</v>
      </c>
      <c r="J1349" t="s" s="4">
        <v>2693</v>
      </c>
      <c r="K1349" t="s" s="4">
        <v>358</v>
      </c>
      <c r="L1349" t="s" s="4">
        <v>123</v>
      </c>
    </row>
    <row r="1350" ht="45.0" customHeight="true">
      <c r="A1350" t="s" s="4">
        <v>49</v>
      </c>
      <c r="B1350" t="s" s="4">
        <v>2979</v>
      </c>
      <c r="C1350" t="s" s="4">
        <v>258</v>
      </c>
      <c r="D1350" t="s" s="4">
        <v>538</v>
      </c>
      <c r="E1350" t="s" s="4">
        <v>840</v>
      </c>
      <c r="F1350" t="s" s="4">
        <v>92</v>
      </c>
      <c r="G1350" t="s" s="4">
        <v>2692</v>
      </c>
      <c r="H1350" t="s" s="4">
        <v>171</v>
      </c>
      <c r="I1350" t="s" s="4">
        <v>95</v>
      </c>
      <c r="J1350" t="s" s="4">
        <v>2693</v>
      </c>
      <c r="K1350" t="s" s="4">
        <v>303</v>
      </c>
      <c r="L1350" t="s" s="4">
        <v>123</v>
      </c>
    </row>
    <row r="1351" ht="45.0" customHeight="true">
      <c r="A1351" t="s" s="4">
        <v>49</v>
      </c>
      <c r="B1351" t="s" s="4">
        <v>2980</v>
      </c>
      <c r="C1351" t="s" s="4">
        <v>258</v>
      </c>
      <c r="D1351" t="s" s="4">
        <v>506</v>
      </c>
      <c r="E1351" t="s" s="4">
        <v>153</v>
      </c>
      <c r="F1351" t="s" s="4">
        <v>92</v>
      </c>
      <c r="G1351" t="s" s="4">
        <v>2692</v>
      </c>
      <c r="H1351" t="s" s="4">
        <v>171</v>
      </c>
      <c r="I1351" t="s" s="4">
        <v>162</v>
      </c>
      <c r="J1351" t="s" s="4">
        <v>2693</v>
      </c>
      <c r="K1351" t="s" s="4">
        <v>366</v>
      </c>
      <c r="L1351" t="s" s="4">
        <v>123</v>
      </c>
    </row>
    <row r="1352" ht="45.0" customHeight="true">
      <c r="A1352" t="s" s="4">
        <v>49</v>
      </c>
      <c r="B1352" t="s" s="4">
        <v>2981</v>
      </c>
      <c r="C1352" t="s" s="4">
        <v>258</v>
      </c>
      <c r="D1352" t="s" s="4">
        <v>2706</v>
      </c>
      <c r="E1352" t="s" s="4">
        <v>435</v>
      </c>
      <c r="F1352" t="s" s="4">
        <v>92</v>
      </c>
      <c r="G1352" t="s" s="4">
        <v>2692</v>
      </c>
      <c r="H1352" t="s" s="4">
        <v>114</v>
      </c>
      <c r="I1352" t="s" s="4">
        <v>121</v>
      </c>
      <c r="J1352" t="s" s="4">
        <v>2693</v>
      </c>
      <c r="K1352" t="s" s="4">
        <v>145</v>
      </c>
      <c r="L1352" t="s" s="4">
        <v>123</v>
      </c>
    </row>
    <row r="1353" ht="45.0" customHeight="true">
      <c r="A1353" t="s" s="4">
        <v>49</v>
      </c>
      <c r="B1353" t="s" s="4">
        <v>2982</v>
      </c>
      <c r="C1353" t="s" s="4">
        <v>258</v>
      </c>
      <c r="D1353" t="s" s="4">
        <v>157</v>
      </c>
      <c r="E1353" t="s" s="4">
        <v>157</v>
      </c>
      <c r="F1353" t="s" s="4">
        <v>92</v>
      </c>
      <c r="G1353" t="s" s="4">
        <v>2692</v>
      </c>
      <c r="H1353" t="s" s="4">
        <v>114</v>
      </c>
      <c r="I1353" t="s" s="4">
        <v>121</v>
      </c>
      <c r="J1353" t="s" s="4">
        <v>2693</v>
      </c>
      <c r="K1353" t="s" s="4">
        <v>173</v>
      </c>
      <c r="L1353" t="s" s="4">
        <v>123</v>
      </c>
    </row>
    <row r="1354" ht="45.0" customHeight="true">
      <c r="A1354" t="s" s="4">
        <v>49</v>
      </c>
      <c r="B1354" t="s" s="4">
        <v>2983</v>
      </c>
      <c r="C1354" t="s" s="4">
        <v>1956</v>
      </c>
      <c r="D1354" t="s" s="4">
        <v>454</v>
      </c>
      <c r="E1354" t="s" s="4">
        <v>217</v>
      </c>
      <c r="F1354" t="s" s="4">
        <v>92</v>
      </c>
      <c r="G1354" t="s" s="4">
        <v>2692</v>
      </c>
      <c r="H1354" t="s" s="4">
        <v>171</v>
      </c>
      <c r="I1354" t="s" s="4">
        <v>95</v>
      </c>
      <c r="J1354" t="s" s="4">
        <v>2693</v>
      </c>
      <c r="K1354" t="s" s="4">
        <v>612</v>
      </c>
      <c r="L1354" t="s" s="4">
        <v>123</v>
      </c>
    </row>
    <row r="1355" ht="45.0" customHeight="true">
      <c r="A1355" t="s" s="4">
        <v>49</v>
      </c>
      <c r="B1355" t="s" s="4">
        <v>2984</v>
      </c>
      <c r="C1355" t="s" s="4">
        <v>2985</v>
      </c>
      <c r="D1355" t="s" s="4">
        <v>136</v>
      </c>
      <c r="E1355" t="s" s="4">
        <v>2018</v>
      </c>
      <c r="F1355" t="s" s="4">
        <v>92</v>
      </c>
      <c r="G1355" t="s" s="4">
        <v>2986</v>
      </c>
      <c r="H1355" t="s" s="4">
        <v>103</v>
      </c>
      <c r="I1355" t="s" s="4">
        <v>144</v>
      </c>
      <c r="J1355" t="s" s="4">
        <v>2987</v>
      </c>
      <c r="K1355" t="s" s="4">
        <v>585</v>
      </c>
      <c r="L1355" t="s" s="4">
        <v>123</v>
      </c>
    </row>
    <row r="1356" ht="45.0" customHeight="true">
      <c r="A1356" t="s" s="4">
        <v>49</v>
      </c>
      <c r="B1356" t="s" s="4">
        <v>2988</v>
      </c>
      <c r="C1356" t="s" s="4">
        <v>2989</v>
      </c>
      <c r="D1356" t="s" s="4">
        <v>153</v>
      </c>
      <c r="E1356" t="s" s="4">
        <v>690</v>
      </c>
      <c r="F1356" t="s" s="4">
        <v>92</v>
      </c>
      <c r="G1356" t="s" s="4">
        <v>2986</v>
      </c>
      <c r="H1356" t="s" s="4">
        <v>110</v>
      </c>
      <c r="I1356" t="s" s="4">
        <v>104</v>
      </c>
      <c r="J1356" t="s" s="4">
        <v>2987</v>
      </c>
      <c r="K1356" t="s" s="4">
        <v>265</v>
      </c>
      <c r="L1356" t="s" s="4">
        <v>98</v>
      </c>
    </row>
    <row r="1357" ht="45.0" customHeight="true">
      <c r="A1357" t="s" s="4">
        <v>49</v>
      </c>
      <c r="B1357" t="s" s="4">
        <v>2990</v>
      </c>
      <c r="C1357" t="s" s="4">
        <v>616</v>
      </c>
      <c r="D1357" t="s" s="4">
        <v>149</v>
      </c>
      <c r="E1357" t="s" s="4">
        <v>113</v>
      </c>
      <c r="F1357" t="s" s="4">
        <v>92</v>
      </c>
      <c r="G1357" t="s" s="4">
        <v>2986</v>
      </c>
      <c r="H1357" t="s" s="4">
        <v>171</v>
      </c>
      <c r="I1357" t="s" s="4">
        <v>95</v>
      </c>
      <c r="J1357" t="s" s="4">
        <v>2987</v>
      </c>
      <c r="K1357" t="s" s="4">
        <v>162</v>
      </c>
      <c r="L1357" t="s" s="4">
        <v>123</v>
      </c>
    </row>
    <row r="1358" ht="45.0" customHeight="true">
      <c r="A1358" t="s" s="4">
        <v>49</v>
      </c>
      <c r="B1358" t="s" s="4">
        <v>2991</v>
      </c>
      <c r="C1358" t="s" s="4">
        <v>2457</v>
      </c>
      <c r="D1358" t="s" s="4">
        <v>1007</v>
      </c>
      <c r="E1358" t="s" s="4">
        <v>438</v>
      </c>
      <c r="F1358" t="s" s="4">
        <v>92</v>
      </c>
      <c r="G1358" t="s" s="4">
        <v>2986</v>
      </c>
      <c r="H1358" t="s" s="4">
        <v>120</v>
      </c>
      <c r="I1358" t="s" s="4">
        <v>121</v>
      </c>
      <c r="J1358" t="s" s="4">
        <v>2987</v>
      </c>
      <c r="K1358" t="s" s="4">
        <v>723</v>
      </c>
      <c r="L1358" t="s" s="4">
        <v>123</v>
      </c>
    </row>
    <row r="1359" ht="45.0" customHeight="true">
      <c r="A1359" t="s" s="4">
        <v>49</v>
      </c>
      <c r="B1359" t="s" s="4">
        <v>2992</v>
      </c>
      <c r="C1359" t="s" s="4">
        <v>2993</v>
      </c>
      <c r="D1359" t="s" s="4">
        <v>431</v>
      </c>
      <c r="E1359" t="s" s="4">
        <v>205</v>
      </c>
      <c r="F1359" t="s" s="4">
        <v>92</v>
      </c>
      <c r="G1359" t="s" s="4">
        <v>2986</v>
      </c>
      <c r="H1359" t="s" s="4">
        <v>171</v>
      </c>
      <c r="I1359" t="s" s="4">
        <v>95</v>
      </c>
      <c r="J1359" t="s" s="4">
        <v>2987</v>
      </c>
      <c r="K1359" t="s" s="4">
        <v>358</v>
      </c>
      <c r="L1359" t="s" s="4">
        <v>123</v>
      </c>
    </row>
    <row r="1360" ht="45.0" customHeight="true">
      <c r="A1360" t="s" s="4">
        <v>49</v>
      </c>
      <c r="B1360" t="s" s="4">
        <v>2994</v>
      </c>
      <c r="C1360" t="s" s="4">
        <v>301</v>
      </c>
      <c r="D1360" t="s" s="4">
        <v>528</v>
      </c>
      <c r="E1360" t="s" s="4">
        <v>406</v>
      </c>
      <c r="F1360" t="s" s="4">
        <v>92</v>
      </c>
      <c r="G1360" t="s" s="4">
        <v>2986</v>
      </c>
      <c r="H1360" t="s" s="4">
        <v>171</v>
      </c>
      <c r="I1360" t="s" s="4">
        <v>172</v>
      </c>
      <c r="J1360" t="s" s="4">
        <v>2987</v>
      </c>
      <c r="K1360" t="s" s="4">
        <v>178</v>
      </c>
      <c r="L1360" t="s" s="4">
        <v>123</v>
      </c>
    </row>
    <row r="1361" ht="45.0" customHeight="true">
      <c r="A1361" t="s" s="4">
        <v>49</v>
      </c>
      <c r="B1361" t="s" s="4">
        <v>2995</v>
      </c>
      <c r="C1361" t="s" s="4">
        <v>301</v>
      </c>
      <c r="D1361" t="s" s="4">
        <v>334</v>
      </c>
      <c r="E1361" t="s" s="4">
        <v>384</v>
      </c>
      <c r="F1361" t="s" s="4">
        <v>92</v>
      </c>
      <c r="G1361" t="s" s="4">
        <v>2986</v>
      </c>
      <c r="H1361" t="s" s="4">
        <v>110</v>
      </c>
      <c r="I1361" t="s" s="4">
        <v>104</v>
      </c>
      <c r="J1361" t="s" s="4">
        <v>2987</v>
      </c>
      <c r="K1361" t="s" s="4">
        <v>115</v>
      </c>
      <c r="L1361" t="s" s="4">
        <v>123</v>
      </c>
    </row>
    <row r="1362" ht="45.0" customHeight="true">
      <c r="A1362" t="s" s="4">
        <v>49</v>
      </c>
      <c r="B1362" t="s" s="4">
        <v>2996</v>
      </c>
      <c r="C1362" t="s" s="4">
        <v>581</v>
      </c>
      <c r="D1362" t="s" s="4">
        <v>608</v>
      </c>
      <c r="E1362" t="s" s="4">
        <v>137</v>
      </c>
      <c r="F1362" t="s" s="4">
        <v>92</v>
      </c>
      <c r="G1362" t="s" s="4">
        <v>2986</v>
      </c>
      <c r="H1362" t="s" s="4">
        <v>110</v>
      </c>
      <c r="I1362" t="s" s="4">
        <v>104</v>
      </c>
      <c r="J1362" t="s" s="4">
        <v>2987</v>
      </c>
      <c r="K1362" t="s" s="4">
        <v>366</v>
      </c>
      <c r="L1362" t="s" s="4">
        <v>123</v>
      </c>
    </row>
    <row r="1363" ht="45.0" customHeight="true">
      <c r="A1363" t="s" s="4">
        <v>49</v>
      </c>
      <c r="B1363" t="s" s="4">
        <v>2997</v>
      </c>
      <c r="C1363" t="s" s="4">
        <v>2998</v>
      </c>
      <c r="D1363" t="s" s="4">
        <v>2999</v>
      </c>
      <c r="E1363" t="s" s="4">
        <v>3000</v>
      </c>
      <c r="F1363" t="s" s="4">
        <v>92</v>
      </c>
      <c r="G1363" t="s" s="4">
        <v>2986</v>
      </c>
      <c r="H1363" t="s" s="4">
        <v>171</v>
      </c>
      <c r="I1363" t="s" s="4">
        <v>95</v>
      </c>
      <c r="J1363" t="s" s="4">
        <v>2987</v>
      </c>
      <c r="K1363" t="s" s="4">
        <v>585</v>
      </c>
      <c r="L1363" t="s" s="4">
        <v>123</v>
      </c>
    </row>
    <row r="1364" ht="45.0" customHeight="true">
      <c r="A1364" t="s" s="4">
        <v>49</v>
      </c>
      <c r="B1364" t="s" s="4">
        <v>3001</v>
      </c>
      <c r="C1364" t="s" s="4">
        <v>320</v>
      </c>
      <c r="D1364" t="s" s="4">
        <v>465</v>
      </c>
      <c r="E1364" t="s" s="4">
        <v>1575</v>
      </c>
      <c r="F1364" t="s" s="4">
        <v>92</v>
      </c>
      <c r="G1364" t="s" s="4">
        <v>2986</v>
      </c>
      <c r="H1364" t="s" s="4">
        <v>171</v>
      </c>
      <c r="I1364" t="s" s="4">
        <v>95</v>
      </c>
      <c r="J1364" t="s" s="4">
        <v>2987</v>
      </c>
      <c r="K1364" t="s" s="4">
        <v>115</v>
      </c>
      <c r="L1364" t="s" s="4">
        <v>123</v>
      </c>
    </row>
    <row r="1365" ht="45.0" customHeight="true">
      <c r="A1365" t="s" s="4">
        <v>49</v>
      </c>
      <c r="B1365" t="s" s="4">
        <v>3002</v>
      </c>
      <c r="C1365" t="s" s="4">
        <v>1883</v>
      </c>
      <c r="D1365" t="s" s="4">
        <v>221</v>
      </c>
      <c r="E1365" t="s" s="4">
        <v>1274</v>
      </c>
      <c r="F1365" t="s" s="4">
        <v>92</v>
      </c>
      <c r="G1365" t="s" s="4">
        <v>2986</v>
      </c>
      <c r="H1365" t="s" s="4">
        <v>171</v>
      </c>
      <c r="I1365" t="s" s="4">
        <v>95</v>
      </c>
      <c r="J1365" t="s" s="4">
        <v>2987</v>
      </c>
      <c r="K1365" t="s" s="4">
        <v>441</v>
      </c>
      <c r="L1365" t="s" s="4">
        <v>98</v>
      </c>
    </row>
    <row r="1366" ht="45.0" customHeight="true">
      <c r="A1366" t="s" s="4">
        <v>49</v>
      </c>
      <c r="B1366" t="s" s="4">
        <v>3003</v>
      </c>
      <c r="C1366" t="s" s="4">
        <v>3004</v>
      </c>
      <c r="D1366" t="s" s="4">
        <v>554</v>
      </c>
      <c r="E1366" t="s" s="4">
        <v>3005</v>
      </c>
      <c r="F1366" t="s" s="4">
        <v>92</v>
      </c>
      <c r="G1366" t="s" s="4">
        <v>2986</v>
      </c>
      <c r="H1366" t="s" s="4">
        <v>114</v>
      </c>
      <c r="I1366" t="s" s="4">
        <v>121</v>
      </c>
      <c r="J1366" t="s" s="4">
        <v>2987</v>
      </c>
      <c r="K1366" t="s" s="4">
        <v>272</v>
      </c>
      <c r="L1366" t="s" s="4">
        <v>123</v>
      </c>
    </row>
    <row r="1367" ht="45.0" customHeight="true">
      <c r="A1367" t="s" s="4">
        <v>49</v>
      </c>
      <c r="B1367" t="s" s="4">
        <v>3006</v>
      </c>
      <c r="C1367" t="s" s="4">
        <v>3007</v>
      </c>
      <c r="D1367" t="s" s="4">
        <v>153</v>
      </c>
      <c r="E1367" t="s" s="4">
        <v>1214</v>
      </c>
      <c r="F1367" t="s" s="4">
        <v>92</v>
      </c>
      <c r="G1367" t="s" s="4">
        <v>2986</v>
      </c>
      <c r="H1367" t="s" s="4">
        <v>120</v>
      </c>
      <c r="I1367" t="s" s="4">
        <v>121</v>
      </c>
      <c r="J1367" t="s" s="4">
        <v>2987</v>
      </c>
      <c r="K1367" t="s" s="4">
        <v>338</v>
      </c>
      <c r="L1367" t="s" s="4">
        <v>123</v>
      </c>
    </row>
    <row r="1368" ht="45.0" customHeight="true">
      <c r="A1368" t="s" s="4">
        <v>49</v>
      </c>
      <c r="B1368" t="s" s="4">
        <v>3008</v>
      </c>
      <c r="C1368" t="s" s="4">
        <v>3009</v>
      </c>
      <c r="D1368" t="s" s="4">
        <v>3010</v>
      </c>
      <c r="E1368" t="s" s="4">
        <v>177</v>
      </c>
      <c r="F1368" t="s" s="4">
        <v>92</v>
      </c>
      <c r="G1368" t="s" s="4">
        <v>2986</v>
      </c>
      <c r="H1368" t="s" s="4">
        <v>143</v>
      </c>
      <c r="I1368" t="s" s="4">
        <v>104</v>
      </c>
      <c r="J1368" t="s" s="4">
        <v>2987</v>
      </c>
      <c r="K1368" t="s" s="4">
        <v>178</v>
      </c>
      <c r="L1368" t="s" s="4">
        <v>123</v>
      </c>
    </row>
    <row r="1369" ht="45.0" customHeight="true">
      <c r="A1369" t="s" s="4">
        <v>49</v>
      </c>
      <c r="B1369" t="s" s="4">
        <v>3011</v>
      </c>
      <c r="C1369" t="s" s="4">
        <v>3012</v>
      </c>
      <c r="D1369" t="s" s="4">
        <v>3013</v>
      </c>
      <c r="E1369" t="s" s="4">
        <v>313</v>
      </c>
      <c r="F1369" t="s" s="4">
        <v>92</v>
      </c>
      <c r="G1369" t="s" s="4">
        <v>2986</v>
      </c>
      <c r="H1369" t="s" s="4">
        <v>171</v>
      </c>
      <c r="I1369" t="s" s="4">
        <v>95</v>
      </c>
      <c r="J1369" t="s" s="4">
        <v>2987</v>
      </c>
      <c r="K1369" t="s" s="4">
        <v>95</v>
      </c>
      <c r="L1369" t="s" s="4">
        <v>123</v>
      </c>
    </row>
    <row r="1370" ht="45.0" customHeight="true">
      <c r="A1370" t="s" s="4">
        <v>49</v>
      </c>
      <c r="B1370" t="s" s="4">
        <v>3014</v>
      </c>
      <c r="C1370" t="s" s="4">
        <v>3015</v>
      </c>
      <c r="D1370" t="s" s="4">
        <v>3016</v>
      </c>
      <c r="E1370" t="s" s="4">
        <v>761</v>
      </c>
      <c r="F1370" t="s" s="4">
        <v>92</v>
      </c>
      <c r="G1370" t="s" s="4">
        <v>2986</v>
      </c>
      <c r="H1370" t="s" s="4">
        <v>143</v>
      </c>
      <c r="I1370" t="s" s="4">
        <v>144</v>
      </c>
      <c r="J1370" t="s" s="4">
        <v>2987</v>
      </c>
      <c r="K1370" t="s" s="4">
        <v>265</v>
      </c>
      <c r="L1370" t="s" s="4">
        <v>123</v>
      </c>
    </row>
    <row r="1371" ht="45.0" customHeight="true">
      <c r="A1371" t="s" s="4">
        <v>49</v>
      </c>
      <c r="B1371" t="s" s="4">
        <v>3017</v>
      </c>
      <c r="C1371" t="s" s="4">
        <v>3018</v>
      </c>
      <c r="D1371" t="s" s="4">
        <v>563</v>
      </c>
      <c r="E1371" t="s" s="4">
        <v>264</v>
      </c>
      <c r="F1371" t="s" s="4">
        <v>92</v>
      </c>
      <c r="G1371" t="s" s="4">
        <v>2986</v>
      </c>
      <c r="H1371" t="s" s="4">
        <v>120</v>
      </c>
      <c r="I1371" t="s" s="4">
        <v>121</v>
      </c>
      <c r="J1371" t="s" s="4">
        <v>2987</v>
      </c>
      <c r="K1371" t="s" s="4">
        <v>455</v>
      </c>
      <c r="L1371" t="s" s="4">
        <v>123</v>
      </c>
    </row>
    <row r="1372" ht="45.0" customHeight="true">
      <c r="A1372" t="s" s="4">
        <v>49</v>
      </c>
      <c r="B1372" t="s" s="4">
        <v>3019</v>
      </c>
      <c r="C1372" t="s" s="4">
        <v>3020</v>
      </c>
      <c r="D1372" t="s" s="4">
        <v>380</v>
      </c>
      <c r="E1372" t="s" s="4">
        <v>2104</v>
      </c>
      <c r="F1372" t="s" s="4">
        <v>92</v>
      </c>
      <c r="G1372" t="s" s="4">
        <v>3021</v>
      </c>
      <c r="H1372" t="s" s="4">
        <v>114</v>
      </c>
      <c r="I1372" t="s" s="4">
        <v>121</v>
      </c>
      <c r="J1372" t="s" s="4">
        <v>3022</v>
      </c>
      <c r="K1372" t="s" s="4">
        <v>162</v>
      </c>
      <c r="L1372" t="s" s="4">
        <v>123</v>
      </c>
    </row>
    <row r="1373" ht="45.0" customHeight="true">
      <c r="A1373" t="s" s="4">
        <v>49</v>
      </c>
      <c r="B1373" t="s" s="4">
        <v>3023</v>
      </c>
      <c r="C1373" t="s" s="4">
        <v>3024</v>
      </c>
      <c r="D1373" t="s" s="4">
        <v>462</v>
      </c>
      <c r="E1373" t="s" s="4">
        <v>283</v>
      </c>
      <c r="F1373" t="s" s="4">
        <v>92</v>
      </c>
      <c r="G1373" t="s" s="4">
        <v>3021</v>
      </c>
      <c r="H1373" t="s" s="4">
        <v>114</v>
      </c>
      <c r="I1373" t="s" s="4">
        <v>121</v>
      </c>
      <c r="J1373" t="s" s="4">
        <v>3022</v>
      </c>
      <c r="K1373" t="s" s="4">
        <v>162</v>
      </c>
      <c r="L1373" t="s" s="4">
        <v>98</v>
      </c>
    </row>
    <row r="1374" ht="45.0" customHeight="true">
      <c r="A1374" t="s" s="4">
        <v>49</v>
      </c>
      <c r="B1374" t="s" s="4">
        <v>3025</v>
      </c>
      <c r="C1374" t="s" s="4">
        <v>1085</v>
      </c>
      <c r="D1374" t="s" s="4">
        <v>153</v>
      </c>
      <c r="E1374" t="s" s="4">
        <v>313</v>
      </c>
      <c r="F1374" t="s" s="4">
        <v>92</v>
      </c>
      <c r="G1374" t="s" s="4">
        <v>3021</v>
      </c>
      <c r="H1374" t="s" s="4">
        <v>171</v>
      </c>
      <c r="I1374" t="s" s="4">
        <v>172</v>
      </c>
      <c r="J1374" t="s" s="4">
        <v>3022</v>
      </c>
      <c r="K1374" t="s" s="4">
        <v>585</v>
      </c>
      <c r="L1374" t="s" s="4">
        <v>123</v>
      </c>
    </row>
    <row r="1375" ht="45.0" customHeight="true">
      <c r="A1375" t="s" s="4">
        <v>49</v>
      </c>
      <c r="B1375" t="s" s="4">
        <v>3026</v>
      </c>
      <c r="C1375" t="s" s="4">
        <v>3027</v>
      </c>
      <c r="D1375" t="s" s="4">
        <v>554</v>
      </c>
      <c r="E1375" t="s" s="4">
        <v>3028</v>
      </c>
      <c r="F1375" t="s" s="4">
        <v>92</v>
      </c>
      <c r="G1375" t="s" s="4">
        <v>3021</v>
      </c>
      <c r="H1375" t="s" s="4">
        <v>94</v>
      </c>
      <c r="I1375" t="s" s="4">
        <v>104</v>
      </c>
      <c r="J1375" t="s" s="4">
        <v>3022</v>
      </c>
      <c r="K1375" t="s" s="4">
        <v>173</v>
      </c>
      <c r="L1375" t="s" s="4">
        <v>123</v>
      </c>
    </row>
    <row r="1376" ht="45.0" customHeight="true">
      <c r="A1376" t="s" s="4">
        <v>49</v>
      </c>
      <c r="B1376" t="s" s="4">
        <v>3029</v>
      </c>
      <c r="C1376" t="s" s="4">
        <v>711</v>
      </c>
      <c r="D1376" t="s" s="4">
        <v>3030</v>
      </c>
      <c r="E1376" t="s" s="4">
        <v>101</v>
      </c>
      <c r="F1376" t="s" s="4">
        <v>92</v>
      </c>
      <c r="G1376" t="s" s="4">
        <v>3021</v>
      </c>
      <c r="H1376" t="s" s="4">
        <v>171</v>
      </c>
      <c r="I1376" t="s" s="4">
        <v>95</v>
      </c>
      <c r="J1376" t="s" s="4">
        <v>3022</v>
      </c>
      <c r="K1376" t="s" s="4">
        <v>1961</v>
      </c>
      <c r="L1376" t="s" s="4">
        <v>123</v>
      </c>
    </row>
    <row r="1377" ht="45.0" customHeight="true">
      <c r="A1377" t="s" s="4">
        <v>49</v>
      </c>
      <c r="B1377" t="s" s="4">
        <v>3031</v>
      </c>
      <c r="C1377" t="s" s="4">
        <v>3032</v>
      </c>
      <c r="D1377" t="s" s="4">
        <v>213</v>
      </c>
      <c r="E1377" t="s" s="4">
        <v>448</v>
      </c>
      <c r="F1377" t="s" s="4">
        <v>92</v>
      </c>
      <c r="G1377" t="s" s="4">
        <v>3021</v>
      </c>
      <c r="H1377" t="s" s="4">
        <v>114</v>
      </c>
      <c r="I1377" t="s" s="4">
        <v>121</v>
      </c>
      <c r="J1377" t="s" s="4">
        <v>3022</v>
      </c>
      <c r="K1377" t="s" s="4">
        <v>315</v>
      </c>
      <c r="L1377" t="s" s="4">
        <v>98</v>
      </c>
    </row>
    <row r="1378" ht="45.0" customHeight="true">
      <c r="A1378" t="s" s="4">
        <v>49</v>
      </c>
      <c r="B1378" t="s" s="4">
        <v>3033</v>
      </c>
      <c r="C1378" t="s" s="4">
        <v>3034</v>
      </c>
      <c r="D1378" t="s" s="4">
        <v>392</v>
      </c>
      <c r="E1378" t="s" s="4">
        <v>981</v>
      </c>
      <c r="F1378" t="s" s="4">
        <v>92</v>
      </c>
      <c r="G1378" t="s" s="4">
        <v>3021</v>
      </c>
      <c r="H1378" t="s" s="4">
        <v>143</v>
      </c>
      <c r="I1378" t="s" s="4">
        <v>104</v>
      </c>
      <c r="J1378" t="s" s="4">
        <v>3022</v>
      </c>
      <c r="K1378" t="s" s="4">
        <v>183</v>
      </c>
      <c r="L1378" t="s" s="4">
        <v>123</v>
      </c>
    </row>
    <row r="1379" ht="45.0" customHeight="true">
      <c r="A1379" t="s" s="4">
        <v>49</v>
      </c>
      <c r="B1379" t="s" s="4">
        <v>3035</v>
      </c>
      <c r="C1379" t="s" s="4">
        <v>2587</v>
      </c>
      <c r="D1379" t="s" s="4">
        <v>1911</v>
      </c>
      <c r="E1379" t="s" s="4">
        <v>2780</v>
      </c>
      <c r="F1379" t="s" s="4">
        <v>92</v>
      </c>
      <c r="G1379" t="s" s="4">
        <v>2986</v>
      </c>
      <c r="H1379" t="s" s="4">
        <v>171</v>
      </c>
      <c r="I1379" t="s" s="4">
        <v>172</v>
      </c>
      <c r="J1379" t="s" s="4">
        <v>2987</v>
      </c>
      <c r="K1379" t="s" s="4">
        <v>585</v>
      </c>
      <c r="L1379" t="s" s="4">
        <v>98</v>
      </c>
    </row>
    <row r="1380" ht="45.0" customHeight="true">
      <c r="A1380" t="s" s="4">
        <v>49</v>
      </c>
      <c r="B1380" t="s" s="4">
        <v>3036</v>
      </c>
      <c r="C1380" t="s" s="4">
        <v>2021</v>
      </c>
      <c r="D1380" t="s" s="4">
        <v>1915</v>
      </c>
      <c r="E1380" t="s" s="4">
        <v>101</v>
      </c>
      <c r="F1380" t="s" s="4">
        <v>92</v>
      </c>
      <c r="G1380" t="s" s="4">
        <v>2986</v>
      </c>
      <c r="H1380" t="s" s="4">
        <v>120</v>
      </c>
      <c r="I1380" t="s" s="4">
        <v>121</v>
      </c>
      <c r="J1380" t="s" s="4">
        <v>2987</v>
      </c>
      <c r="K1380" t="s" s="4">
        <v>183</v>
      </c>
      <c r="L1380" t="s" s="4">
        <v>98</v>
      </c>
    </row>
    <row r="1381" ht="45.0" customHeight="true">
      <c r="A1381" t="s" s="4">
        <v>49</v>
      </c>
      <c r="B1381" t="s" s="4">
        <v>3037</v>
      </c>
      <c r="C1381" t="s" s="4">
        <v>1887</v>
      </c>
      <c r="D1381" t="s" s="4">
        <v>90</v>
      </c>
      <c r="E1381" t="s" s="4">
        <v>1626</v>
      </c>
      <c r="F1381" t="s" s="4">
        <v>92</v>
      </c>
      <c r="G1381" t="s" s="4">
        <v>2986</v>
      </c>
      <c r="H1381" t="s" s="4">
        <v>103</v>
      </c>
      <c r="I1381" t="s" s="4">
        <v>144</v>
      </c>
      <c r="J1381" t="s" s="4">
        <v>2987</v>
      </c>
      <c r="K1381" t="s" s="4">
        <v>347</v>
      </c>
      <c r="L1381" t="s" s="4">
        <v>98</v>
      </c>
    </row>
    <row r="1382" ht="45.0" customHeight="true">
      <c r="A1382" t="s" s="4">
        <v>49</v>
      </c>
      <c r="B1382" t="s" s="4">
        <v>3038</v>
      </c>
      <c r="C1382" t="s" s="4">
        <v>3039</v>
      </c>
      <c r="D1382" t="s" s="4">
        <v>427</v>
      </c>
      <c r="E1382" t="s" s="4">
        <v>206</v>
      </c>
      <c r="F1382" t="s" s="4">
        <v>92</v>
      </c>
      <c r="G1382" t="s" s="4">
        <v>2986</v>
      </c>
      <c r="H1382" t="s" s="4">
        <v>171</v>
      </c>
      <c r="I1382" t="s" s="4">
        <v>162</v>
      </c>
      <c r="J1382" t="s" s="4">
        <v>2987</v>
      </c>
      <c r="K1382" t="s" s="4">
        <v>150</v>
      </c>
      <c r="L1382" t="s" s="4">
        <v>98</v>
      </c>
    </row>
    <row r="1383" ht="45.0" customHeight="true">
      <c r="A1383" t="s" s="4">
        <v>49</v>
      </c>
      <c r="B1383" t="s" s="4">
        <v>3040</v>
      </c>
      <c r="C1383" t="s" s="4">
        <v>3041</v>
      </c>
      <c r="D1383" t="s" s="4">
        <v>2250</v>
      </c>
      <c r="E1383" t="s" s="4">
        <v>797</v>
      </c>
      <c r="F1383" t="s" s="4">
        <v>92</v>
      </c>
      <c r="G1383" t="s" s="4">
        <v>2986</v>
      </c>
      <c r="H1383" t="s" s="4">
        <v>120</v>
      </c>
      <c r="I1383" t="s" s="4">
        <v>121</v>
      </c>
      <c r="J1383" t="s" s="4">
        <v>2987</v>
      </c>
      <c r="K1383" t="s" s="4">
        <v>265</v>
      </c>
      <c r="L1383" t="s" s="4">
        <v>123</v>
      </c>
    </row>
    <row r="1384" ht="45.0" customHeight="true">
      <c r="A1384" t="s" s="4">
        <v>49</v>
      </c>
      <c r="B1384" t="s" s="4">
        <v>3042</v>
      </c>
      <c r="C1384" t="s" s="4">
        <v>1467</v>
      </c>
      <c r="D1384" t="s" s="4">
        <v>329</v>
      </c>
      <c r="E1384" t="s" s="4">
        <v>3043</v>
      </c>
      <c r="F1384" t="s" s="4">
        <v>92</v>
      </c>
      <c r="G1384" t="s" s="4">
        <v>2986</v>
      </c>
      <c r="H1384" t="s" s="4">
        <v>143</v>
      </c>
      <c r="I1384" t="s" s="4">
        <v>144</v>
      </c>
      <c r="J1384" t="s" s="4">
        <v>2987</v>
      </c>
      <c r="K1384" t="s" s="4">
        <v>158</v>
      </c>
      <c r="L1384" t="s" s="4">
        <v>98</v>
      </c>
    </row>
    <row r="1385" ht="45.0" customHeight="true">
      <c r="A1385" t="s" s="4">
        <v>49</v>
      </c>
      <c r="B1385" t="s" s="4">
        <v>3044</v>
      </c>
      <c r="C1385" t="s" s="4">
        <v>2013</v>
      </c>
      <c r="D1385" t="s" s="4">
        <v>478</v>
      </c>
      <c r="E1385" t="s" s="4">
        <v>197</v>
      </c>
      <c r="F1385" t="s" s="4">
        <v>92</v>
      </c>
      <c r="G1385" t="s" s="4">
        <v>2986</v>
      </c>
      <c r="H1385" t="s" s="4">
        <v>110</v>
      </c>
      <c r="I1385" t="s" s="4">
        <v>104</v>
      </c>
      <c r="J1385" t="s" s="4">
        <v>2987</v>
      </c>
      <c r="K1385" t="s" s="4">
        <v>358</v>
      </c>
      <c r="L1385" t="s" s="4">
        <v>123</v>
      </c>
    </row>
    <row r="1386" ht="45.0" customHeight="true">
      <c r="A1386" t="s" s="4">
        <v>49</v>
      </c>
      <c r="B1386" t="s" s="4">
        <v>3045</v>
      </c>
      <c r="C1386" t="s" s="4">
        <v>863</v>
      </c>
      <c r="D1386" t="s" s="4">
        <v>492</v>
      </c>
      <c r="E1386" t="s" s="4">
        <v>108</v>
      </c>
      <c r="F1386" t="s" s="4">
        <v>92</v>
      </c>
      <c r="G1386" t="s" s="4">
        <v>2986</v>
      </c>
      <c r="H1386" t="s" s="4">
        <v>94</v>
      </c>
      <c r="I1386" t="s" s="4">
        <v>121</v>
      </c>
      <c r="J1386" t="s" s="4">
        <v>2987</v>
      </c>
      <c r="K1386" t="s" s="4">
        <v>150</v>
      </c>
      <c r="L1386" t="s" s="4">
        <v>98</v>
      </c>
    </row>
    <row r="1387" ht="45.0" customHeight="true">
      <c r="A1387" t="s" s="4">
        <v>49</v>
      </c>
      <c r="B1387" t="s" s="4">
        <v>3046</v>
      </c>
      <c r="C1387" t="s" s="4">
        <v>3047</v>
      </c>
      <c r="D1387" t="s" s="4">
        <v>478</v>
      </c>
      <c r="E1387" t="s" s="4">
        <v>1908</v>
      </c>
      <c r="F1387" t="s" s="4">
        <v>92</v>
      </c>
      <c r="G1387" t="s" s="4">
        <v>2986</v>
      </c>
      <c r="H1387" t="s" s="4">
        <v>110</v>
      </c>
      <c r="I1387" t="s" s="4">
        <v>104</v>
      </c>
      <c r="J1387" t="s" s="4">
        <v>2987</v>
      </c>
      <c r="K1387" t="s" s="4">
        <v>326</v>
      </c>
      <c r="L1387" t="s" s="4">
        <v>123</v>
      </c>
    </row>
    <row r="1388" ht="45.0" customHeight="true">
      <c r="A1388" t="s" s="4">
        <v>49</v>
      </c>
      <c r="B1388" t="s" s="4">
        <v>3048</v>
      </c>
      <c r="C1388" t="s" s="4">
        <v>872</v>
      </c>
      <c r="D1388" t="s" s="4">
        <v>177</v>
      </c>
      <c r="E1388" t="s" s="4">
        <v>3010</v>
      </c>
      <c r="F1388" t="s" s="4">
        <v>92</v>
      </c>
      <c r="G1388" t="s" s="4">
        <v>2986</v>
      </c>
      <c r="H1388" t="s" s="4">
        <v>94</v>
      </c>
      <c r="I1388" t="s" s="4">
        <v>121</v>
      </c>
      <c r="J1388" t="s" s="4">
        <v>2987</v>
      </c>
      <c r="K1388" t="s" s="4">
        <v>209</v>
      </c>
      <c r="L1388" t="s" s="4">
        <v>123</v>
      </c>
    </row>
    <row r="1389" ht="45.0" customHeight="true">
      <c r="A1389" t="s" s="4">
        <v>49</v>
      </c>
      <c r="B1389" t="s" s="4">
        <v>3049</v>
      </c>
      <c r="C1389" t="s" s="4">
        <v>872</v>
      </c>
      <c r="D1389" t="s" s="4">
        <v>485</v>
      </c>
      <c r="E1389" t="s" s="4">
        <v>566</v>
      </c>
      <c r="F1389" t="s" s="4">
        <v>92</v>
      </c>
      <c r="G1389" t="s" s="4">
        <v>2986</v>
      </c>
      <c r="H1389" t="s" s="4">
        <v>94</v>
      </c>
      <c r="I1389" t="s" s="4">
        <v>121</v>
      </c>
      <c r="J1389" t="s" s="4">
        <v>2987</v>
      </c>
      <c r="K1389" t="s" s="4">
        <v>358</v>
      </c>
      <c r="L1389" t="s" s="4">
        <v>123</v>
      </c>
    </row>
    <row r="1390" ht="45.0" customHeight="true">
      <c r="A1390" t="s" s="4">
        <v>49</v>
      </c>
      <c r="B1390" t="s" s="4">
        <v>3050</v>
      </c>
      <c r="C1390" t="s" s="4">
        <v>872</v>
      </c>
      <c r="D1390" t="s" s="4">
        <v>1340</v>
      </c>
      <c r="E1390" t="s" s="4">
        <v>244</v>
      </c>
      <c r="F1390" t="s" s="4">
        <v>92</v>
      </c>
      <c r="G1390" t="s" s="4">
        <v>2986</v>
      </c>
      <c r="H1390" t="s" s="4">
        <v>171</v>
      </c>
      <c r="I1390" t="s" s="4">
        <v>162</v>
      </c>
      <c r="J1390" t="s" s="4">
        <v>2987</v>
      </c>
      <c r="K1390" t="s" s="4">
        <v>338</v>
      </c>
      <c r="L1390" t="s" s="4">
        <v>123</v>
      </c>
    </row>
    <row r="1391" ht="45.0" customHeight="true">
      <c r="A1391" t="s" s="4">
        <v>49</v>
      </c>
      <c r="B1391" t="s" s="4">
        <v>3051</v>
      </c>
      <c r="C1391" t="s" s="4">
        <v>872</v>
      </c>
      <c r="D1391" t="s" s="4">
        <v>136</v>
      </c>
      <c r="E1391" t="s" s="4">
        <v>136</v>
      </c>
      <c r="F1391" t="s" s="4">
        <v>92</v>
      </c>
      <c r="G1391" t="s" s="4">
        <v>2986</v>
      </c>
      <c r="H1391" t="s" s="4">
        <v>114</v>
      </c>
      <c r="I1391" t="s" s="4">
        <v>121</v>
      </c>
      <c r="J1391" t="s" s="4">
        <v>2987</v>
      </c>
      <c r="K1391" t="s" s="4">
        <v>265</v>
      </c>
      <c r="L1391" t="s" s="4">
        <v>123</v>
      </c>
    </row>
    <row r="1392" ht="45.0" customHeight="true">
      <c r="A1392" t="s" s="4">
        <v>49</v>
      </c>
      <c r="B1392" t="s" s="4">
        <v>3052</v>
      </c>
      <c r="C1392" t="s" s="4">
        <v>1674</v>
      </c>
      <c r="D1392" t="s" s="4">
        <v>605</v>
      </c>
      <c r="E1392" t="s" s="4">
        <v>191</v>
      </c>
      <c r="F1392" t="s" s="4">
        <v>92</v>
      </c>
      <c r="G1392" t="s" s="4">
        <v>2986</v>
      </c>
      <c r="H1392" t="s" s="4">
        <v>171</v>
      </c>
      <c r="I1392" t="s" s="4">
        <v>162</v>
      </c>
      <c r="J1392" t="s" s="4">
        <v>2987</v>
      </c>
      <c r="K1392" t="s" s="4">
        <v>403</v>
      </c>
      <c r="L1392" t="s" s="4">
        <v>123</v>
      </c>
    </row>
    <row r="1393" ht="45.0" customHeight="true">
      <c r="A1393" t="s" s="4">
        <v>49</v>
      </c>
      <c r="B1393" t="s" s="4">
        <v>3053</v>
      </c>
      <c r="C1393" t="s" s="4">
        <v>3054</v>
      </c>
      <c r="D1393" t="s" s="4">
        <v>697</v>
      </c>
      <c r="E1393" t="s" s="4">
        <v>1627</v>
      </c>
      <c r="F1393" t="s" s="4">
        <v>92</v>
      </c>
      <c r="G1393" t="s" s="4">
        <v>2986</v>
      </c>
      <c r="H1393" t="s" s="4">
        <v>103</v>
      </c>
      <c r="I1393" t="s" s="4">
        <v>144</v>
      </c>
      <c r="J1393" t="s" s="4">
        <v>2987</v>
      </c>
      <c r="K1393" t="s" s="4">
        <v>265</v>
      </c>
      <c r="L1393" t="s" s="4">
        <v>123</v>
      </c>
    </row>
    <row r="1394" ht="45.0" customHeight="true">
      <c r="A1394" t="s" s="4">
        <v>49</v>
      </c>
      <c r="B1394" t="s" s="4">
        <v>3055</v>
      </c>
      <c r="C1394" t="s" s="4">
        <v>2098</v>
      </c>
      <c r="D1394" t="s" s="4">
        <v>3056</v>
      </c>
      <c r="E1394" t="s" s="4">
        <v>244</v>
      </c>
      <c r="F1394" t="s" s="4">
        <v>92</v>
      </c>
      <c r="G1394" t="s" s="4">
        <v>2986</v>
      </c>
      <c r="H1394" t="s" s="4">
        <v>110</v>
      </c>
      <c r="I1394" t="s" s="4">
        <v>104</v>
      </c>
      <c r="J1394" t="s" s="4">
        <v>2987</v>
      </c>
      <c r="K1394" t="s" s="4">
        <v>272</v>
      </c>
      <c r="L1394" t="s" s="4">
        <v>123</v>
      </c>
    </row>
    <row r="1395" ht="45.0" customHeight="true">
      <c r="A1395" t="s" s="4">
        <v>49</v>
      </c>
      <c r="B1395" t="s" s="4">
        <v>3057</v>
      </c>
      <c r="C1395" t="s" s="4">
        <v>3058</v>
      </c>
      <c r="D1395" t="s" s="4">
        <v>592</v>
      </c>
      <c r="E1395" t="s" s="4">
        <v>3059</v>
      </c>
      <c r="F1395" t="s" s="4">
        <v>92</v>
      </c>
      <c r="G1395" t="s" s="4">
        <v>2986</v>
      </c>
      <c r="H1395" t="s" s="4">
        <v>171</v>
      </c>
      <c r="I1395" t="s" s="4">
        <v>95</v>
      </c>
      <c r="J1395" t="s" s="4">
        <v>2987</v>
      </c>
      <c r="K1395" t="s" s="4">
        <v>471</v>
      </c>
      <c r="L1395" t="s" s="4">
        <v>98</v>
      </c>
    </row>
    <row r="1396" ht="45.0" customHeight="true">
      <c r="A1396" t="s" s="4">
        <v>49</v>
      </c>
      <c r="B1396" t="s" s="4">
        <v>3060</v>
      </c>
      <c r="C1396" t="s" s="4">
        <v>2648</v>
      </c>
      <c r="D1396" t="s" s="4">
        <v>380</v>
      </c>
      <c r="E1396" t="s" s="4">
        <v>153</v>
      </c>
      <c r="F1396" t="s" s="4">
        <v>92</v>
      </c>
      <c r="G1396" t="s" s="4">
        <v>2986</v>
      </c>
      <c r="H1396" t="s" s="4">
        <v>94</v>
      </c>
      <c r="I1396" t="s" s="4">
        <v>121</v>
      </c>
      <c r="J1396" t="s" s="4">
        <v>2987</v>
      </c>
      <c r="K1396" t="s" s="4">
        <v>585</v>
      </c>
      <c r="L1396" t="s" s="4">
        <v>123</v>
      </c>
    </row>
    <row r="1397" ht="45.0" customHeight="true">
      <c r="A1397" t="s" s="4">
        <v>49</v>
      </c>
      <c r="B1397" t="s" s="4">
        <v>3061</v>
      </c>
      <c r="C1397" t="s" s="4">
        <v>3062</v>
      </c>
      <c r="D1397" t="s" s="4">
        <v>177</v>
      </c>
      <c r="E1397" t="s" s="4">
        <v>434</v>
      </c>
      <c r="F1397" t="s" s="4">
        <v>92</v>
      </c>
      <c r="G1397" t="s" s="4">
        <v>2986</v>
      </c>
      <c r="H1397" t="s" s="4">
        <v>143</v>
      </c>
      <c r="I1397" t="s" s="4">
        <v>104</v>
      </c>
      <c r="J1397" t="s" s="4">
        <v>2987</v>
      </c>
      <c r="K1397" t="s" s="4">
        <v>150</v>
      </c>
      <c r="L1397" t="s" s="4">
        <v>123</v>
      </c>
    </row>
    <row r="1398" ht="45.0" customHeight="true">
      <c r="A1398" t="s" s="4">
        <v>49</v>
      </c>
      <c r="B1398" t="s" s="4">
        <v>3063</v>
      </c>
      <c r="C1398" t="s" s="4">
        <v>3064</v>
      </c>
      <c r="D1398" t="s" s="4">
        <v>3065</v>
      </c>
      <c r="E1398" t="s" s="4">
        <v>1179</v>
      </c>
      <c r="F1398" t="s" s="4">
        <v>92</v>
      </c>
      <c r="G1398" t="s" s="4">
        <v>2986</v>
      </c>
      <c r="H1398" t="s" s="4">
        <v>171</v>
      </c>
      <c r="I1398" t="s" s="4">
        <v>162</v>
      </c>
      <c r="J1398" t="s" s="4">
        <v>2987</v>
      </c>
      <c r="K1398" t="s" s="4">
        <v>115</v>
      </c>
      <c r="L1398" t="s" s="4">
        <v>123</v>
      </c>
    </row>
    <row r="1399" ht="45.0" customHeight="true">
      <c r="A1399" t="s" s="4">
        <v>49</v>
      </c>
      <c r="B1399" t="s" s="4">
        <v>3066</v>
      </c>
      <c r="C1399" t="s" s="4">
        <v>1645</v>
      </c>
      <c r="D1399" t="s" s="4">
        <v>576</v>
      </c>
      <c r="E1399" t="s" s="4">
        <v>287</v>
      </c>
      <c r="F1399" t="s" s="4">
        <v>92</v>
      </c>
      <c r="G1399" t="s" s="4">
        <v>2986</v>
      </c>
      <c r="H1399" t="s" s="4">
        <v>94</v>
      </c>
      <c r="I1399" t="s" s="4">
        <v>104</v>
      </c>
      <c r="J1399" t="s" s="4">
        <v>2987</v>
      </c>
      <c r="K1399" t="s" s="4">
        <v>261</v>
      </c>
      <c r="L1399" t="s" s="4">
        <v>123</v>
      </c>
    </row>
    <row r="1400" ht="45.0" customHeight="true">
      <c r="A1400" t="s" s="4">
        <v>49</v>
      </c>
      <c r="B1400" t="s" s="4">
        <v>3067</v>
      </c>
      <c r="C1400" t="s" s="4">
        <v>1645</v>
      </c>
      <c r="D1400" t="s" s="4">
        <v>3068</v>
      </c>
      <c r="E1400" t="s" s="4">
        <v>153</v>
      </c>
      <c r="F1400" t="s" s="4">
        <v>92</v>
      </c>
      <c r="G1400" t="s" s="4">
        <v>2986</v>
      </c>
      <c r="H1400" t="s" s="4">
        <v>94</v>
      </c>
      <c r="I1400" t="s" s="4">
        <v>104</v>
      </c>
      <c r="J1400" t="s" s="4">
        <v>2987</v>
      </c>
      <c r="K1400" t="s" s="4">
        <v>261</v>
      </c>
      <c r="L1400" t="s" s="4">
        <v>123</v>
      </c>
    </row>
    <row r="1401" ht="45.0" customHeight="true">
      <c r="A1401" t="s" s="4">
        <v>49</v>
      </c>
      <c r="B1401" t="s" s="4">
        <v>3069</v>
      </c>
      <c r="C1401" t="s" s="4">
        <v>3070</v>
      </c>
      <c r="D1401" t="s" s="4">
        <v>392</v>
      </c>
      <c r="E1401" t="s" s="4">
        <v>1436</v>
      </c>
      <c r="F1401" t="s" s="4">
        <v>92</v>
      </c>
      <c r="G1401" t="s" s="4">
        <v>2986</v>
      </c>
      <c r="H1401" t="s" s="4">
        <v>171</v>
      </c>
      <c r="I1401" t="s" s="4">
        <v>172</v>
      </c>
      <c r="J1401" t="s" s="4">
        <v>2987</v>
      </c>
      <c r="K1401" t="s" s="4">
        <v>441</v>
      </c>
      <c r="L1401" t="s" s="4">
        <v>123</v>
      </c>
    </row>
    <row r="1402" ht="45.0" customHeight="true">
      <c r="A1402" t="s" s="4">
        <v>49</v>
      </c>
      <c r="B1402" t="s" s="4">
        <v>3071</v>
      </c>
      <c r="C1402" t="s" s="4">
        <v>3072</v>
      </c>
      <c r="D1402" t="s" s="4">
        <v>462</v>
      </c>
      <c r="E1402" t="s" s="4">
        <v>427</v>
      </c>
      <c r="F1402" t="s" s="4">
        <v>92</v>
      </c>
      <c r="G1402" t="s" s="4">
        <v>2986</v>
      </c>
      <c r="H1402" t="s" s="4">
        <v>171</v>
      </c>
      <c r="I1402" t="s" s="4">
        <v>162</v>
      </c>
      <c r="J1402" t="s" s="4">
        <v>2987</v>
      </c>
      <c r="K1402" t="s" s="4">
        <v>358</v>
      </c>
      <c r="L1402" t="s" s="4">
        <v>123</v>
      </c>
    </row>
    <row r="1403" ht="45.0" customHeight="true">
      <c r="A1403" t="s" s="4">
        <v>49</v>
      </c>
      <c r="B1403" t="s" s="4">
        <v>3073</v>
      </c>
      <c r="C1403" t="s" s="4">
        <v>3074</v>
      </c>
      <c r="D1403" t="s" s="4">
        <v>837</v>
      </c>
      <c r="E1403" t="s" s="4">
        <v>101</v>
      </c>
      <c r="F1403" t="s" s="4">
        <v>92</v>
      </c>
      <c r="G1403" t="s" s="4">
        <v>2986</v>
      </c>
      <c r="H1403" t="s" s="4">
        <v>110</v>
      </c>
      <c r="I1403" t="s" s="4">
        <v>104</v>
      </c>
      <c r="J1403" t="s" s="4">
        <v>2987</v>
      </c>
      <c r="K1403" t="s" s="4">
        <v>178</v>
      </c>
      <c r="L1403" t="s" s="4">
        <v>123</v>
      </c>
    </row>
    <row r="1404" ht="45.0" customHeight="true">
      <c r="A1404" t="s" s="4">
        <v>49</v>
      </c>
      <c r="B1404" t="s" s="4">
        <v>3075</v>
      </c>
      <c r="C1404" t="s" s="4">
        <v>1208</v>
      </c>
      <c r="D1404" t="s" s="4">
        <v>127</v>
      </c>
      <c r="E1404" t="s" s="4">
        <v>201</v>
      </c>
      <c r="F1404" t="s" s="4">
        <v>92</v>
      </c>
      <c r="G1404" t="s" s="4">
        <v>2986</v>
      </c>
      <c r="H1404" t="s" s="4">
        <v>114</v>
      </c>
      <c r="I1404" t="s" s="4">
        <v>121</v>
      </c>
      <c r="J1404" t="s" s="4">
        <v>2987</v>
      </c>
      <c r="K1404" t="s" s="4">
        <v>115</v>
      </c>
      <c r="L1404" t="s" s="4">
        <v>98</v>
      </c>
    </row>
    <row r="1405" ht="45.0" customHeight="true">
      <c r="A1405" t="s" s="4">
        <v>49</v>
      </c>
      <c r="B1405" t="s" s="4">
        <v>3076</v>
      </c>
      <c r="C1405" t="s" s="4">
        <v>430</v>
      </c>
      <c r="D1405" t="s" s="4">
        <v>431</v>
      </c>
      <c r="E1405" t="s" s="4">
        <v>205</v>
      </c>
      <c r="F1405" t="s" s="4">
        <v>92</v>
      </c>
      <c r="G1405" t="s" s="4">
        <v>2986</v>
      </c>
      <c r="H1405" t="s" s="4">
        <v>103</v>
      </c>
      <c r="I1405" t="s" s="4">
        <v>104</v>
      </c>
      <c r="J1405" t="s" s="4">
        <v>2987</v>
      </c>
      <c r="K1405" t="s" s="4">
        <v>326</v>
      </c>
      <c r="L1405" t="s" s="4">
        <v>98</v>
      </c>
    </row>
    <row r="1406" ht="45.0" customHeight="true">
      <c r="A1406" t="s" s="4">
        <v>49</v>
      </c>
      <c r="B1406" t="s" s="4">
        <v>3077</v>
      </c>
      <c r="C1406" t="s" s="4">
        <v>1357</v>
      </c>
      <c r="D1406" t="s" s="4">
        <v>2116</v>
      </c>
      <c r="E1406" t="s" s="4">
        <v>149</v>
      </c>
      <c r="F1406" t="s" s="4">
        <v>92</v>
      </c>
      <c r="G1406" t="s" s="4">
        <v>2986</v>
      </c>
      <c r="H1406" t="s" s="4">
        <v>143</v>
      </c>
      <c r="I1406" t="s" s="4">
        <v>104</v>
      </c>
      <c r="J1406" t="s" s="4">
        <v>2987</v>
      </c>
      <c r="K1406" t="s" s="4">
        <v>585</v>
      </c>
      <c r="L1406" t="s" s="4">
        <v>98</v>
      </c>
    </row>
    <row r="1407" ht="45.0" customHeight="true">
      <c r="A1407" t="s" s="4">
        <v>49</v>
      </c>
      <c r="B1407" t="s" s="4">
        <v>3078</v>
      </c>
      <c r="C1407" t="s" s="4">
        <v>2934</v>
      </c>
      <c r="D1407" t="s" s="4">
        <v>3079</v>
      </c>
      <c r="E1407" t="s" s="4">
        <v>324</v>
      </c>
      <c r="F1407" t="s" s="4">
        <v>92</v>
      </c>
      <c r="G1407" t="s" s="4">
        <v>2986</v>
      </c>
      <c r="H1407" t="s" s="4">
        <v>143</v>
      </c>
      <c r="I1407" t="s" s="4">
        <v>144</v>
      </c>
      <c r="J1407" t="s" s="4">
        <v>2987</v>
      </c>
      <c r="K1407" t="s" s="4">
        <v>1243</v>
      </c>
      <c r="L1407" t="s" s="4">
        <v>123</v>
      </c>
    </row>
    <row r="1408" ht="45.0" customHeight="true">
      <c r="A1408" t="s" s="4">
        <v>49</v>
      </c>
      <c r="B1408" t="s" s="4">
        <v>3080</v>
      </c>
      <c r="C1408" t="s" s="4">
        <v>640</v>
      </c>
      <c r="D1408" t="s" s="4">
        <v>427</v>
      </c>
      <c r="E1408" t="s" s="4">
        <v>2706</v>
      </c>
      <c r="F1408" t="s" s="4">
        <v>92</v>
      </c>
      <c r="G1408" t="s" s="4">
        <v>2986</v>
      </c>
      <c r="H1408" t="s" s="4">
        <v>171</v>
      </c>
      <c r="I1408" t="s" s="4">
        <v>95</v>
      </c>
      <c r="J1408" t="s" s="4">
        <v>2987</v>
      </c>
      <c r="K1408" t="s" s="4">
        <v>265</v>
      </c>
      <c r="L1408" t="s" s="4">
        <v>123</v>
      </c>
    </row>
    <row r="1409" ht="45.0" customHeight="true">
      <c r="A1409" t="s" s="4">
        <v>49</v>
      </c>
      <c r="B1409" t="s" s="4">
        <v>3081</v>
      </c>
      <c r="C1409" t="s" s="4">
        <v>258</v>
      </c>
      <c r="D1409" t="s" s="4">
        <v>1945</v>
      </c>
      <c r="E1409" t="s" s="4">
        <v>186</v>
      </c>
      <c r="F1409" t="s" s="4">
        <v>92</v>
      </c>
      <c r="G1409" t="s" s="4">
        <v>2986</v>
      </c>
      <c r="H1409" t="s" s="4">
        <v>171</v>
      </c>
      <c r="I1409" t="s" s="4">
        <v>95</v>
      </c>
      <c r="J1409" t="s" s="4">
        <v>2987</v>
      </c>
      <c r="K1409" t="s" s="4">
        <v>338</v>
      </c>
      <c r="L1409" t="s" s="4">
        <v>123</v>
      </c>
    </row>
    <row r="1410" ht="45.0" customHeight="true">
      <c r="A1410" t="s" s="4">
        <v>49</v>
      </c>
      <c r="B1410" t="s" s="4">
        <v>3082</v>
      </c>
      <c r="C1410" t="s" s="4">
        <v>1956</v>
      </c>
      <c r="D1410" t="s" s="4">
        <v>837</v>
      </c>
      <c r="E1410" t="s" s="4">
        <v>101</v>
      </c>
      <c r="F1410" t="s" s="4">
        <v>92</v>
      </c>
      <c r="G1410" t="s" s="4">
        <v>2986</v>
      </c>
      <c r="H1410" t="s" s="4">
        <v>110</v>
      </c>
      <c r="I1410" t="s" s="4">
        <v>104</v>
      </c>
      <c r="J1410" t="s" s="4">
        <v>2987</v>
      </c>
      <c r="K1410" t="s" s="4">
        <v>95</v>
      </c>
      <c r="L1410" t="s" s="4">
        <v>123</v>
      </c>
    </row>
    <row r="1411" ht="45.0" customHeight="true">
      <c r="A1411" t="s" s="4">
        <v>49</v>
      </c>
      <c r="B1411" t="s" s="4">
        <v>3083</v>
      </c>
      <c r="C1411" t="s" s="4">
        <v>3084</v>
      </c>
      <c r="D1411" t="s" s="4">
        <v>462</v>
      </c>
      <c r="E1411" t="s" s="4">
        <v>400</v>
      </c>
      <c r="F1411" t="s" s="4">
        <v>92</v>
      </c>
      <c r="G1411" t="s" s="4">
        <v>2986</v>
      </c>
      <c r="H1411" t="s" s="4">
        <v>171</v>
      </c>
      <c r="I1411" t="s" s="4">
        <v>95</v>
      </c>
      <c r="J1411" t="s" s="4">
        <v>2987</v>
      </c>
      <c r="K1411" t="s" s="4">
        <v>326</v>
      </c>
      <c r="L1411" t="s" s="4">
        <v>123</v>
      </c>
    </row>
    <row r="1412" ht="45.0" customHeight="true">
      <c r="A1412" t="s" s="4">
        <v>49</v>
      </c>
      <c r="B1412" t="s" s="4">
        <v>3085</v>
      </c>
      <c r="C1412" t="s" s="4">
        <v>1958</v>
      </c>
      <c r="D1412" t="s" s="4">
        <v>2104</v>
      </c>
      <c r="E1412" t="s" s="4">
        <v>244</v>
      </c>
      <c r="F1412" t="s" s="4">
        <v>92</v>
      </c>
      <c r="G1412" t="s" s="4">
        <v>2986</v>
      </c>
      <c r="H1412" t="s" s="4">
        <v>103</v>
      </c>
      <c r="I1412" t="s" s="4">
        <v>104</v>
      </c>
      <c r="J1412" t="s" s="4">
        <v>2987</v>
      </c>
      <c r="K1412" t="s" s="4">
        <v>326</v>
      </c>
      <c r="L1412" t="s" s="4">
        <v>123</v>
      </c>
    </row>
    <row r="1413" ht="45.0" customHeight="true">
      <c r="A1413" t="s" s="4">
        <v>49</v>
      </c>
      <c r="B1413" t="s" s="4">
        <v>3086</v>
      </c>
      <c r="C1413" t="s" s="4">
        <v>3087</v>
      </c>
      <c r="D1413" t="s" s="4">
        <v>286</v>
      </c>
      <c r="E1413" t="s" s="4">
        <v>310</v>
      </c>
      <c r="F1413" t="s" s="4">
        <v>92</v>
      </c>
      <c r="G1413" t="s" s="4">
        <v>2986</v>
      </c>
      <c r="H1413" t="s" s="4">
        <v>171</v>
      </c>
      <c r="I1413" t="s" s="4">
        <v>162</v>
      </c>
      <c r="J1413" t="s" s="4">
        <v>2987</v>
      </c>
      <c r="K1413" t="s" s="4">
        <v>338</v>
      </c>
      <c r="L1413" t="s" s="4">
        <v>123</v>
      </c>
    </row>
    <row r="1414" ht="45.0" customHeight="true">
      <c r="A1414" t="s" s="4">
        <v>49</v>
      </c>
      <c r="B1414" t="s" s="4">
        <v>3088</v>
      </c>
      <c r="C1414" t="s" s="4">
        <v>3089</v>
      </c>
      <c r="D1414" t="s" s="4">
        <v>3090</v>
      </c>
      <c r="E1414" t="s" s="4">
        <v>2846</v>
      </c>
      <c r="F1414" t="s" s="4">
        <v>92</v>
      </c>
      <c r="G1414" t="s" s="4">
        <v>2986</v>
      </c>
      <c r="H1414" t="s" s="4">
        <v>110</v>
      </c>
      <c r="I1414" t="s" s="4">
        <v>104</v>
      </c>
      <c r="J1414" t="s" s="4">
        <v>2987</v>
      </c>
      <c r="K1414" t="s" s="4">
        <v>150</v>
      </c>
      <c r="L1414" t="s" s="4">
        <v>123</v>
      </c>
    </row>
    <row r="1415" ht="45.0" customHeight="true">
      <c r="A1415" t="s" s="4">
        <v>49</v>
      </c>
      <c r="B1415" t="s" s="4">
        <v>3091</v>
      </c>
      <c r="C1415" t="s" s="4">
        <v>789</v>
      </c>
      <c r="D1415" t="s" s="4">
        <v>392</v>
      </c>
      <c r="E1415" t="s" s="4">
        <v>790</v>
      </c>
      <c r="F1415" t="s" s="4">
        <v>92</v>
      </c>
      <c r="G1415" t="s" s="4">
        <v>2986</v>
      </c>
      <c r="H1415" t="s" s="4">
        <v>171</v>
      </c>
      <c r="I1415" t="s" s="4">
        <v>95</v>
      </c>
      <c r="J1415" t="s" s="4">
        <v>2987</v>
      </c>
      <c r="K1415" t="s" s="4">
        <v>158</v>
      </c>
      <c r="L1415" t="s" s="4">
        <v>98</v>
      </c>
    </row>
    <row r="1416" ht="45.0" customHeight="true">
      <c r="A1416" t="s" s="4">
        <v>49</v>
      </c>
      <c r="B1416" t="s" s="4">
        <v>3092</v>
      </c>
      <c r="C1416" t="s" s="4">
        <v>1028</v>
      </c>
      <c r="D1416" t="s" s="4">
        <v>346</v>
      </c>
      <c r="E1416" t="s" s="4">
        <v>1268</v>
      </c>
      <c r="F1416" t="s" s="4">
        <v>92</v>
      </c>
      <c r="G1416" t="s" s="4">
        <v>2986</v>
      </c>
      <c r="H1416" t="s" s="4">
        <v>171</v>
      </c>
      <c r="I1416" t="s" s="4">
        <v>162</v>
      </c>
      <c r="J1416" t="s" s="4">
        <v>2987</v>
      </c>
      <c r="K1416" t="s" s="4">
        <v>209</v>
      </c>
      <c r="L1416" t="s" s="4">
        <v>98</v>
      </c>
    </row>
    <row r="1417" ht="45.0" customHeight="true">
      <c r="A1417" t="s" s="4">
        <v>49</v>
      </c>
      <c r="B1417" t="s" s="4">
        <v>3093</v>
      </c>
      <c r="C1417" t="s" s="4">
        <v>3094</v>
      </c>
      <c r="D1417" t="s" s="4">
        <v>576</v>
      </c>
      <c r="E1417" t="s" s="4">
        <v>50</v>
      </c>
      <c r="F1417" t="s" s="4">
        <v>92</v>
      </c>
      <c r="G1417" t="s" s="4">
        <v>2986</v>
      </c>
      <c r="H1417" t="s" s="4">
        <v>171</v>
      </c>
      <c r="I1417" t="s" s="4">
        <v>95</v>
      </c>
      <c r="J1417" t="s" s="4">
        <v>2987</v>
      </c>
      <c r="K1417" t="s" s="4">
        <v>133</v>
      </c>
      <c r="L1417" t="s" s="4">
        <v>123</v>
      </c>
    </row>
    <row r="1418" ht="45.0" customHeight="true">
      <c r="A1418" t="s" s="4">
        <v>49</v>
      </c>
      <c r="B1418" t="s" s="4">
        <v>3095</v>
      </c>
      <c r="C1418" t="s" s="4">
        <v>930</v>
      </c>
      <c r="D1418" t="s" s="4">
        <v>3096</v>
      </c>
      <c r="E1418" t="s" s="4">
        <v>50</v>
      </c>
      <c r="F1418" t="s" s="4">
        <v>92</v>
      </c>
      <c r="G1418" t="s" s="4">
        <v>2986</v>
      </c>
      <c r="H1418" t="s" s="4">
        <v>120</v>
      </c>
      <c r="I1418" t="s" s="4">
        <v>121</v>
      </c>
      <c r="J1418" t="s" s="4">
        <v>2987</v>
      </c>
      <c r="K1418" t="s" s="4">
        <v>338</v>
      </c>
      <c r="L1418" t="s" s="4">
        <v>123</v>
      </c>
    </row>
    <row r="1419" ht="45.0" customHeight="true">
      <c r="A1419" t="s" s="4">
        <v>49</v>
      </c>
      <c r="B1419" t="s" s="4">
        <v>3097</v>
      </c>
      <c r="C1419" t="s" s="4">
        <v>3098</v>
      </c>
      <c r="D1419" t="s" s="4">
        <v>244</v>
      </c>
      <c r="E1419" t="s" s="4">
        <v>406</v>
      </c>
      <c r="F1419" t="s" s="4">
        <v>92</v>
      </c>
      <c r="G1419" t="s" s="4">
        <v>2986</v>
      </c>
      <c r="H1419" t="s" s="4">
        <v>94</v>
      </c>
      <c r="I1419" t="s" s="4">
        <v>104</v>
      </c>
      <c r="J1419" t="s" s="4">
        <v>2987</v>
      </c>
      <c r="K1419" t="s" s="4">
        <v>268</v>
      </c>
      <c r="L1419" t="s" s="4">
        <v>123</v>
      </c>
    </row>
    <row r="1420" ht="45.0" customHeight="true">
      <c r="A1420" t="s" s="4">
        <v>49</v>
      </c>
      <c r="B1420" t="s" s="4">
        <v>3099</v>
      </c>
      <c r="C1420" t="s" s="4">
        <v>211</v>
      </c>
      <c r="D1420" t="s" s="4">
        <v>447</v>
      </c>
      <c r="E1420" t="s" s="4">
        <v>206</v>
      </c>
      <c r="F1420" t="s" s="4">
        <v>92</v>
      </c>
      <c r="G1420" t="s" s="4">
        <v>3021</v>
      </c>
      <c r="H1420" t="s" s="4">
        <v>94</v>
      </c>
      <c r="I1420" t="s" s="4">
        <v>121</v>
      </c>
      <c r="J1420" t="s" s="4">
        <v>3022</v>
      </c>
      <c r="K1420" t="s" s="4">
        <v>121</v>
      </c>
      <c r="L1420" t="s" s="4">
        <v>98</v>
      </c>
    </row>
    <row r="1421" ht="45.0" customHeight="true">
      <c r="A1421" t="s" s="4">
        <v>49</v>
      </c>
      <c r="B1421" t="s" s="4">
        <v>3100</v>
      </c>
      <c r="C1421" t="s" s="4">
        <v>211</v>
      </c>
      <c r="D1421" t="s" s="4">
        <v>321</v>
      </c>
      <c r="E1421" t="s" s="4">
        <v>153</v>
      </c>
      <c r="F1421" t="s" s="4">
        <v>92</v>
      </c>
      <c r="G1421" t="s" s="4">
        <v>3021</v>
      </c>
      <c r="H1421" t="s" s="4">
        <v>171</v>
      </c>
      <c r="I1421" t="s" s="4">
        <v>95</v>
      </c>
      <c r="J1421" t="s" s="4">
        <v>3022</v>
      </c>
      <c r="K1421" t="s" s="4">
        <v>240</v>
      </c>
      <c r="L1421" t="s" s="4">
        <v>98</v>
      </c>
    </row>
    <row r="1422" ht="45.0" customHeight="true">
      <c r="A1422" t="s" s="4">
        <v>49</v>
      </c>
      <c r="B1422" t="s" s="4">
        <v>3101</v>
      </c>
      <c r="C1422" t="s" s="4">
        <v>3102</v>
      </c>
      <c r="D1422" t="s" s="4">
        <v>3103</v>
      </c>
      <c r="E1422" t="s" s="4">
        <v>400</v>
      </c>
      <c r="F1422" t="s" s="4">
        <v>92</v>
      </c>
      <c r="G1422" t="s" s="4">
        <v>3021</v>
      </c>
      <c r="H1422" t="s" s="4">
        <v>143</v>
      </c>
      <c r="I1422" t="s" s="4">
        <v>104</v>
      </c>
      <c r="J1422" t="s" s="4">
        <v>3022</v>
      </c>
      <c r="K1422" t="s" s="4">
        <v>366</v>
      </c>
      <c r="L1422" t="s" s="4">
        <v>123</v>
      </c>
    </row>
    <row r="1423" ht="45.0" customHeight="true">
      <c r="A1423" t="s" s="4">
        <v>49</v>
      </c>
      <c r="B1423" t="s" s="4">
        <v>3104</v>
      </c>
      <c r="C1423" t="s" s="4">
        <v>3102</v>
      </c>
      <c r="D1423" t="s" s="4">
        <v>3103</v>
      </c>
      <c r="E1423" t="s" s="4">
        <v>400</v>
      </c>
      <c r="F1423" t="s" s="4">
        <v>92</v>
      </c>
      <c r="G1423" t="s" s="4">
        <v>3021</v>
      </c>
      <c r="H1423" t="s" s="4">
        <v>171</v>
      </c>
      <c r="I1423" t="s" s="4">
        <v>162</v>
      </c>
      <c r="J1423" t="s" s="4">
        <v>3022</v>
      </c>
      <c r="K1423" t="s" s="4">
        <v>366</v>
      </c>
      <c r="L1423" t="s" s="4">
        <v>123</v>
      </c>
    </row>
    <row r="1424" ht="45.0" customHeight="true">
      <c r="A1424" t="s" s="4">
        <v>49</v>
      </c>
      <c r="B1424" t="s" s="4">
        <v>3105</v>
      </c>
      <c r="C1424" t="s" s="4">
        <v>220</v>
      </c>
      <c r="D1424" t="s" s="4">
        <v>3106</v>
      </c>
      <c r="E1424" t="s" s="4">
        <v>1933</v>
      </c>
      <c r="F1424" t="s" s="4">
        <v>92</v>
      </c>
      <c r="G1424" t="s" s="4">
        <v>3021</v>
      </c>
      <c r="H1424" t="s" s="4">
        <v>143</v>
      </c>
      <c r="I1424" t="s" s="4">
        <v>144</v>
      </c>
      <c r="J1424" t="s" s="4">
        <v>3022</v>
      </c>
      <c r="K1424" t="s" s="4">
        <v>214</v>
      </c>
      <c r="L1424" t="s" s="4">
        <v>123</v>
      </c>
    </row>
    <row r="1425" ht="45.0" customHeight="true">
      <c r="A1425" t="s" s="4">
        <v>49</v>
      </c>
      <c r="B1425" t="s" s="4">
        <v>3107</v>
      </c>
      <c r="C1425" t="s" s="4">
        <v>3108</v>
      </c>
      <c r="D1425" t="s" s="4">
        <v>90</v>
      </c>
      <c r="E1425" t="s" s="4">
        <v>396</v>
      </c>
      <c r="F1425" t="s" s="4">
        <v>92</v>
      </c>
      <c r="G1425" t="s" s="4">
        <v>3021</v>
      </c>
      <c r="H1425" t="s" s="4">
        <v>171</v>
      </c>
      <c r="I1425" t="s" s="4">
        <v>95</v>
      </c>
      <c r="J1425" t="s" s="4">
        <v>3022</v>
      </c>
      <c r="K1425" t="s" s="4">
        <v>585</v>
      </c>
      <c r="L1425" t="s" s="4">
        <v>123</v>
      </c>
    </row>
    <row r="1426" ht="45.0" customHeight="true">
      <c r="A1426" t="s" s="4">
        <v>49</v>
      </c>
      <c r="B1426" t="s" s="4">
        <v>3109</v>
      </c>
      <c r="C1426" t="s" s="4">
        <v>1924</v>
      </c>
      <c r="D1426" t="s" s="4">
        <v>645</v>
      </c>
      <c r="E1426" t="s" s="4">
        <v>50</v>
      </c>
      <c r="F1426" t="s" s="4">
        <v>92</v>
      </c>
      <c r="G1426" t="s" s="4">
        <v>3021</v>
      </c>
      <c r="H1426" t="s" s="4">
        <v>120</v>
      </c>
      <c r="I1426" t="s" s="4">
        <v>121</v>
      </c>
      <c r="J1426" t="s" s="4">
        <v>3022</v>
      </c>
      <c r="K1426" t="s" s="4">
        <v>145</v>
      </c>
      <c r="L1426" t="s" s="4">
        <v>98</v>
      </c>
    </row>
    <row r="1427" ht="45.0" customHeight="true">
      <c r="A1427" t="s" s="4">
        <v>49</v>
      </c>
      <c r="B1427" t="s" s="4">
        <v>3110</v>
      </c>
      <c r="C1427" t="s" s="4">
        <v>3111</v>
      </c>
      <c r="D1427" t="s" s="4">
        <v>1326</v>
      </c>
      <c r="E1427" t="s" s="4">
        <v>3112</v>
      </c>
      <c r="F1427" t="s" s="4">
        <v>92</v>
      </c>
      <c r="G1427" t="s" s="4">
        <v>3021</v>
      </c>
      <c r="H1427" t="s" s="4">
        <v>114</v>
      </c>
      <c r="I1427" t="s" s="4">
        <v>121</v>
      </c>
      <c r="J1427" t="s" s="4">
        <v>3022</v>
      </c>
      <c r="K1427" t="s" s="4">
        <v>115</v>
      </c>
      <c r="L1427" t="s" s="4">
        <v>98</v>
      </c>
    </row>
    <row r="1428" ht="45.0" customHeight="true">
      <c r="A1428" t="s" s="4">
        <v>49</v>
      </c>
      <c r="B1428" t="s" s="4">
        <v>3113</v>
      </c>
      <c r="C1428" t="s" s="4">
        <v>872</v>
      </c>
      <c r="D1428" t="s" s="4">
        <v>3114</v>
      </c>
      <c r="E1428" t="s" s="4">
        <v>137</v>
      </c>
      <c r="F1428" t="s" s="4">
        <v>92</v>
      </c>
      <c r="G1428" t="s" s="4">
        <v>3021</v>
      </c>
      <c r="H1428" t="s" s="4">
        <v>114</v>
      </c>
      <c r="I1428" t="s" s="4">
        <v>121</v>
      </c>
      <c r="J1428" t="s" s="4">
        <v>3022</v>
      </c>
      <c r="K1428" t="s" s="4">
        <v>115</v>
      </c>
      <c r="L1428" t="s" s="4">
        <v>123</v>
      </c>
    </row>
    <row r="1429" ht="45.0" customHeight="true">
      <c r="A1429" t="s" s="4">
        <v>49</v>
      </c>
      <c r="B1429" t="s" s="4">
        <v>3115</v>
      </c>
      <c r="C1429" t="s" s="4">
        <v>872</v>
      </c>
      <c r="D1429" t="s" s="4">
        <v>389</v>
      </c>
      <c r="E1429" t="s" s="4">
        <v>1933</v>
      </c>
      <c r="F1429" t="s" s="4">
        <v>92</v>
      </c>
      <c r="G1429" t="s" s="4">
        <v>3021</v>
      </c>
      <c r="H1429" t="s" s="4">
        <v>143</v>
      </c>
      <c r="I1429" t="s" s="4">
        <v>144</v>
      </c>
      <c r="J1429" t="s" s="4">
        <v>3022</v>
      </c>
      <c r="K1429" t="s" s="4">
        <v>471</v>
      </c>
      <c r="L1429" t="s" s="4">
        <v>123</v>
      </c>
    </row>
    <row r="1430" ht="45.0" customHeight="true">
      <c r="A1430" t="s" s="4">
        <v>49</v>
      </c>
      <c r="B1430" t="s" s="4">
        <v>3116</v>
      </c>
      <c r="C1430" t="s" s="4">
        <v>872</v>
      </c>
      <c r="D1430" t="s" s="4">
        <v>101</v>
      </c>
      <c r="E1430" t="s" s="4">
        <v>1291</v>
      </c>
      <c r="F1430" t="s" s="4">
        <v>92</v>
      </c>
      <c r="G1430" t="s" s="4">
        <v>3021</v>
      </c>
      <c r="H1430" t="s" s="4">
        <v>114</v>
      </c>
      <c r="I1430" t="s" s="4">
        <v>121</v>
      </c>
      <c r="J1430" t="s" s="4">
        <v>3022</v>
      </c>
      <c r="K1430" t="s" s="4">
        <v>471</v>
      </c>
      <c r="L1430" t="s" s="4">
        <v>123</v>
      </c>
    </row>
    <row r="1431" ht="45.0" customHeight="true">
      <c r="A1431" t="s" s="4">
        <v>49</v>
      </c>
      <c r="B1431" t="s" s="4">
        <v>3117</v>
      </c>
      <c r="C1431" t="s" s="4">
        <v>872</v>
      </c>
      <c r="D1431" t="s" s="4">
        <v>200</v>
      </c>
      <c r="E1431" t="s" s="4">
        <v>118</v>
      </c>
      <c r="F1431" t="s" s="4">
        <v>92</v>
      </c>
      <c r="G1431" t="s" s="4">
        <v>3021</v>
      </c>
      <c r="H1431" t="s" s="4">
        <v>103</v>
      </c>
      <c r="I1431" t="s" s="4">
        <v>144</v>
      </c>
      <c r="J1431" t="s" s="4">
        <v>3022</v>
      </c>
      <c r="K1431" t="s" s="4">
        <v>202</v>
      </c>
      <c r="L1431" t="s" s="4">
        <v>123</v>
      </c>
    </row>
    <row r="1432" ht="45.0" customHeight="true">
      <c r="A1432" t="s" s="4">
        <v>49</v>
      </c>
      <c r="B1432" t="s" s="4">
        <v>3118</v>
      </c>
      <c r="C1432" t="s" s="4">
        <v>872</v>
      </c>
      <c r="D1432" t="s" s="4">
        <v>488</v>
      </c>
      <c r="E1432" t="s" s="4">
        <v>3119</v>
      </c>
      <c r="F1432" t="s" s="4">
        <v>92</v>
      </c>
      <c r="G1432" t="s" s="4">
        <v>3021</v>
      </c>
      <c r="H1432" t="s" s="4">
        <v>120</v>
      </c>
      <c r="I1432" t="s" s="4">
        <v>121</v>
      </c>
      <c r="J1432" t="s" s="4">
        <v>3022</v>
      </c>
      <c r="K1432" t="s" s="4">
        <v>105</v>
      </c>
      <c r="L1432" t="s" s="4">
        <v>123</v>
      </c>
    </row>
    <row r="1433" ht="45.0" customHeight="true">
      <c r="A1433" t="s" s="4">
        <v>49</v>
      </c>
      <c r="B1433" t="s" s="4">
        <v>3120</v>
      </c>
      <c r="C1433" t="s" s="4">
        <v>3121</v>
      </c>
      <c r="D1433" t="s" s="4">
        <v>2206</v>
      </c>
      <c r="E1433" t="s" s="4">
        <v>2724</v>
      </c>
      <c r="F1433" t="s" s="4">
        <v>92</v>
      </c>
      <c r="G1433" t="s" s="4">
        <v>3021</v>
      </c>
      <c r="H1433" t="s" s="4">
        <v>143</v>
      </c>
      <c r="I1433" t="s" s="4">
        <v>144</v>
      </c>
      <c r="J1433" t="s" s="4">
        <v>3022</v>
      </c>
      <c r="K1433" t="s" s="4">
        <v>991</v>
      </c>
      <c r="L1433" t="s" s="4">
        <v>98</v>
      </c>
    </row>
    <row r="1434" ht="45.0" customHeight="true">
      <c r="A1434" t="s" s="4">
        <v>49</v>
      </c>
      <c r="B1434" t="s" s="4">
        <v>3122</v>
      </c>
      <c r="C1434" t="s" s="4">
        <v>3123</v>
      </c>
      <c r="D1434" t="s" s="4">
        <v>3124</v>
      </c>
      <c r="E1434" t="s" s="4">
        <v>636</v>
      </c>
      <c r="F1434" t="s" s="4">
        <v>92</v>
      </c>
      <c r="G1434" t="s" s="4">
        <v>3021</v>
      </c>
      <c r="H1434" t="s" s="4">
        <v>171</v>
      </c>
      <c r="I1434" t="s" s="4">
        <v>95</v>
      </c>
      <c r="J1434" t="s" s="4">
        <v>3022</v>
      </c>
      <c r="K1434" t="s" s="4">
        <v>95</v>
      </c>
      <c r="L1434" t="s" s="4">
        <v>98</v>
      </c>
    </row>
    <row r="1435" ht="45.0" customHeight="true">
      <c r="A1435" t="s" s="4">
        <v>49</v>
      </c>
      <c r="B1435" t="s" s="4">
        <v>3125</v>
      </c>
      <c r="C1435" t="s" s="4">
        <v>2509</v>
      </c>
      <c r="D1435" t="s" s="4">
        <v>213</v>
      </c>
      <c r="E1435" t="s" s="4">
        <v>213</v>
      </c>
      <c r="F1435" t="s" s="4">
        <v>92</v>
      </c>
      <c r="G1435" t="s" s="4">
        <v>3021</v>
      </c>
      <c r="H1435" t="s" s="4">
        <v>143</v>
      </c>
      <c r="I1435" t="s" s="4">
        <v>104</v>
      </c>
      <c r="J1435" t="s" s="4">
        <v>3022</v>
      </c>
      <c r="K1435" t="s" s="4">
        <v>441</v>
      </c>
      <c r="L1435" t="s" s="4">
        <v>98</v>
      </c>
    </row>
    <row r="1436" ht="45.0" customHeight="true">
      <c r="A1436" t="s" s="4">
        <v>49</v>
      </c>
      <c r="B1436" t="s" s="4">
        <v>3126</v>
      </c>
      <c r="C1436" t="s" s="4">
        <v>1531</v>
      </c>
      <c r="D1436" t="s" s="4">
        <v>102</v>
      </c>
      <c r="E1436" t="s" s="4">
        <v>1532</v>
      </c>
      <c r="F1436" t="s" s="4">
        <v>92</v>
      </c>
      <c r="G1436" t="s" s="4">
        <v>3021</v>
      </c>
      <c r="H1436" t="s" s="4">
        <v>94</v>
      </c>
      <c r="I1436" t="s" s="4">
        <v>121</v>
      </c>
      <c r="J1436" t="s" s="4">
        <v>3022</v>
      </c>
      <c r="K1436" t="s" s="4">
        <v>193</v>
      </c>
      <c r="L1436" t="s" s="4">
        <v>98</v>
      </c>
    </row>
    <row r="1437" ht="45.0" customHeight="true">
      <c r="A1437" t="s" s="4">
        <v>49</v>
      </c>
      <c r="B1437" t="s" s="4">
        <v>3127</v>
      </c>
      <c r="C1437" t="s" s="4">
        <v>440</v>
      </c>
      <c r="D1437" t="s" s="4">
        <v>462</v>
      </c>
      <c r="E1437" t="s" s="4">
        <v>2477</v>
      </c>
      <c r="F1437" t="s" s="4">
        <v>92</v>
      </c>
      <c r="G1437" t="s" s="4">
        <v>3021</v>
      </c>
      <c r="H1437" t="s" s="4">
        <v>143</v>
      </c>
      <c r="I1437" t="s" s="4">
        <v>144</v>
      </c>
      <c r="J1437" t="s" s="4">
        <v>3022</v>
      </c>
      <c r="K1437" t="s" s="4">
        <v>188</v>
      </c>
      <c r="L1437" t="s" s="4">
        <v>98</v>
      </c>
    </row>
    <row r="1438" ht="45.0" customHeight="true">
      <c r="A1438" t="s" s="4">
        <v>49</v>
      </c>
      <c r="B1438" t="s" s="4">
        <v>3128</v>
      </c>
      <c r="C1438" t="s" s="4">
        <v>3129</v>
      </c>
      <c r="D1438" t="s" s="4">
        <v>321</v>
      </c>
      <c r="E1438" t="s" s="4">
        <v>149</v>
      </c>
      <c r="F1438" t="s" s="4">
        <v>92</v>
      </c>
      <c r="G1438" t="s" s="4">
        <v>3021</v>
      </c>
      <c r="H1438" t="s" s="4">
        <v>171</v>
      </c>
      <c r="I1438" t="s" s="4">
        <v>172</v>
      </c>
      <c r="J1438" t="s" s="4">
        <v>3022</v>
      </c>
      <c r="K1438" t="s" s="4">
        <v>479</v>
      </c>
      <c r="L1438" t="s" s="4">
        <v>123</v>
      </c>
    </row>
    <row r="1439" ht="45.0" customHeight="true">
      <c r="A1439" t="s" s="4">
        <v>49</v>
      </c>
      <c r="B1439" t="s" s="4">
        <v>3130</v>
      </c>
      <c r="C1439" t="s" s="4">
        <v>3131</v>
      </c>
      <c r="D1439" t="s" s="4">
        <v>191</v>
      </c>
      <c r="E1439" t="s" s="4">
        <v>488</v>
      </c>
      <c r="F1439" t="s" s="4">
        <v>92</v>
      </c>
      <c r="G1439" t="s" s="4">
        <v>3021</v>
      </c>
      <c r="H1439" t="s" s="4">
        <v>114</v>
      </c>
      <c r="I1439" t="s" s="4">
        <v>121</v>
      </c>
      <c r="J1439" t="s" s="4">
        <v>3022</v>
      </c>
      <c r="K1439" t="s" s="4">
        <v>471</v>
      </c>
      <c r="L1439" t="s" s="4">
        <v>123</v>
      </c>
    </row>
    <row r="1440" ht="45.0" customHeight="true">
      <c r="A1440" t="s" s="4">
        <v>49</v>
      </c>
      <c r="B1440" t="s" s="4">
        <v>3132</v>
      </c>
      <c r="C1440" t="s" s="4">
        <v>3131</v>
      </c>
      <c r="D1440" t="s" s="4">
        <v>346</v>
      </c>
      <c r="E1440" t="s" s="4">
        <v>3133</v>
      </c>
      <c r="F1440" t="s" s="4">
        <v>92</v>
      </c>
      <c r="G1440" t="s" s="4">
        <v>3021</v>
      </c>
      <c r="H1440" t="s" s="4">
        <v>171</v>
      </c>
      <c r="I1440" t="s" s="4">
        <v>162</v>
      </c>
      <c r="J1440" t="s" s="4">
        <v>3022</v>
      </c>
      <c r="K1440" t="s" s="4">
        <v>128</v>
      </c>
      <c r="L1440" t="s" s="4">
        <v>123</v>
      </c>
    </row>
    <row r="1441" ht="45.0" customHeight="true">
      <c r="A1441" t="s" s="4">
        <v>49</v>
      </c>
      <c r="B1441" t="s" s="4">
        <v>3134</v>
      </c>
      <c r="C1441" t="s" s="4">
        <v>3135</v>
      </c>
      <c r="D1441" t="s" s="4">
        <v>196</v>
      </c>
      <c r="E1441" t="s" s="4">
        <v>127</v>
      </c>
      <c r="F1441" t="s" s="4">
        <v>92</v>
      </c>
      <c r="G1441" t="s" s="4">
        <v>3021</v>
      </c>
      <c r="H1441" t="s" s="4">
        <v>171</v>
      </c>
      <c r="I1441" t="s" s="4">
        <v>162</v>
      </c>
      <c r="J1441" t="s" s="4">
        <v>3022</v>
      </c>
      <c r="K1441" t="s" s="4">
        <v>479</v>
      </c>
      <c r="L1441" t="s" s="4">
        <v>123</v>
      </c>
    </row>
    <row r="1442" ht="45.0" customHeight="true">
      <c r="A1442" t="s" s="4">
        <v>49</v>
      </c>
      <c r="B1442" t="s" s="4">
        <v>3136</v>
      </c>
      <c r="C1442" t="s" s="4">
        <v>446</v>
      </c>
      <c r="D1442" t="s" s="4">
        <v>447</v>
      </c>
      <c r="E1442" t="s" s="4">
        <v>448</v>
      </c>
      <c r="F1442" t="s" s="4">
        <v>92</v>
      </c>
      <c r="G1442" t="s" s="4">
        <v>3021</v>
      </c>
      <c r="H1442" t="s" s="4">
        <v>94</v>
      </c>
      <c r="I1442" t="s" s="4">
        <v>95</v>
      </c>
      <c r="J1442" t="s" s="4">
        <v>3022</v>
      </c>
      <c r="K1442" t="s" s="4">
        <v>268</v>
      </c>
      <c r="L1442" t="s" s="4">
        <v>123</v>
      </c>
    </row>
    <row r="1443" ht="45.0" customHeight="true">
      <c r="A1443" t="s" s="4">
        <v>49</v>
      </c>
      <c r="B1443" t="s" s="4">
        <v>3137</v>
      </c>
      <c r="C1443" t="s" s="4">
        <v>3138</v>
      </c>
      <c r="D1443" t="s" s="4">
        <v>406</v>
      </c>
      <c r="E1443" t="s" s="4">
        <v>434</v>
      </c>
      <c r="F1443" t="s" s="4">
        <v>92</v>
      </c>
      <c r="G1443" t="s" s="4">
        <v>3021</v>
      </c>
      <c r="H1443" t="s" s="4">
        <v>171</v>
      </c>
      <c r="I1443" t="s" s="4">
        <v>95</v>
      </c>
      <c r="J1443" t="s" s="4">
        <v>3022</v>
      </c>
      <c r="K1443" t="s" s="4">
        <v>381</v>
      </c>
      <c r="L1443" t="s" s="4">
        <v>123</v>
      </c>
    </row>
    <row r="1444" ht="45.0" customHeight="true">
      <c r="A1444" t="s" s="4">
        <v>49</v>
      </c>
      <c r="B1444" t="s" s="4">
        <v>3139</v>
      </c>
      <c r="C1444" t="s" s="4">
        <v>1623</v>
      </c>
      <c r="D1444" t="s" s="4">
        <v>451</v>
      </c>
      <c r="E1444" t="s" s="4">
        <v>101</v>
      </c>
      <c r="F1444" t="s" s="4">
        <v>92</v>
      </c>
      <c r="G1444" t="s" s="4">
        <v>3021</v>
      </c>
      <c r="H1444" t="s" s="4">
        <v>103</v>
      </c>
      <c r="I1444" t="s" s="4">
        <v>144</v>
      </c>
      <c r="J1444" t="s" s="4">
        <v>3022</v>
      </c>
      <c r="K1444" t="s" s="4">
        <v>193</v>
      </c>
      <c r="L1444" t="s" s="4">
        <v>123</v>
      </c>
    </row>
    <row r="1445" ht="45.0" customHeight="true">
      <c r="A1445" t="s" s="4">
        <v>49</v>
      </c>
      <c r="B1445" t="s" s="4">
        <v>3140</v>
      </c>
      <c r="C1445" t="s" s="4">
        <v>696</v>
      </c>
      <c r="D1445" t="s" s="4">
        <v>136</v>
      </c>
      <c r="E1445" t="s" s="4">
        <v>697</v>
      </c>
      <c r="F1445" t="s" s="4">
        <v>92</v>
      </c>
      <c r="G1445" t="s" s="4">
        <v>2986</v>
      </c>
      <c r="H1445" t="s" s="4">
        <v>171</v>
      </c>
      <c r="I1445" t="s" s="4">
        <v>172</v>
      </c>
      <c r="J1445" t="s" s="4">
        <v>2987</v>
      </c>
      <c r="K1445" t="s" s="4">
        <v>265</v>
      </c>
      <c r="L1445" t="s" s="4">
        <v>123</v>
      </c>
    </row>
    <row r="1446" ht="45.0" customHeight="true">
      <c r="A1446" t="s" s="4">
        <v>49</v>
      </c>
      <c r="B1446" t="s" s="4">
        <v>3141</v>
      </c>
      <c r="C1446" t="s" s="4">
        <v>3142</v>
      </c>
      <c r="D1446" t="s" s="4">
        <v>2185</v>
      </c>
      <c r="E1446" t="s" s="4">
        <v>186</v>
      </c>
      <c r="F1446" t="s" s="4">
        <v>92</v>
      </c>
      <c r="G1446" t="s" s="4">
        <v>2986</v>
      </c>
      <c r="H1446" t="s" s="4">
        <v>171</v>
      </c>
      <c r="I1446" t="s" s="4">
        <v>95</v>
      </c>
      <c r="J1446" t="s" s="4">
        <v>2987</v>
      </c>
      <c r="K1446" t="s" s="4">
        <v>268</v>
      </c>
      <c r="L1446" t="s" s="4">
        <v>123</v>
      </c>
    </row>
    <row r="1447" ht="45.0" customHeight="true">
      <c r="A1447" t="s" s="4">
        <v>49</v>
      </c>
      <c r="B1447" t="s" s="4">
        <v>3143</v>
      </c>
      <c r="C1447" t="s" s="4">
        <v>3144</v>
      </c>
      <c r="D1447" t="s" s="4">
        <v>346</v>
      </c>
      <c r="E1447" t="s" s="4">
        <v>3145</v>
      </c>
      <c r="F1447" t="s" s="4">
        <v>92</v>
      </c>
      <c r="G1447" t="s" s="4">
        <v>2986</v>
      </c>
      <c r="H1447" t="s" s="4">
        <v>120</v>
      </c>
      <c r="I1447" t="s" s="4">
        <v>95</v>
      </c>
      <c r="J1447" t="s" s="4">
        <v>2987</v>
      </c>
      <c r="K1447" t="s" s="4">
        <v>347</v>
      </c>
      <c r="L1447" t="s" s="4">
        <v>98</v>
      </c>
    </row>
    <row r="1448" ht="45.0" customHeight="true">
      <c r="A1448" t="s" s="4">
        <v>49</v>
      </c>
      <c r="B1448" t="s" s="4">
        <v>3146</v>
      </c>
      <c r="C1448" t="s" s="4">
        <v>3147</v>
      </c>
      <c r="D1448" t="s" s="4">
        <v>380</v>
      </c>
      <c r="E1448" t="s" s="4">
        <v>264</v>
      </c>
      <c r="F1448" t="s" s="4">
        <v>92</v>
      </c>
      <c r="G1448" t="s" s="4">
        <v>2986</v>
      </c>
      <c r="H1448" t="s" s="4">
        <v>110</v>
      </c>
      <c r="I1448" t="s" s="4">
        <v>104</v>
      </c>
      <c r="J1448" t="s" s="4">
        <v>2987</v>
      </c>
      <c r="K1448" t="s" s="4">
        <v>209</v>
      </c>
      <c r="L1448" t="s" s="4">
        <v>123</v>
      </c>
    </row>
    <row r="1449" ht="45.0" customHeight="true">
      <c r="A1449" t="s" s="4">
        <v>49</v>
      </c>
      <c r="B1449" t="s" s="4">
        <v>3148</v>
      </c>
      <c r="C1449" t="s" s="4">
        <v>2548</v>
      </c>
      <c r="D1449" t="s" s="4">
        <v>2549</v>
      </c>
      <c r="E1449" t="s" s="4">
        <v>2550</v>
      </c>
      <c r="F1449" t="s" s="4">
        <v>92</v>
      </c>
      <c r="G1449" t="s" s="4">
        <v>2986</v>
      </c>
      <c r="H1449" t="s" s="4">
        <v>171</v>
      </c>
      <c r="I1449" t="s" s="4">
        <v>172</v>
      </c>
      <c r="J1449" t="s" s="4">
        <v>2987</v>
      </c>
      <c r="K1449" t="s" s="4">
        <v>403</v>
      </c>
      <c r="L1449" t="s" s="4">
        <v>98</v>
      </c>
    </row>
    <row r="1450" ht="45.0" customHeight="true">
      <c r="A1450" t="s" s="4">
        <v>49</v>
      </c>
      <c r="B1450" t="s" s="4">
        <v>3149</v>
      </c>
      <c r="C1450" t="s" s="4">
        <v>1085</v>
      </c>
      <c r="D1450" t="s" s="4">
        <v>346</v>
      </c>
      <c r="E1450" t="s" s="4">
        <v>700</v>
      </c>
      <c r="F1450" t="s" s="4">
        <v>92</v>
      </c>
      <c r="G1450" t="s" s="4">
        <v>2986</v>
      </c>
      <c r="H1450" t="s" s="4">
        <v>103</v>
      </c>
      <c r="I1450" t="s" s="4">
        <v>144</v>
      </c>
      <c r="J1450" t="s" s="4">
        <v>2987</v>
      </c>
      <c r="K1450" t="s" s="4">
        <v>115</v>
      </c>
      <c r="L1450" t="s" s="4">
        <v>123</v>
      </c>
    </row>
    <row r="1451" ht="45.0" customHeight="true">
      <c r="A1451" t="s" s="4">
        <v>49</v>
      </c>
      <c r="B1451" t="s" s="4">
        <v>3150</v>
      </c>
      <c r="C1451" t="s" s="4">
        <v>3151</v>
      </c>
      <c r="D1451" t="s" s="4">
        <v>465</v>
      </c>
      <c r="E1451" t="s" s="4">
        <v>392</v>
      </c>
      <c r="F1451" t="s" s="4">
        <v>92</v>
      </c>
      <c r="G1451" t="s" s="4">
        <v>2986</v>
      </c>
      <c r="H1451" t="s" s="4">
        <v>114</v>
      </c>
      <c r="I1451" t="s" s="4">
        <v>121</v>
      </c>
      <c r="J1451" t="s" s="4">
        <v>2987</v>
      </c>
      <c r="K1451" t="s" s="4">
        <v>479</v>
      </c>
      <c r="L1451" t="s" s="4">
        <v>123</v>
      </c>
    </row>
    <row r="1452" ht="45.0" customHeight="true">
      <c r="A1452" t="s" s="4">
        <v>49</v>
      </c>
      <c r="B1452" t="s" s="4">
        <v>3152</v>
      </c>
      <c r="C1452" t="s" s="4">
        <v>3153</v>
      </c>
      <c r="D1452" t="s" s="4">
        <v>309</v>
      </c>
      <c r="E1452" t="s" s="4">
        <v>924</v>
      </c>
      <c r="F1452" t="s" s="4">
        <v>92</v>
      </c>
      <c r="G1452" t="s" s="4">
        <v>2986</v>
      </c>
      <c r="H1452" t="s" s="4">
        <v>114</v>
      </c>
      <c r="I1452" t="s" s="4">
        <v>95</v>
      </c>
      <c r="J1452" t="s" s="4">
        <v>2987</v>
      </c>
      <c r="K1452" t="s" s="4">
        <v>268</v>
      </c>
      <c r="L1452" t="s" s="4">
        <v>123</v>
      </c>
    </row>
    <row r="1453" ht="45.0" customHeight="true">
      <c r="A1453" t="s" s="4">
        <v>49</v>
      </c>
      <c r="B1453" t="s" s="4">
        <v>3154</v>
      </c>
      <c r="C1453" t="s" s="4">
        <v>3155</v>
      </c>
      <c r="D1453" t="s" s="4">
        <v>3156</v>
      </c>
      <c r="E1453" t="s" s="4">
        <v>3157</v>
      </c>
      <c r="F1453" t="s" s="4">
        <v>92</v>
      </c>
      <c r="G1453" t="s" s="4">
        <v>2986</v>
      </c>
      <c r="H1453" t="s" s="4">
        <v>120</v>
      </c>
      <c r="I1453" t="s" s="4">
        <v>121</v>
      </c>
      <c r="J1453" t="s" s="4">
        <v>2987</v>
      </c>
      <c r="K1453" t="s" s="4">
        <v>121</v>
      </c>
      <c r="L1453" t="s" s="4">
        <v>123</v>
      </c>
    </row>
    <row r="1454" ht="45.0" customHeight="true">
      <c r="A1454" t="s" s="4">
        <v>49</v>
      </c>
      <c r="B1454" t="s" s="4">
        <v>3158</v>
      </c>
      <c r="C1454" t="s" s="4">
        <v>3159</v>
      </c>
      <c r="D1454" t="s" s="4">
        <v>478</v>
      </c>
      <c r="E1454" t="s" s="4">
        <v>563</v>
      </c>
      <c r="F1454" t="s" s="4">
        <v>92</v>
      </c>
      <c r="G1454" t="s" s="4">
        <v>2986</v>
      </c>
      <c r="H1454" t="s" s="4">
        <v>171</v>
      </c>
      <c r="I1454" t="s" s="4">
        <v>162</v>
      </c>
      <c r="J1454" t="s" s="4">
        <v>2987</v>
      </c>
      <c r="K1454" t="s" s="4">
        <v>338</v>
      </c>
      <c r="L1454" t="s" s="4">
        <v>98</v>
      </c>
    </row>
    <row r="1455" ht="45.0" customHeight="true">
      <c r="A1455" t="s" s="4">
        <v>49</v>
      </c>
      <c r="B1455" t="s" s="4">
        <v>3160</v>
      </c>
      <c r="C1455" t="s" s="4">
        <v>3161</v>
      </c>
      <c r="D1455" t="s" s="4">
        <v>478</v>
      </c>
      <c r="E1455" t="s" s="4">
        <v>563</v>
      </c>
      <c r="F1455" t="s" s="4">
        <v>92</v>
      </c>
      <c r="G1455" t="s" s="4">
        <v>2986</v>
      </c>
      <c r="H1455" t="s" s="4">
        <v>171</v>
      </c>
      <c r="I1455" t="s" s="4">
        <v>162</v>
      </c>
      <c r="J1455" t="s" s="4">
        <v>2987</v>
      </c>
      <c r="K1455" t="s" s="4">
        <v>95</v>
      </c>
      <c r="L1455" t="s" s="4">
        <v>98</v>
      </c>
    </row>
    <row r="1456" ht="45.0" customHeight="true">
      <c r="A1456" t="s" s="4">
        <v>49</v>
      </c>
      <c r="B1456" t="s" s="4">
        <v>3162</v>
      </c>
      <c r="C1456" t="s" s="4">
        <v>3163</v>
      </c>
      <c r="D1456" t="s" s="4">
        <v>3164</v>
      </c>
      <c r="E1456" t="s" s="4">
        <v>3165</v>
      </c>
      <c r="F1456" t="s" s="4">
        <v>92</v>
      </c>
      <c r="G1456" t="s" s="4">
        <v>2986</v>
      </c>
      <c r="H1456" t="s" s="4">
        <v>110</v>
      </c>
      <c r="I1456" t="s" s="4">
        <v>104</v>
      </c>
      <c r="J1456" t="s" s="4">
        <v>2987</v>
      </c>
      <c r="K1456" t="s" s="4">
        <v>766</v>
      </c>
      <c r="L1456" t="s" s="4">
        <v>98</v>
      </c>
    </row>
    <row r="1457" ht="45.0" customHeight="true">
      <c r="A1457" t="s" s="4">
        <v>49</v>
      </c>
      <c r="B1457" t="s" s="4">
        <v>3166</v>
      </c>
      <c r="C1457" t="s" s="4">
        <v>2561</v>
      </c>
      <c r="D1457" t="s" s="4">
        <v>148</v>
      </c>
      <c r="E1457" t="s" s="4">
        <v>3043</v>
      </c>
      <c r="F1457" t="s" s="4">
        <v>92</v>
      </c>
      <c r="G1457" t="s" s="4">
        <v>2986</v>
      </c>
      <c r="H1457" t="s" s="4">
        <v>110</v>
      </c>
      <c r="I1457" t="s" s="4">
        <v>104</v>
      </c>
      <c r="J1457" t="s" s="4">
        <v>2987</v>
      </c>
      <c r="K1457" t="s" s="4">
        <v>358</v>
      </c>
      <c r="L1457" t="s" s="4">
        <v>123</v>
      </c>
    </row>
    <row r="1458" ht="45.0" customHeight="true">
      <c r="A1458" t="s" s="4">
        <v>49</v>
      </c>
      <c r="B1458" t="s" s="4">
        <v>3167</v>
      </c>
      <c r="C1458" t="s" s="4">
        <v>1662</v>
      </c>
      <c r="D1458" t="s" s="4">
        <v>354</v>
      </c>
      <c r="E1458" t="s" s="4">
        <v>346</v>
      </c>
      <c r="F1458" t="s" s="4">
        <v>92</v>
      </c>
      <c r="G1458" t="s" s="4">
        <v>2986</v>
      </c>
      <c r="H1458" t="s" s="4">
        <v>120</v>
      </c>
      <c r="I1458" t="s" s="4">
        <v>121</v>
      </c>
      <c r="J1458" t="s" s="4">
        <v>2987</v>
      </c>
      <c r="K1458" t="s" s="4">
        <v>150</v>
      </c>
      <c r="L1458" t="s" s="4">
        <v>98</v>
      </c>
    </row>
    <row r="1459" ht="45.0" customHeight="true">
      <c r="A1459" t="s" s="4">
        <v>49</v>
      </c>
      <c r="B1459" t="s" s="4">
        <v>3168</v>
      </c>
      <c r="C1459" t="s" s="4">
        <v>1360</v>
      </c>
      <c r="D1459" t="s" s="4">
        <v>509</v>
      </c>
      <c r="E1459" t="s" s="4">
        <v>153</v>
      </c>
      <c r="F1459" t="s" s="4">
        <v>92</v>
      </c>
      <c r="G1459" t="s" s="4">
        <v>2986</v>
      </c>
      <c r="H1459" t="s" s="4">
        <v>110</v>
      </c>
      <c r="I1459" t="s" s="4">
        <v>104</v>
      </c>
      <c r="J1459" t="s" s="4">
        <v>2987</v>
      </c>
      <c r="K1459" t="s" s="4">
        <v>202</v>
      </c>
      <c r="L1459" t="s" s="4">
        <v>98</v>
      </c>
    </row>
    <row r="1460" ht="45.0" customHeight="true">
      <c r="A1460" t="s" s="4">
        <v>49</v>
      </c>
      <c r="B1460" t="s" s="4">
        <v>3169</v>
      </c>
      <c r="C1460" t="s" s="4">
        <v>3170</v>
      </c>
      <c r="D1460" t="s" s="4">
        <v>475</v>
      </c>
      <c r="E1460" t="s" s="4">
        <v>822</v>
      </c>
      <c r="F1460" t="s" s="4">
        <v>92</v>
      </c>
      <c r="G1460" t="s" s="4">
        <v>2986</v>
      </c>
      <c r="H1460" t="s" s="4">
        <v>103</v>
      </c>
      <c r="I1460" t="s" s="4">
        <v>144</v>
      </c>
      <c r="J1460" t="s" s="4">
        <v>2987</v>
      </c>
      <c r="K1460" t="s" s="4">
        <v>585</v>
      </c>
      <c r="L1460" t="s" s="4">
        <v>98</v>
      </c>
    </row>
    <row r="1461" ht="45.0" customHeight="true">
      <c r="A1461" t="s" s="4">
        <v>49</v>
      </c>
      <c r="B1461" t="s" s="4">
        <v>3171</v>
      </c>
      <c r="C1461" t="s" s="4">
        <v>1429</v>
      </c>
      <c r="D1461" t="s" s="4">
        <v>3172</v>
      </c>
      <c r="E1461" t="s" s="4">
        <v>406</v>
      </c>
      <c r="F1461" t="s" s="4">
        <v>92</v>
      </c>
      <c r="G1461" t="s" s="4">
        <v>2986</v>
      </c>
      <c r="H1461" t="s" s="4">
        <v>110</v>
      </c>
      <c r="I1461" t="s" s="4">
        <v>104</v>
      </c>
      <c r="J1461" t="s" s="4">
        <v>2987</v>
      </c>
      <c r="K1461" t="s" s="4">
        <v>3173</v>
      </c>
      <c r="L1461" t="s" s="4">
        <v>123</v>
      </c>
    </row>
    <row r="1462" ht="45.0" customHeight="true">
      <c r="A1462" t="s" s="4">
        <v>49</v>
      </c>
      <c r="B1462" t="s" s="4">
        <v>3174</v>
      </c>
      <c r="C1462" t="s" s="4">
        <v>3175</v>
      </c>
      <c r="D1462" t="s" s="4">
        <v>392</v>
      </c>
      <c r="E1462" t="s" s="4">
        <v>1079</v>
      </c>
      <c r="F1462" t="s" s="4">
        <v>92</v>
      </c>
      <c r="G1462" t="s" s="4">
        <v>2986</v>
      </c>
      <c r="H1462" t="s" s="4">
        <v>171</v>
      </c>
      <c r="I1462" t="s" s="4">
        <v>162</v>
      </c>
      <c r="J1462" t="s" s="4">
        <v>2987</v>
      </c>
      <c r="K1462" t="s" s="4">
        <v>150</v>
      </c>
      <c r="L1462" t="s" s="4">
        <v>98</v>
      </c>
    </row>
    <row r="1463" ht="45.0" customHeight="true">
      <c r="A1463" t="s" s="4">
        <v>49</v>
      </c>
      <c r="B1463" t="s" s="4">
        <v>3176</v>
      </c>
      <c r="C1463" t="s" s="4">
        <v>1531</v>
      </c>
      <c r="D1463" t="s" s="4">
        <v>102</v>
      </c>
      <c r="E1463" t="s" s="4">
        <v>1532</v>
      </c>
      <c r="F1463" t="s" s="4">
        <v>92</v>
      </c>
      <c r="G1463" t="s" s="4">
        <v>2986</v>
      </c>
      <c r="H1463" t="s" s="4">
        <v>171</v>
      </c>
      <c r="I1463" t="s" s="4">
        <v>172</v>
      </c>
      <c r="J1463" t="s" s="4">
        <v>2987</v>
      </c>
      <c r="K1463" t="s" s="4">
        <v>193</v>
      </c>
      <c r="L1463" t="s" s="4">
        <v>98</v>
      </c>
    </row>
    <row r="1464" ht="45.0" customHeight="true">
      <c r="A1464" t="s" s="4">
        <v>49</v>
      </c>
      <c r="B1464" t="s" s="4">
        <v>3177</v>
      </c>
      <c r="C1464" t="s" s="4">
        <v>3178</v>
      </c>
      <c r="D1464" t="s" s="4">
        <v>2793</v>
      </c>
      <c r="E1464" t="s" s="4">
        <v>149</v>
      </c>
      <c r="F1464" t="s" s="4">
        <v>92</v>
      </c>
      <c r="G1464" t="s" s="4">
        <v>2986</v>
      </c>
      <c r="H1464" t="s" s="4">
        <v>94</v>
      </c>
      <c r="I1464" t="s" s="4">
        <v>121</v>
      </c>
      <c r="J1464" t="s" s="4">
        <v>2987</v>
      </c>
      <c r="K1464" t="s" s="4">
        <v>471</v>
      </c>
      <c r="L1464" t="s" s="4">
        <v>98</v>
      </c>
    </row>
    <row r="1465" ht="45.0" customHeight="true">
      <c r="A1465" t="s" s="4">
        <v>49</v>
      </c>
      <c r="B1465" t="s" s="4">
        <v>3179</v>
      </c>
      <c r="C1465" t="s" s="4">
        <v>3180</v>
      </c>
      <c r="D1465" t="s" s="4">
        <v>149</v>
      </c>
      <c r="E1465" t="s" s="4">
        <v>427</v>
      </c>
      <c r="F1465" t="s" s="4">
        <v>92</v>
      </c>
      <c r="G1465" t="s" s="4">
        <v>2986</v>
      </c>
      <c r="H1465" t="s" s="4">
        <v>171</v>
      </c>
      <c r="I1465" t="s" s="4">
        <v>95</v>
      </c>
      <c r="J1465" t="s" s="4">
        <v>2987</v>
      </c>
      <c r="K1465" t="s" s="4">
        <v>585</v>
      </c>
      <c r="L1465" t="s" s="4">
        <v>123</v>
      </c>
    </row>
    <row r="1466" ht="45.0" customHeight="true">
      <c r="A1466" t="s" s="4">
        <v>49</v>
      </c>
      <c r="B1466" t="s" s="4">
        <v>3181</v>
      </c>
      <c r="C1466" t="s" s="4">
        <v>3182</v>
      </c>
      <c r="D1466" t="s" s="4">
        <v>3183</v>
      </c>
      <c r="E1466" t="s" s="4">
        <v>427</v>
      </c>
      <c r="F1466" t="s" s="4">
        <v>92</v>
      </c>
      <c r="G1466" t="s" s="4">
        <v>2986</v>
      </c>
      <c r="H1466" t="s" s="4">
        <v>103</v>
      </c>
      <c r="I1466" t="s" s="4">
        <v>144</v>
      </c>
      <c r="J1466" t="s" s="4">
        <v>2987</v>
      </c>
      <c r="K1466" t="s" s="4">
        <v>268</v>
      </c>
      <c r="L1466" t="s" s="4">
        <v>123</v>
      </c>
    </row>
    <row r="1467" ht="45.0" customHeight="true">
      <c r="A1467" t="s" s="4">
        <v>49</v>
      </c>
      <c r="B1467" t="s" s="4">
        <v>3184</v>
      </c>
      <c r="C1467" t="s" s="4">
        <v>2633</v>
      </c>
      <c r="D1467" t="s" s="4">
        <v>571</v>
      </c>
      <c r="E1467" t="s" s="4">
        <v>153</v>
      </c>
      <c r="F1467" t="s" s="4">
        <v>92</v>
      </c>
      <c r="G1467" t="s" s="4">
        <v>2986</v>
      </c>
      <c r="H1467" t="s" s="4">
        <v>94</v>
      </c>
      <c r="I1467" t="s" s="4">
        <v>104</v>
      </c>
      <c r="J1467" t="s" s="4">
        <v>2987</v>
      </c>
      <c r="K1467" t="s" s="4">
        <v>209</v>
      </c>
      <c r="L1467" t="s" s="4">
        <v>98</v>
      </c>
    </row>
    <row r="1468" ht="45.0" customHeight="true">
      <c r="A1468" t="s" s="4">
        <v>49</v>
      </c>
      <c r="B1468" t="s" s="4">
        <v>3185</v>
      </c>
      <c r="C1468" t="s" s="4">
        <v>3186</v>
      </c>
      <c r="D1468" t="s" s="4">
        <v>493</v>
      </c>
      <c r="E1468" t="s" s="4">
        <v>109</v>
      </c>
      <c r="F1468" t="s" s="4">
        <v>92</v>
      </c>
      <c r="G1468" t="s" s="4">
        <v>2986</v>
      </c>
      <c r="H1468" t="s" s="4">
        <v>171</v>
      </c>
      <c r="I1468" t="s" s="4">
        <v>172</v>
      </c>
      <c r="J1468" t="s" s="4">
        <v>2987</v>
      </c>
      <c r="K1468" t="s" s="4">
        <v>261</v>
      </c>
      <c r="L1468" t="s" s="4">
        <v>123</v>
      </c>
    </row>
    <row r="1469" ht="45.0" customHeight="true">
      <c r="A1469" t="s" s="4">
        <v>49</v>
      </c>
      <c r="B1469" t="s" s="4">
        <v>3187</v>
      </c>
      <c r="C1469" t="s" s="4">
        <v>3188</v>
      </c>
      <c r="D1469" t="s" s="4">
        <v>427</v>
      </c>
      <c r="E1469" t="s" s="4">
        <v>636</v>
      </c>
      <c r="F1469" t="s" s="4">
        <v>92</v>
      </c>
      <c r="G1469" t="s" s="4">
        <v>2986</v>
      </c>
      <c r="H1469" t="s" s="4">
        <v>120</v>
      </c>
      <c r="I1469" t="s" s="4">
        <v>121</v>
      </c>
      <c r="J1469" t="s" s="4">
        <v>2987</v>
      </c>
      <c r="K1469" t="s" s="4">
        <v>338</v>
      </c>
      <c r="L1469" t="s" s="4">
        <v>98</v>
      </c>
    </row>
    <row r="1470" ht="45.0" customHeight="true">
      <c r="A1470" t="s" s="4">
        <v>49</v>
      </c>
      <c r="B1470" t="s" s="4">
        <v>3189</v>
      </c>
      <c r="C1470" t="s" s="4">
        <v>2365</v>
      </c>
      <c r="D1470" t="s" s="4">
        <v>506</v>
      </c>
      <c r="E1470" t="s" s="4">
        <v>571</v>
      </c>
      <c r="F1470" t="s" s="4">
        <v>92</v>
      </c>
      <c r="G1470" t="s" s="4">
        <v>2986</v>
      </c>
      <c r="H1470" t="s" s="4">
        <v>171</v>
      </c>
      <c r="I1470" t="s" s="4">
        <v>172</v>
      </c>
      <c r="J1470" t="s" s="4">
        <v>2987</v>
      </c>
      <c r="K1470" t="s" s="4">
        <v>178</v>
      </c>
      <c r="L1470" t="s" s="4">
        <v>123</v>
      </c>
    </row>
    <row r="1471" ht="45.0" customHeight="true">
      <c r="A1471" t="s" s="4">
        <v>49</v>
      </c>
      <c r="B1471" t="s" s="4">
        <v>3190</v>
      </c>
      <c r="C1471" t="s" s="4">
        <v>941</v>
      </c>
      <c r="D1471" t="s" s="4">
        <v>205</v>
      </c>
      <c r="E1471" t="s" s="4">
        <v>466</v>
      </c>
      <c r="F1471" t="s" s="4">
        <v>92</v>
      </c>
      <c r="G1471" t="s" s="4">
        <v>2986</v>
      </c>
      <c r="H1471" t="s" s="4">
        <v>114</v>
      </c>
      <c r="I1471" t="s" s="4">
        <v>95</v>
      </c>
      <c r="J1471" t="s" s="4">
        <v>2987</v>
      </c>
      <c r="K1471" t="s" s="4">
        <v>105</v>
      </c>
      <c r="L1471" t="s" s="4">
        <v>123</v>
      </c>
    </row>
    <row r="1472" ht="45.0" customHeight="true">
      <c r="A1472" t="s" s="4">
        <v>49</v>
      </c>
      <c r="B1472" t="s" s="4">
        <v>3191</v>
      </c>
      <c r="C1472" t="s" s="4">
        <v>941</v>
      </c>
      <c r="D1472" t="s" s="4">
        <v>506</v>
      </c>
      <c r="E1472" t="s" s="4">
        <v>1312</v>
      </c>
      <c r="F1472" t="s" s="4">
        <v>92</v>
      </c>
      <c r="G1472" t="s" s="4">
        <v>2986</v>
      </c>
      <c r="H1472" t="s" s="4">
        <v>171</v>
      </c>
      <c r="I1472" t="s" s="4">
        <v>162</v>
      </c>
      <c r="J1472" t="s" s="4">
        <v>2987</v>
      </c>
      <c r="K1472" t="s" s="4">
        <v>115</v>
      </c>
      <c r="L1472" t="s" s="4">
        <v>123</v>
      </c>
    </row>
    <row r="1473" ht="45.0" customHeight="true">
      <c r="A1473" t="s" s="4">
        <v>49</v>
      </c>
      <c r="B1473" t="s" s="4">
        <v>3192</v>
      </c>
      <c r="C1473" t="s" s="4">
        <v>3193</v>
      </c>
      <c r="D1473" t="s" s="4">
        <v>310</v>
      </c>
      <c r="E1473" t="s" s="4">
        <v>3194</v>
      </c>
      <c r="F1473" t="s" s="4">
        <v>92</v>
      </c>
      <c r="G1473" t="s" s="4">
        <v>2986</v>
      </c>
      <c r="H1473" t="s" s="4">
        <v>120</v>
      </c>
      <c r="I1473" t="s" s="4">
        <v>95</v>
      </c>
      <c r="J1473" t="s" s="4">
        <v>2987</v>
      </c>
      <c r="K1473" t="s" s="4">
        <v>585</v>
      </c>
      <c r="L1473" t="s" s="4">
        <v>123</v>
      </c>
    </row>
    <row r="1474" ht="45.0" customHeight="true">
      <c r="A1474" t="s" s="4">
        <v>49</v>
      </c>
      <c r="B1474" t="s" s="4">
        <v>3195</v>
      </c>
      <c r="C1474" t="s" s="4">
        <v>1321</v>
      </c>
      <c r="D1474" t="s" s="4">
        <v>3196</v>
      </c>
      <c r="E1474" t="s" s="4">
        <v>3197</v>
      </c>
      <c r="F1474" t="s" s="4">
        <v>92</v>
      </c>
      <c r="G1474" t="s" s="4">
        <v>2986</v>
      </c>
      <c r="H1474" t="s" s="4">
        <v>94</v>
      </c>
      <c r="I1474" t="s" s="4">
        <v>104</v>
      </c>
      <c r="J1474" t="s" s="4">
        <v>2987</v>
      </c>
      <c r="K1474" t="s" s="4">
        <v>150</v>
      </c>
      <c r="L1474" t="s" s="4">
        <v>123</v>
      </c>
    </row>
    <row r="1475" ht="45.0" customHeight="true">
      <c r="A1475" t="s" s="4">
        <v>49</v>
      </c>
      <c r="B1475" t="s" s="4">
        <v>3198</v>
      </c>
      <c r="C1475" t="s" s="4">
        <v>2129</v>
      </c>
      <c r="D1475" t="s" s="4">
        <v>569</v>
      </c>
      <c r="E1475" t="s" s="4">
        <v>354</v>
      </c>
      <c r="F1475" t="s" s="4">
        <v>92</v>
      </c>
      <c r="G1475" t="s" s="4">
        <v>2986</v>
      </c>
      <c r="H1475" t="s" s="4">
        <v>171</v>
      </c>
      <c r="I1475" t="s" s="4">
        <v>172</v>
      </c>
      <c r="J1475" t="s" s="4">
        <v>2987</v>
      </c>
      <c r="K1475" t="s" s="4">
        <v>178</v>
      </c>
      <c r="L1475" t="s" s="4">
        <v>123</v>
      </c>
    </row>
    <row r="1476" ht="45.0" customHeight="true">
      <c r="A1476" t="s" s="4">
        <v>49</v>
      </c>
      <c r="B1476" t="s" s="4">
        <v>3199</v>
      </c>
      <c r="C1476" t="s" s="4">
        <v>2863</v>
      </c>
      <c r="D1476" t="s" s="4">
        <v>3200</v>
      </c>
      <c r="E1476" t="s" s="4">
        <v>380</v>
      </c>
      <c r="F1476" t="s" s="4">
        <v>92</v>
      </c>
      <c r="G1476" t="s" s="4">
        <v>2986</v>
      </c>
      <c r="H1476" t="s" s="4">
        <v>110</v>
      </c>
      <c r="I1476" t="s" s="4">
        <v>104</v>
      </c>
      <c r="J1476" t="s" s="4">
        <v>2987</v>
      </c>
      <c r="K1476" t="s" s="4">
        <v>97</v>
      </c>
      <c r="L1476" t="s" s="4">
        <v>98</v>
      </c>
    </row>
    <row r="1477" ht="45.0" customHeight="true">
      <c r="A1477" t="s" s="4">
        <v>49</v>
      </c>
      <c r="B1477" t="s" s="4">
        <v>3201</v>
      </c>
      <c r="C1477" t="s" s="4">
        <v>3202</v>
      </c>
      <c r="D1477" t="s" s="4">
        <v>1908</v>
      </c>
      <c r="E1477" t="s" s="4">
        <v>3203</v>
      </c>
      <c r="F1477" t="s" s="4">
        <v>92</v>
      </c>
      <c r="G1477" t="s" s="4">
        <v>2986</v>
      </c>
      <c r="H1477" t="s" s="4">
        <v>171</v>
      </c>
      <c r="I1477" t="s" s="4">
        <v>162</v>
      </c>
      <c r="J1477" t="s" s="4">
        <v>2987</v>
      </c>
      <c r="K1477" t="s" s="4">
        <v>261</v>
      </c>
      <c r="L1477" t="s" s="4">
        <v>123</v>
      </c>
    </row>
    <row r="1478" ht="45.0" customHeight="true">
      <c r="A1478" t="s" s="4">
        <v>49</v>
      </c>
      <c r="B1478" t="s" s="4">
        <v>3204</v>
      </c>
      <c r="C1478" t="s" s="4">
        <v>3205</v>
      </c>
      <c r="D1478" t="s" s="4">
        <v>465</v>
      </c>
      <c r="E1478" t="s" s="4">
        <v>287</v>
      </c>
      <c r="F1478" t="s" s="4">
        <v>92</v>
      </c>
      <c r="G1478" t="s" s="4">
        <v>2986</v>
      </c>
      <c r="H1478" t="s" s="4">
        <v>94</v>
      </c>
      <c r="I1478" t="s" s="4">
        <v>95</v>
      </c>
      <c r="J1478" t="s" s="4">
        <v>2987</v>
      </c>
      <c r="K1478" t="s" s="4">
        <v>202</v>
      </c>
      <c r="L1478" t="s" s="4">
        <v>123</v>
      </c>
    </row>
    <row r="1479" ht="45.0" customHeight="true">
      <c r="A1479" t="s" s="4">
        <v>49</v>
      </c>
      <c r="B1479" t="s" s="4">
        <v>3206</v>
      </c>
      <c r="C1479" t="s" s="4">
        <v>3207</v>
      </c>
      <c r="D1479" t="s" s="4">
        <v>3208</v>
      </c>
      <c r="E1479" t="s" s="4">
        <v>153</v>
      </c>
      <c r="F1479" t="s" s="4">
        <v>92</v>
      </c>
      <c r="G1479" t="s" s="4">
        <v>2986</v>
      </c>
      <c r="H1479" t="s" s="4">
        <v>94</v>
      </c>
      <c r="I1479" t="s" s="4">
        <v>95</v>
      </c>
      <c r="J1479" t="s" s="4">
        <v>2987</v>
      </c>
      <c r="K1479" t="s" s="4">
        <v>585</v>
      </c>
      <c r="L1479" t="s" s="4">
        <v>123</v>
      </c>
    </row>
    <row r="1480" ht="45.0" customHeight="true">
      <c r="A1480" t="s" s="4">
        <v>49</v>
      </c>
      <c r="B1480" t="s" s="4">
        <v>3209</v>
      </c>
      <c r="C1480" t="s" s="4">
        <v>1184</v>
      </c>
      <c r="D1480" t="s" s="4">
        <v>2185</v>
      </c>
      <c r="E1480" t="s" s="4">
        <v>186</v>
      </c>
      <c r="F1480" t="s" s="4">
        <v>92</v>
      </c>
      <c r="G1480" t="s" s="4">
        <v>2986</v>
      </c>
      <c r="H1480" t="s" s="4">
        <v>171</v>
      </c>
      <c r="I1480" t="s" s="4">
        <v>95</v>
      </c>
      <c r="J1480" t="s" s="4">
        <v>2987</v>
      </c>
      <c r="K1480" t="s" s="4">
        <v>97</v>
      </c>
      <c r="L1480" t="s" s="4">
        <v>123</v>
      </c>
    </row>
    <row r="1481" ht="45.0" customHeight="true">
      <c r="A1481" t="s" s="4">
        <v>49</v>
      </c>
      <c r="B1481" t="s" s="4">
        <v>3210</v>
      </c>
      <c r="C1481" t="s" s="4">
        <v>1055</v>
      </c>
      <c r="D1481" t="s" s="4">
        <v>402</v>
      </c>
      <c r="E1481" t="s" s="4">
        <v>213</v>
      </c>
      <c r="F1481" t="s" s="4">
        <v>92</v>
      </c>
      <c r="G1481" t="s" s="4">
        <v>2986</v>
      </c>
      <c r="H1481" t="s" s="4">
        <v>171</v>
      </c>
      <c r="I1481" t="s" s="4">
        <v>162</v>
      </c>
      <c r="J1481" t="s" s="4">
        <v>2987</v>
      </c>
      <c r="K1481" t="s" s="4">
        <v>223</v>
      </c>
      <c r="L1481" t="s" s="4">
        <v>123</v>
      </c>
    </row>
    <row r="1482" ht="45.0" customHeight="true">
      <c r="A1482" t="s" s="4">
        <v>49</v>
      </c>
      <c r="B1482" t="s" s="4">
        <v>3211</v>
      </c>
      <c r="C1482" t="s" s="4">
        <v>3212</v>
      </c>
      <c r="D1482" t="s" s="4">
        <v>851</v>
      </c>
      <c r="E1482" t="s" s="4">
        <v>294</v>
      </c>
      <c r="F1482" t="s" s="4">
        <v>92</v>
      </c>
      <c r="G1482" t="s" s="4">
        <v>2986</v>
      </c>
      <c r="H1482" t="s" s="4">
        <v>171</v>
      </c>
      <c r="I1482" t="s" s="4">
        <v>162</v>
      </c>
      <c r="J1482" t="s" s="4">
        <v>2987</v>
      </c>
      <c r="K1482" t="s" s="4">
        <v>585</v>
      </c>
      <c r="L1482" t="s" s="4">
        <v>123</v>
      </c>
    </row>
    <row r="1483" ht="45.0" customHeight="true">
      <c r="A1483" t="s" s="4">
        <v>49</v>
      </c>
      <c r="B1483" t="s" s="4">
        <v>3213</v>
      </c>
      <c r="C1483" t="s" s="4">
        <v>3214</v>
      </c>
      <c r="D1483" t="s" s="4">
        <v>264</v>
      </c>
      <c r="E1483" t="s" s="4">
        <v>840</v>
      </c>
      <c r="F1483" t="s" s="4">
        <v>92</v>
      </c>
      <c r="G1483" t="s" s="4">
        <v>2986</v>
      </c>
      <c r="H1483" t="s" s="4">
        <v>103</v>
      </c>
      <c r="I1483" t="s" s="4">
        <v>144</v>
      </c>
      <c r="J1483" t="s" s="4">
        <v>2987</v>
      </c>
      <c r="K1483" t="s" s="4">
        <v>150</v>
      </c>
      <c r="L1483" t="s" s="4">
        <v>98</v>
      </c>
    </row>
    <row r="1484" ht="45.0" customHeight="true">
      <c r="A1484" t="s" s="4">
        <v>49</v>
      </c>
      <c r="B1484" t="s" s="4">
        <v>3215</v>
      </c>
      <c r="C1484" t="s" s="4">
        <v>872</v>
      </c>
      <c r="D1484" t="s" s="4">
        <v>260</v>
      </c>
      <c r="E1484" t="s" s="4">
        <v>264</v>
      </c>
      <c r="F1484" t="s" s="4">
        <v>92</v>
      </c>
      <c r="G1484" t="s" s="4">
        <v>3021</v>
      </c>
      <c r="H1484" t="s" s="4">
        <v>171</v>
      </c>
      <c r="I1484" t="s" s="4">
        <v>172</v>
      </c>
      <c r="J1484" t="s" s="4">
        <v>3022</v>
      </c>
      <c r="K1484" t="s" s="4">
        <v>240</v>
      </c>
      <c r="L1484" t="s" s="4">
        <v>123</v>
      </c>
    </row>
    <row r="1485" ht="45.0" customHeight="true">
      <c r="A1485" t="s" s="4">
        <v>49</v>
      </c>
      <c r="B1485" t="s" s="4">
        <v>3216</v>
      </c>
      <c r="C1485" t="s" s="4">
        <v>3217</v>
      </c>
      <c r="D1485" t="s" s="4">
        <v>1187</v>
      </c>
      <c r="E1485" t="s" s="4">
        <v>271</v>
      </c>
      <c r="F1485" t="s" s="4">
        <v>92</v>
      </c>
      <c r="G1485" t="s" s="4">
        <v>3021</v>
      </c>
      <c r="H1485" t="s" s="4">
        <v>171</v>
      </c>
      <c r="I1485" t="s" s="4">
        <v>162</v>
      </c>
      <c r="J1485" t="s" s="4">
        <v>3022</v>
      </c>
      <c r="K1485" t="s" s="4">
        <v>105</v>
      </c>
      <c r="L1485" t="s" s="4">
        <v>123</v>
      </c>
    </row>
    <row r="1486" ht="45.0" customHeight="true">
      <c r="A1486" t="s" s="4">
        <v>49</v>
      </c>
      <c r="B1486" t="s" s="4">
        <v>3218</v>
      </c>
      <c r="C1486" t="s" s="4">
        <v>1642</v>
      </c>
      <c r="D1486" t="s" s="4">
        <v>201</v>
      </c>
      <c r="E1486" t="s" s="4">
        <v>3219</v>
      </c>
      <c r="F1486" t="s" s="4">
        <v>92</v>
      </c>
      <c r="G1486" t="s" s="4">
        <v>3021</v>
      </c>
      <c r="H1486" t="s" s="4">
        <v>171</v>
      </c>
      <c r="I1486" t="s" s="4">
        <v>162</v>
      </c>
      <c r="J1486" t="s" s="4">
        <v>3022</v>
      </c>
      <c r="K1486" t="s" s="4">
        <v>366</v>
      </c>
      <c r="L1486" t="s" s="4">
        <v>123</v>
      </c>
    </row>
    <row r="1487" ht="45.0" customHeight="true">
      <c r="A1487" t="s" s="4">
        <v>49</v>
      </c>
      <c r="B1487" t="s" s="4">
        <v>3220</v>
      </c>
      <c r="C1487" t="s" s="4">
        <v>1103</v>
      </c>
      <c r="D1487" t="s" s="4">
        <v>3221</v>
      </c>
      <c r="E1487" t="s" s="4">
        <v>3222</v>
      </c>
      <c r="F1487" t="s" s="4">
        <v>92</v>
      </c>
      <c r="G1487" t="s" s="4">
        <v>3021</v>
      </c>
      <c r="H1487" t="s" s="4">
        <v>143</v>
      </c>
      <c r="I1487" t="s" s="4">
        <v>104</v>
      </c>
      <c r="J1487" t="s" s="4">
        <v>3022</v>
      </c>
      <c r="K1487" t="s" s="4">
        <v>95</v>
      </c>
      <c r="L1487" t="s" s="4">
        <v>123</v>
      </c>
    </row>
    <row r="1488" ht="45.0" customHeight="true">
      <c r="A1488" t="s" s="4">
        <v>49</v>
      </c>
      <c r="B1488" t="s" s="4">
        <v>3223</v>
      </c>
      <c r="C1488" t="s" s="4">
        <v>2109</v>
      </c>
      <c r="D1488" t="s" s="4">
        <v>644</v>
      </c>
      <c r="E1488" t="s" s="4">
        <v>153</v>
      </c>
      <c r="F1488" t="s" s="4">
        <v>92</v>
      </c>
      <c r="G1488" t="s" s="4">
        <v>3021</v>
      </c>
      <c r="H1488" t="s" s="4">
        <v>171</v>
      </c>
      <c r="I1488" t="s" s="4">
        <v>162</v>
      </c>
      <c r="J1488" t="s" s="4">
        <v>3022</v>
      </c>
      <c r="K1488" t="s" s="4">
        <v>403</v>
      </c>
      <c r="L1488" t="s" s="4">
        <v>123</v>
      </c>
    </row>
    <row r="1489" ht="45.0" customHeight="true">
      <c r="A1489" t="s" s="4">
        <v>49</v>
      </c>
      <c r="B1489" t="s" s="4">
        <v>3224</v>
      </c>
      <c r="C1489" t="s" s="4">
        <v>2031</v>
      </c>
      <c r="D1489" t="s" s="4">
        <v>113</v>
      </c>
      <c r="E1489" t="s" s="4">
        <v>554</v>
      </c>
      <c r="F1489" t="s" s="4">
        <v>92</v>
      </c>
      <c r="G1489" t="s" s="4">
        <v>3021</v>
      </c>
      <c r="H1489" t="s" s="4">
        <v>103</v>
      </c>
      <c r="I1489" t="s" s="4">
        <v>104</v>
      </c>
      <c r="J1489" t="s" s="4">
        <v>3022</v>
      </c>
      <c r="K1489" t="s" s="4">
        <v>3225</v>
      </c>
      <c r="L1489" t="s" s="4">
        <v>98</v>
      </c>
    </row>
    <row r="1490" ht="45.0" customHeight="true">
      <c r="A1490" t="s" s="4">
        <v>49</v>
      </c>
      <c r="B1490" t="s" s="4">
        <v>3226</v>
      </c>
      <c r="C1490" t="s" s="4">
        <v>3227</v>
      </c>
      <c r="D1490" t="s" s="4">
        <v>1802</v>
      </c>
      <c r="E1490" t="s" s="4">
        <v>380</v>
      </c>
      <c r="F1490" t="s" s="4">
        <v>92</v>
      </c>
      <c r="G1490" t="s" s="4">
        <v>3021</v>
      </c>
      <c r="H1490" t="s" s="4">
        <v>143</v>
      </c>
      <c r="I1490" t="s" s="4">
        <v>104</v>
      </c>
      <c r="J1490" t="s" s="4">
        <v>3022</v>
      </c>
      <c r="K1490" t="s" s="4">
        <v>441</v>
      </c>
      <c r="L1490" t="s" s="4">
        <v>123</v>
      </c>
    </row>
    <row r="1491" ht="45.0" customHeight="true">
      <c r="A1491" t="s" s="4">
        <v>49</v>
      </c>
      <c r="B1491" t="s" s="4">
        <v>3228</v>
      </c>
      <c r="C1491" t="s" s="4">
        <v>251</v>
      </c>
      <c r="D1491" t="s" s="4">
        <v>506</v>
      </c>
      <c r="E1491" t="s" s="4">
        <v>423</v>
      </c>
      <c r="F1491" t="s" s="4">
        <v>92</v>
      </c>
      <c r="G1491" t="s" s="4">
        <v>3021</v>
      </c>
      <c r="H1491" t="s" s="4">
        <v>114</v>
      </c>
      <c r="I1491" t="s" s="4">
        <v>95</v>
      </c>
      <c r="J1491" t="s" s="4">
        <v>3022</v>
      </c>
      <c r="K1491" t="s" s="4">
        <v>166</v>
      </c>
      <c r="L1491" t="s" s="4">
        <v>123</v>
      </c>
    </row>
    <row r="1492" ht="45.0" customHeight="true">
      <c r="A1492" t="s" s="4">
        <v>49</v>
      </c>
      <c r="B1492" t="s" s="4">
        <v>3229</v>
      </c>
      <c r="C1492" t="s" s="4">
        <v>258</v>
      </c>
      <c r="D1492" t="s" s="4">
        <v>3230</v>
      </c>
      <c r="E1492" t="s" s="4">
        <v>161</v>
      </c>
      <c r="F1492" t="s" s="4">
        <v>92</v>
      </c>
      <c r="G1492" t="s" s="4">
        <v>3021</v>
      </c>
      <c r="H1492" t="s" s="4">
        <v>171</v>
      </c>
      <c r="I1492" t="s" s="4">
        <v>172</v>
      </c>
      <c r="J1492" t="s" s="4">
        <v>3022</v>
      </c>
      <c r="K1492" t="s" s="4">
        <v>172</v>
      </c>
      <c r="L1492" t="s" s="4">
        <v>123</v>
      </c>
    </row>
    <row r="1493" ht="45.0" customHeight="true">
      <c r="A1493" t="s" s="4">
        <v>49</v>
      </c>
      <c r="B1493" t="s" s="4">
        <v>3231</v>
      </c>
      <c r="C1493" t="s" s="4">
        <v>258</v>
      </c>
      <c r="D1493" t="s" s="4">
        <v>3232</v>
      </c>
      <c r="E1493" t="s" s="4">
        <v>2355</v>
      </c>
      <c r="F1493" t="s" s="4">
        <v>92</v>
      </c>
      <c r="G1493" t="s" s="4">
        <v>3021</v>
      </c>
      <c r="H1493" t="s" s="4">
        <v>171</v>
      </c>
      <c r="I1493" t="s" s="4">
        <v>172</v>
      </c>
      <c r="J1493" t="s" s="4">
        <v>3022</v>
      </c>
      <c r="K1493" t="s" s="4">
        <v>723</v>
      </c>
      <c r="L1493" t="s" s="4">
        <v>123</v>
      </c>
    </row>
    <row r="1494" ht="45.0" customHeight="true">
      <c r="A1494" t="s" s="4">
        <v>49</v>
      </c>
      <c r="B1494" t="s" s="4">
        <v>3233</v>
      </c>
      <c r="C1494" t="s" s="4">
        <v>258</v>
      </c>
      <c r="D1494" t="s" s="4">
        <v>291</v>
      </c>
      <c r="E1494" t="s" s="4">
        <v>361</v>
      </c>
      <c r="F1494" t="s" s="4">
        <v>92</v>
      </c>
      <c r="G1494" t="s" s="4">
        <v>3021</v>
      </c>
      <c r="H1494" t="s" s="4">
        <v>171</v>
      </c>
      <c r="I1494" t="s" s="4">
        <v>95</v>
      </c>
      <c r="J1494" t="s" s="4">
        <v>3022</v>
      </c>
      <c r="K1494" t="s" s="4">
        <v>183</v>
      </c>
      <c r="L1494" t="s" s="4">
        <v>123</v>
      </c>
    </row>
    <row r="1495" ht="45.0" customHeight="true">
      <c r="A1495" t="s" s="4">
        <v>49</v>
      </c>
      <c r="B1495" t="s" s="4">
        <v>3234</v>
      </c>
      <c r="C1495" t="s" s="4">
        <v>1063</v>
      </c>
      <c r="D1495" t="s" s="4">
        <v>1575</v>
      </c>
      <c r="E1495" t="s" s="4">
        <v>364</v>
      </c>
      <c r="F1495" t="s" s="4">
        <v>92</v>
      </c>
      <c r="G1495" t="s" s="4">
        <v>3021</v>
      </c>
      <c r="H1495" t="s" s="4">
        <v>114</v>
      </c>
      <c r="I1495" t="s" s="4">
        <v>121</v>
      </c>
      <c r="J1495" t="s" s="4">
        <v>3022</v>
      </c>
      <c r="K1495" t="s" s="4">
        <v>261</v>
      </c>
      <c r="L1495" t="s" s="4">
        <v>123</v>
      </c>
    </row>
    <row r="1496" ht="45.0" customHeight="true">
      <c r="A1496" t="s" s="4">
        <v>49</v>
      </c>
      <c r="B1496" t="s" s="4">
        <v>3235</v>
      </c>
      <c r="C1496" t="s" s="4">
        <v>987</v>
      </c>
      <c r="D1496" t="s" s="4">
        <v>309</v>
      </c>
      <c r="E1496" t="s" s="4">
        <v>380</v>
      </c>
      <c r="F1496" t="s" s="4">
        <v>92</v>
      </c>
      <c r="G1496" t="s" s="4">
        <v>3021</v>
      </c>
      <c r="H1496" t="s" s="4">
        <v>94</v>
      </c>
      <c r="I1496" t="s" s="4">
        <v>121</v>
      </c>
      <c r="J1496" t="s" s="4">
        <v>3022</v>
      </c>
      <c r="K1496" t="s" s="4">
        <v>268</v>
      </c>
      <c r="L1496" t="s" s="4">
        <v>123</v>
      </c>
    </row>
    <row r="1497" ht="45.0" customHeight="true">
      <c r="A1497" t="s" s="4">
        <v>49</v>
      </c>
      <c r="B1497" t="s" s="4">
        <v>3236</v>
      </c>
      <c r="C1497" t="s" s="4">
        <v>990</v>
      </c>
      <c r="D1497" t="s" s="4">
        <v>101</v>
      </c>
      <c r="E1497" t="s" s="4">
        <v>244</v>
      </c>
      <c r="F1497" t="s" s="4">
        <v>92</v>
      </c>
      <c r="G1497" t="s" s="4">
        <v>3021</v>
      </c>
      <c r="H1497" t="s" s="4">
        <v>94</v>
      </c>
      <c r="I1497" t="s" s="4">
        <v>104</v>
      </c>
      <c r="J1497" t="s" s="4">
        <v>3022</v>
      </c>
      <c r="K1497" t="s" s="4">
        <v>471</v>
      </c>
      <c r="L1497" t="s" s="4">
        <v>123</v>
      </c>
    </row>
    <row r="1498" ht="45.0" customHeight="true">
      <c r="A1498" t="s" s="4">
        <v>49</v>
      </c>
      <c r="B1498" t="s" s="4">
        <v>3237</v>
      </c>
      <c r="C1498" t="s" s="4">
        <v>990</v>
      </c>
      <c r="D1498" t="s" s="4">
        <v>539</v>
      </c>
      <c r="E1498" t="s" s="4">
        <v>196</v>
      </c>
      <c r="F1498" t="s" s="4">
        <v>92</v>
      </c>
      <c r="G1498" t="s" s="4">
        <v>3021</v>
      </c>
      <c r="H1498" t="s" s="4">
        <v>114</v>
      </c>
      <c r="I1498" t="s" s="4">
        <v>121</v>
      </c>
      <c r="J1498" t="s" s="4">
        <v>3022</v>
      </c>
      <c r="K1498" t="s" s="4">
        <v>218</v>
      </c>
      <c r="L1498" t="s" s="4">
        <v>123</v>
      </c>
    </row>
    <row r="1499" ht="45.0" customHeight="true">
      <c r="A1499" t="s" s="4">
        <v>49</v>
      </c>
      <c r="B1499" t="s" s="4">
        <v>3238</v>
      </c>
      <c r="C1499" t="s" s="4">
        <v>2640</v>
      </c>
      <c r="D1499" t="s" s="4">
        <v>264</v>
      </c>
      <c r="E1499" t="s" s="4">
        <v>191</v>
      </c>
      <c r="F1499" t="s" s="4">
        <v>92</v>
      </c>
      <c r="G1499" t="s" s="4">
        <v>3021</v>
      </c>
      <c r="H1499" t="s" s="4">
        <v>143</v>
      </c>
      <c r="I1499" t="s" s="4">
        <v>104</v>
      </c>
      <c r="J1499" t="s" s="4">
        <v>3022</v>
      </c>
      <c r="K1499" t="s" s="4">
        <v>471</v>
      </c>
      <c r="L1499" t="s" s="4">
        <v>123</v>
      </c>
    </row>
    <row r="1500" ht="45.0" customHeight="true">
      <c r="A1500" t="s" s="4">
        <v>49</v>
      </c>
      <c r="B1500" t="s" s="4">
        <v>3239</v>
      </c>
      <c r="C1500" t="s" s="4">
        <v>232</v>
      </c>
      <c r="D1500" t="s" s="4">
        <v>291</v>
      </c>
      <c r="E1500" t="s" s="4">
        <v>554</v>
      </c>
      <c r="F1500" t="s" s="4">
        <v>92</v>
      </c>
      <c r="G1500" t="s" s="4">
        <v>3021</v>
      </c>
      <c r="H1500" t="s" s="4">
        <v>114</v>
      </c>
      <c r="I1500" t="s" s="4">
        <v>121</v>
      </c>
      <c r="J1500" t="s" s="4">
        <v>3022</v>
      </c>
      <c r="K1500" t="s" s="4">
        <v>303</v>
      </c>
      <c r="L1500" t="s" s="4">
        <v>123</v>
      </c>
    </row>
    <row r="1501" ht="45.0" customHeight="true">
      <c r="A1501" t="s" s="4">
        <v>49</v>
      </c>
      <c r="B1501" t="s" s="4">
        <v>3240</v>
      </c>
      <c r="C1501" t="s" s="4">
        <v>3241</v>
      </c>
      <c r="D1501" t="s" s="4">
        <v>177</v>
      </c>
      <c r="E1501" t="s" s="4">
        <v>2710</v>
      </c>
      <c r="F1501" t="s" s="4">
        <v>92</v>
      </c>
      <c r="G1501" t="s" s="4">
        <v>3021</v>
      </c>
      <c r="H1501" t="s" s="4">
        <v>120</v>
      </c>
      <c r="I1501" t="s" s="4">
        <v>121</v>
      </c>
      <c r="J1501" t="s" s="4">
        <v>3022</v>
      </c>
      <c r="K1501" t="s" s="4">
        <v>166</v>
      </c>
      <c r="L1501" t="s" s="4">
        <v>123</v>
      </c>
    </row>
    <row r="1502" ht="45.0" customHeight="true">
      <c r="A1502" t="s" s="4">
        <v>49</v>
      </c>
      <c r="B1502" t="s" s="4">
        <v>3242</v>
      </c>
      <c r="C1502" t="s" s="4">
        <v>3243</v>
      </c>
      <c r="D1502" t="s" s="4">
        <v>3244</v>
      </c>
      <c r="E1502" t="s" s="4">
        <v>212</v>
      </c>
      <c r="F1502" t="s" s="4">
        <v>92</v>
      </c>
      <c r="G1502" t="s" s="4">
        <v>3021</v>
      </c>
      <c r="H1502" t="s" s="4">
        <v>114</v>
      </c>
      <c r="I1502" t="s" s="4">
        <v>121</v>
      </c>
      <c r="J1502" t="s" s="4">
        <v>3022</v>
      </c>
      <c r="K1502" t="s" s="4">
        <v>1961</v>
      </c>
      <c r="L1502" t="s" s="4">
        <v>98</v>
      </c>
    </row>
    <row r="1503" ht="45.0" customHeight="true">
      <c r="A1503" t="s" s="4">
        <v>49</v>
      </c>
      <c r="B1503" t="s" s="4">
        <v>3245</v>
      </c>
      <c r="C1503" t="s" s="4">
        <v>3246</v>
      </c>
      <c r="D1503" t="s" s="4">
        <v>314</v>
      </c>
      <c r="E1503" t="s" s="4">
        <v>346</v>
      </c>
      <c r="F1503" t="s" s="4">
        <v>92</v>
      </c>
      <c r="G1503" t="s" s="4">
        <v>3021</v>
      </c>
      <c r="H1503" t="s" s="4">
        <v>171</v>
      </c>
      <c r="I1503" t="s" s="4">
        <v>162</v>
      </c>
      <c r="J1503" t="s" s="4">
        <v>3022</v>
      </c>
      <c r="K1503" t="s" s="4">
        <v>890</v>
      </c>
      <c r="L1503" t="s" s="4">
        <v>98</v>
      </c>
    </row>
    <row r="1504" ht="45.0" customHeight="true">
      <c r="A1504" t="s" s="4">
        <v>49</v>
      </c>
      <c r="B1504" t="s" s="4">
        <v>3247</v>
      </c>
      <c r="C1504" t="s" s="4">
        <v>3248</v>
      </c>
      <c r="D1504" t="s" s="4">
        <v>396</v>
      </c>
      <c r="E1504" t="s" s="4">
        <v>648</v>
      </c>
      <c r="F1504" t="s" s="4">
        <v>92</v>
      </c>
      <c r="G1504" t="s" s="4">
        <v>3021</v>
      </c>
      <c r="H1504" t="s" s="4">
        <v>171</v>
      </c>
      <c r="I1504" t="s" s="4">
        <v>95</v>
      </c>
      <c r="J1504" t="s" s="4">
        <v>3022</v>
      </c>
      <c r="K1504" t="s" s="4">
        <v>326</v>
      </c>
      <c r="L1504" t="s" s="4">
        <v>123</v>
      </c>
    </row>
    <row r="1505" ht="45.0" customHeight="true">
      <c r="A1505" t="s" s="4">
        <v>49</v>
      </c>
      <c r="B1505" t="s" s="4">
        <v>3249</v>
      </c>
      <c r="C1505" t="s" s="4">
        <v>487</v>
      </c>
      <c r="D1505" t="s" s="4">
        <v>415</v>
      </c>
      <c r="E1505" t="s" s="4">
        <v>488</v>
      </c>
      <c r="F1505" t="s" s="4">
        <v>92</v>
      </c>
      <c r="G1505" t="s" s="4">
        <v>3021</v>
      </c>
      <c r="H1505" t="s" s="4">
        <v>114</v>
      </c>
      <c r="I1505" t="s" s="4">
        <v>121</v>
      </c>
      <c r="J1505" t="s" s="4">
        <v>3022</v>
      </c>
      <c r="K1505" t="s" s="4">
        <v>95</v>
      </c>
      <c r="L1505" t="s" s="4">
        <v>98</v>
      </c>
    </row>
    <row r="1506" ht="45.0" customHeight="true">
      <c r="A1506" t="s" s="4">
        <v>49</v>
      </c>
      <c r="B1506" t="s" s="4">
        <v>3250</v>
      </c>
      <c r="C1506" t="s" s="4">
        <v>2068</v>
      </c>
      <c r="D1506" t="s" s="4">
        <v>465</v>
      </c>
      <c r="E1506" t="s" s="4">
        <v>851</v>
      </c>
      <c r="F1506" t="s" s="4">
        <v>92</v>
      </c>
      <c r="G1506" t="s" s="4">
        <v>3021</v>
      </c>
      <c r="H1506" t="s" s="4">
        <v>171</v>
      </c>
      <c r="I1506" t="s" s="4">
        <v>162</v>
      </c>
      <c r="J1506" t="s" s="4">
        <v>3022</v>
      </c>
      <c r="K1506" t="s" s="4">
        <v>202</v>
      </c>
      <c r="L1506" t="s" s="4">
        <v>123</v>
      </c>
    </row>
    <row r="1507" ht="45.0" customHeight="true">
      <c r="A1507" t="s" s="4">
        <v>49</v>
      </c>
      <c r="B1507" t="s" s="4">
        <v>3251</v>
      </c>
      <c r="C1507" t="s" s="4">
        <v>251</v>
      </c>
      <c r="D1507" t="s" s="4">
        <v>334</v>
      </c>
      <c r="E1507" t="s" s="4">
        <v>478</v>
      </c>
      <c r="F1507" t="s" s="4">
        <v>92</v>
      </c>
      <c r="G1507" t="s" s="4">
        <v>3021</v>
      </c>
      <c r="H1507" t="s" s="4">
        <v>94</v>
      </c>
      <c r="I1507" t="s" s="4">
        <v>104</v>
      </c>
      <c r="J1507" t="s" s="4">
        <v>3022</v>
      </c>
      <c r="K1507" t="s" s="4">
        <v>162</v>
      </c>
      <c r="L1507" t="s" s="4">
        <v>123</v>
      </c>
    </row>
    <row r="1508" ht="45.0" customHeight="true">
      <c r="A1508" t="s" s="4">
        <v>49</v>
      </c>
      <c r="B1508" t="s" s="4">
        <v>3252</v>
      </c>
      <c r="C1508" t="s" s="4">
        <v>251</v>
      </c>
      <c r="D1508" t="s" s="4">
        <v>357</v>
      </c>
      <c r="E1508" t="s" s="4">
        <v>2805</v>
      </c>
      <c r="F1508" t="s" s="4">
        <v>92</v>
      </c>
      <c r="G1508" t="s" s="4">
        <v>3021</v>
      </c>
      <c r="H1508" t="s" s="4">
        <v>171</v>
      </c>
      <c r="I1508" t="s" s="4">
        <v>95</v>
      </c>
      <c r="J1508" t="s" s="4">
        <v>3022</v>
      </c>
      <c r="K1508" t="s" s="4">
        <v>178</v>
      </c>
      <c r="L1508" t="s" s="4">
        <v>123</v>
      </c>
    </row>
    <row r="1509" ht="45.0" customHeight="true">
      <c r="A1509" t="s" s="4">
        <v>49</v>
      </c>
      <c r="B1509" t="s" s="4">
        <v>3253</v>
      </c>
      <c r="C1509" t="s" s="4">
        <v>872</v>
      </c>
      <c r="D1509" t="s" s="4">
        <v>426</v>
      </c>
      <c r="E1509" t="s" s="4">
        <v>260</v>
      </c>
      <c r="F1509" t="s" s="4">
        <v>92</v>
      </c>
      <c r="G1509" t="s" s="4">
        <v>2670</v>
      </c>
      <c r="H1509" t="s" s="4">
        <v>171</v>
      </c>
      <c r="I1509" t="s" s="4">
        <v>95</v>
      </c>
      <c r="J1509" t="s" s="4">
        <v>2671</v>
      </c>
      <c r="K1509" t="s" s="4">
        <v>326</v>
      </c>
      <c r="L1509" t="s" s="4">
        <v>98</v>
      </c>
    </row>
    <row r="1510" ht="45.0" customHeight="true">
      <c r="A1510" t="s" s="4">
        <v>49</v>
      </c>
      <c r="B1510" t="s" s="4">
        <v>3254</v>
      </c>
      <c r="C1510" t="s" s="4">
        <v>872</v>
      </c>
      <c r="D1510" t="s" s="4">
        <v>3255</v>
      </c>
      <c r="E1510" t="s" s="4">
        <v>1809</v>
      </c>
      <c r="F1510" t="s" s="4">
        <v>92</v>
      </c>
      <c r="G1510" t="s" s="4">
        <v>2670</v>
      </c>
      <c r="H1510" t="s" s="4">
        <v>171</v>
      </c>
      <c r="I1510" t="s" s="4">
        <v>95</v>
      </c>
      <c r="J1510" t="s" s="4">
        <v>2671</v>
      </c>
      <c r="K1510" t="s" s="4">
        <v>95</v>
      </c>
      <c r="L1510" t="s" s="4">
        <v>123</v>
      </c>
    </row>
    <row r="1511" ht="45.0" customHeight="true">
      <c r="A1511" t="s" s="4">
        <v>49</v>
      </c>
      <c r="B1511" t="s" s="4">
        <v>3256</v>
      </c>
      <c r="C1511" t="s" s="4">
        <v>872</v>
      </c>
      <c r="D1511" t="s" s="4">
        <v>287</v>
      </c>
      <c r="E1511" t="s" s="4">
        <v>101</v>
      </c>
      <c r="F1511" t="s" s="4">
        <v>92</v>
      </c>
      <c r="G1511" t="s" s="4">
        <v>2670</v>
      </c>
      <c r="H1511" t="s" s="4">
        <v>171</v>
      </c>
      <c r="I1511" t="s" s="4">
        <v>95</v>
      </c>
      <c r="J1511" t="s" s="4">
        <v>2671</v>
      </c>
      <c r="K1511" t="s" s="4">
        <v>299</v>
      </c>
      <c r="L1511" t="s" s="4">
        <v>123</v>
      </c>
    </row>
    <row r="1512" ht="45.0" customHeight="true">
      <c r="A1512" t="s" s="4">
        <v>49</v>
      </c>
      <c r="B1512" t="s" s="4">
        <v>3257</v>
      </c>
      <c r="C1512" t="s" s="4">
        <v>1407</v>
      </c>
      <c r="D1512" t="s" s="4">
        <v>200</v>
      </c>
      <c r="E1512" t="s" s="4">
        <v>1170</v>
      </c>
      <c r="F1512" t="s" s="4">
        <v>92</v>
      </c>
      <c r="G1512" t="s" s="4">
        <v>3021</v>
      </c>
      <c r="H1512" t="s" s="4">
        <v>171</v>
      </c>
      <c r="I1512" t="s" s="4">
        <v>162</v>
      </c>
      <c r="J1512" t="s" s="4">
        <v>3022</v>
      </c>
      <c r="K1512" t="s" s="4">
        <v>95</v>
      </c>
      <c r="L1512" t="s" s="4">
        <v>123</v>
      </c>
    </row>
    <row r="1513" ht="45.0" customHeight="true">
      <c r="A1513" t="s" s="4">
        <v>49</v>
      </c>
      <c r="B1513" t="s" s="4">
        <v>3258</v>
      </c>
      <c r="C1513" t="s" s="4">
        <v>1574</v>
      </c>
      <c r="D1513" t="s" s="4">
        <v>448</v>
      </c>
      <c r="E1513" t="s" s="4">
        <v>1312</v>
      </c>
      <c r="F1513" t="s" s="4">
        <v>92</v>
      </c>
      <c r="G1513" t="s" s="4">
        <v>3021</v>
      </c>
      <c r="H1513" t="s" s="4">
        <v>110</v>
      </c>
      <c r="I1513" t="s" s="4">
        <v>104</v>
      </c>
      <c r="J1513" t="s" s="4">
        <v>3022</v>
      </c>
      <c r="K1513" t="s" s="4">
        <v>381</v>
      </c>
      <c r="L1513" t="s" s="4">
        <v>98</v>
      </c>
    </row>
    <row r="1514" ht="45.0" customHeight="true">
      <c r="A1514" t="s" s="4">
        <v>49</v>
      </c>
      <c r="B1514" t="s" s="4">
        <v>3259</v>
      </c>
      <c r="C1514" t="s" s="4">
        <v>3260</v>
      </c>
      <c r="D1514" t="s" s="4">
        <v>3261</v>
      </c>
      <c r="E1514" t="s" s="4">
        <v>1777</v>
      </c>
      <c r="F1514" t="s" s="4">
        <v>92</v>
      </c>
      <c r="G1514" t="s" s="4">
        <v>3021</v>
      </c>
      <c r="H1514" t="s" s="4">
        <v>171</v>
      </c>
      <c r="I1514" t="s" s="4">
        <v>162</v>
      </c>
      <c r="J1514" t="s" s="4">
        <v>3022</v>
      </c>
      <c r="K1514" t="s" s="4">
        <v>612</v>
      </c>
      <c r="L1514" t="s" s="4">
        <v>123</v>
      </c>
    </row>
    <row r="1515" ht="45.0" customHeight="true">
      <c r="A1515" t="s" s="4">
        <v>49</v>
      </c>
      <c r="B1515" t="s" s="4">
        <v>3262</v>
      </c>
      <c r="C1515" t="s" s="4">
        <v>547</v>
      </c>
      <c r="D1515" t="s" s="4">
        <v>506</v>
      </c>
      <c r="E1515" t="s" s="4">
        <v>153</v>
      </c>
      <c r="F1515" t="s" s="4">
        <v>92</v>
      </c>
      <c r="G1515" t="s" s="4">
        <v>3021</v>
      </c>
      <c r="H1515" t="s" s="4">
        <v>110</v>
      </c>
      <c r="I1515" t="s" s="4">
        <v>104</v>
      </c>
      <c r="J1515" t="s" s="4">
        <v>3022</v>
      </c>
      <c r="K1515" t="s" s="4">
        <v>1243</v>
      </c>
      <c r="L1515" t="s" s="4">
        <v>123</v>
      </c>
    </row>
    <row r="1516" ht="45.0" customHeight="true">
      <c r="A1516" t="s" s="4">
        <v>49</v>
      </c>
      <c r="B1516" t="s" s="4">
        <v>3263</v>
      </c>
      <c r="C1516" t="s" s="4">
        <v>3264</v>
      </c>
      <c r="D1516" t="s" s="4">
        <v>576</v>
      </c>
      <c r="E1516" t="s" s="4">
        <v>392</v>
      </c>
      <c r="F1516" t="s" s="4">
        <v>92</v>
      </c>
      <c r="G1516" t="s" s="4">
        <v>3021</v>
      </c>
      <c r="H1516" t="s" s="4">
        <v>171</v>
      </c>
      <c r="I1516" t="s" s="4">
        <v>95</v>
      </c>
      <c r="J1516" t="s" s="4">
        <v>3022</v>
      </c>
      <c r="K1516" t="s" s="4">
        <v>166</v>
      </c>
      <c r="L1516" t="s" s="4">
        <v>123</v>
      </c>
    </row>
    <row r="1517" ht="45.0" customHeight="true">
      <c r="A1517" t="s" s="4">
        <v>49</v>
      </c>
      <c r="B1517" t="s" s="4">
        <v>3265</v>
      </c>
      <c r="C1517" t="s" s="4">
        <v>2487</v>
      </c>
      <c r="D1517" t="s" s="4">
        <v>346</v>
      </c>
      <c r="E1517" t="s" s="4">
        <v>1107</v>
      </c>
      <c r="F1517" t="s" s="4">
        <v>92</v>
      </c>
      <c r="G1517" t="s" s="4">
        <v>3021</v>
      </c>
      <c r="H1517" t="s" s="4">
        <v>114</v>
      </c>
      <c r="I1517" t="s" s="4">
        <v>121</v>
      </c>
      <c r="J1517" t="s" s="4">
        <v>3022</v>
      </c>
      <c r="K1517" t="s" s="4">
        <v>138</v>
      </c>
      <c r="L1517" t="s" s="4">
        <v>123</v>
      </c>
    </row>
    <row r="1518" ht="45.0" customHeight="true">
      <c r="A1518" t="s" s="4">
        <v>49</v>
      </c>
      <c r="B1518" t="s" s="4">
        <v>3266</v>
      </c>
      <c r="C1518" t="s" s="4">
        <v>3267</v>
      </c>
      <c r="D1518" t="s" s="4">
        <v>157</v>
      </c>
      <c r="E1518" t="s" s="4">
        <v>465</v>
      </c>
      <c r="F1518" t="s" s="4">
        <v>92</v>
      </c>
      <c r="G1518" t="s" s="4">
        <v>3021</v>
      </c>
      <c r="H1518" t="s" s="4">
        <v>94</v>
      </c>
      <c r="I1518" t="s" s="4">
        <v>121</v>
      </c>
      <c r="J1518" t="s" s="4">
        <v>3022</v>
      </c>
      <c r="K1518" t="s" s="4">
        <v>471</v>
      </c>
      <c r="L1518" t="s" s="4">
        <v>123</v>
      </c>
    </row>
    <row r="1519" ht="45.0" customHeight="true">
      <c r="A1519" t="s" s="4">
        <v>49</v>
      </c>
      <c r="B1519" t="s" s="4">
        <v>3268</v>
      </c>
      <c r="C1519" t="s" s="4">
        <v>3269</v>
      </c>
      <c r="D1519" t="s" s="4">
        <v>196</v>
      </c>
      <c r="E1519" t="s" s="4">
        <v>3270</v>
      </c>
      <c r="F1519" t="s" s="4">
        <v>92</v>
      </c>
      <c r="G1519" t="s" s="4">
        <v>3021</v>
      </c>
      <c r="H1519" t="s" s="4">
        <v>171</v>
      </c>
      <c r="I1519" t="s" s="4">
        <v>162</v>
      </c>
      <c r="J1519" t="s" s="4">
        <v>3022</v>
      </c>
      <c r="K1519" t="s" s="4">
        <v>183</v>
      </c>
      <c r="L1519" t="s" s="4">
        <v>123</v>
      </c>
    </row>
    <row r="1520" ht="45.0" customHeight="true">
      <c r="A1520" t="s" s="4">
        <v>49</v>
      </c>
      <c r="B1520" t="s" s="4">
        <v>3271</v>
      </c>
      <c r="C1520" t="s" s="4">
        <v>947</v>
      </c>
      <c r="D1520" t="s" s="4">
        <v>131</v>
      </c>
      <c r="E1520" t="s" s="4">
        <v>663</v>
      </c>
      <c r="F1520" t="s" s="4">
        <v>92</v>
      </c>
      <c r="G1520" t="s" s="4">
        <v>3021</v>
      </c>
      <c r="H1520" t="s" s="4">
        <v>94</v>
      </c>
      <c r="I1520" t="s" s="4">
        <v>104</v>
      </c>
      <c r="J1520" t="s" s="4">
        <v>3022</v>
      </c>
      <c r="K1520" t="s" s="4">
        <v>209</v>
      </c>
      <c r="L1520" t="s" s="4">
        <v>123</v>
      </c>
    </row>
    <row r="1521" ht="45.0" customHeight="true">
      <c r="A1521" t="s" s="4">
        <v>49</v>
      </c>
      <c r="B1521" t="s" s="4">
        <v>3272</v>
      </c>
      <c r="C1521" t="s" s="4">
        <v>725</v>
      </c>
      <c r="D1521" t="s" s="4">
        <v>3273</v>
      </c>
      <c r="E1521" t="s" s="4">
        <v>726</v>
      </c>
      <c r="F1521" t="s" s="4">
        <v>92</v>
      </c>
      <c r="G1521" t="s" s="4">
        <v>2670</v>
      </c>
      <c r="H1521" t="s" s="4">
        <v>171</v>
      </c>
      <c r="I1521" t="s" s="4">
        <v>95</v>
      </c>
      <c r="J1521" t="s" s="4">
        <v>2671</v>
      </c>
      <c r="K1521" t="s" s="4">
        <v>471</v>
      </c>
      <c r="L1521" t="s" s="4">
        <v>123</v>
      </c>
    </row>
    <row r="1522" ht="45.0" customHeight="true">
      <c r="A1522" t="s" s="4">
        <v>49</v>
      </c>
      <c r="B1522" t="s" s="4">
        <v>3274</v>
      </c>
      <c r="C1522" t="s" s="4">
        <v>3275</v>
      </c>
      <c r="D1522" t="s" s="4">
        <v>423</v>
      </c>
      <c r="E1522" t="s" s="4">
        <v>402</v>
      </c>
      <c r="F1522" t="s" s="4">
        <v>92</v>
      </c>
      <c r="G1522" t="s" s="4">
        <v>2670</v>
      </c>
      <c r="H1522" t="s" s="4">
        <v>120</v>
      </c>
      <c r="I1522" t="s" s="4">
        <v>95</v>
      </c>
      <c r="J1522" t="s" s="4">
        <v>2671</v>
      </c>
      <c r="K1522" t="s" s="4">
        <v>173</v>
      </c>
      <c r="L1522" t="s" s="4">
        <v>98</v>
      </c>
    </row>
    <row r="1523" ht="45.0" customHeight="true">
      <c r="A1523" t="s" s="4">
        <v>49</v>
      </c>
      <c r="B1523" t="s" s="4">
        <v>3276</v>
      </c>
      <c r="C1523" t="s" s="4">
        <v>1827</v>
      </c>
      <c r="D1523" t="s" s="4">
        <v>851</v>
      </c>
      <c r="E1523" t="s" s="4">
        <v>260</v>
      </c>
      <c r="F1523" t="s" s="4">
        <v>92</v>
      </c>
      <c r="G1523" t="s" s="4">
        <v>2670</v>
      </c>
      <c r="H1523" t="s" s="4">
        <v>171</v>
      </c>
      <c r="I1523" t="s" s="4">
        <v>172</v>
      </c>
      <c r="J1523" t="s" s="4">
        <v>2671</v>
      </c>
      <c r="K1523" t="s" s="4">
        <v>441</v>
      </c>
      <c r="L1523" t="s" s="4">
        <v>98</v>
      </c>
    </row>
    <row r="1524" ht="45.0" customHeight="true">
      <c r="A1524" t="s" s="4">
        <v>49</v>
      </c>
      <c r="B1524" t="s" s="4">
        <v>3277</v>
      </c>
      <c r="C1524" t="s" s="4">
        <v>3278</v>
      </c>
      <c r="D1524" t="s" s="4">
        <v>400</v>
      </c>
      <c r="E1524" t="s" s="4">
        <v>196</v>
      </c>
      <c r="F1524" t="s" s="4">
        <v>92</v>
      </c>
      <c r="G1524" t="s" s="4">
        <v>2670</v>
      </c>
      <c r="H1524" t="s" s="4">
        <v>143</v>
      </c>
      <c r="I1524" t="s" s="4">
        <v>104</v>
      </c>
      <c r="J1524" t="s" s="4">
        <v>2671</v>
      </c>
      <c r="K1524" t="s" s="4">
        <v>138</v>
      </c>
      <c r="L1524" t="s" s="4">
        <v>123</v>
      </c>
    </row>
    <row r="1525" ht="45.0" customHeight="true">
      <c r="A1525" t="s" s="4">
        <v>49</v>
      </c>
      <c r="B1525" t="s" s="4">
        <v>3279</v>
      </c>
      <c r="C1525" t="s" s="4">
        <v>1388</v>
      </c>
      <c r="D1525" t="s" s="4">
        <v>667</v>
      </c>
      <c r="E1525" t="s" s="4">
        <v>1436</v>
      </c>
      <c r="F1525" t="s" s="4">
        <v>92</v>
      </c>
      <c r="G1525" t="s" s="4">
        <v>2670</v>
      </c>
      <c r="H1525" t="s" s="4">
        <v>120</v>
      </c>
      <c r="I1525" t="s" s="4">
        <v>121</v>
      </c>
      <c r="J1525" t="s" s="4">
        <v>2671</v>
      </c>
      <c r="K1525" t="s" s="4">
        <v>209</v>
      </c>
      <c r="L1525" t="s" s="4">
        <v>123</v>
      </c>
    </row>
    <row r="1526" ht="45.0" customHeight="true">
      <c r="A1526" t="s" s="4">
        <v>49</v>
      </c>
      <c r="B1526" t="s" s="4">
        <v>3280</v>
      </c>
      <c r="C1526" t="s" s="4">
        <v>1252</v>
      </c>
      <c r="D1526" t="s" s="4">
        <v>915</v>
      </c>
      <c r="E1526" t="s" s="4">
        <v>400</v>
      </c>
      <c r="F1526" t="s" s="4">
        <v>92</v>
      </c>
      <c r="G1526" t="s" s="4">
        <v>2670</v>
      </c>
      <c r="H1526" t="s" s="4">
        <v>171</v>
      </c>
      <c r="I1526" t="s" s="4">
        <v>95</v>
      </c>
      <c r="J1526" t="s" s="4">
        <v>2671</v>
      </c>
      <c r="K1526" t="s" s="4">
        <v>193</v>
      </c>
      <c r="L1526" t="s" s="4">
        <v>123</v>
      </c>
    </row>
    <row r="1527" ht="45.0" customHeight="true">
      <c r="A1527" t="s" s="4">
        <v>49</v>
      </c>
      <c r="B1527" t="s" s="4">
        <v>3281</v>
      </c>
      <c r="C1527" t="s" s="4">
        <v>1394</v>
      </c>
      <c r="D1527" t="s" s="4">
        <v>509</v>
      </c>
      <c r="E1527" t="s" s="4">
        <v>196</v>
      </c>
      <c r="F1527" t="s" s="4">
        <v>92</v>
      </c>
      <c r="G1527" t="s" s="4">
        <v>2670</v>
      </c>
      <c r="H1527" t="s" s="4">
        <v>143</v>
      </c>
      <c r="I1527" t="s" s="4">
        <v>144</v>
      </c>
      <c r="J1527" t="s" s="4">
        <v>2671</v>
      </c>
      <c r="K1527" t="s" s="4">
        <v>166</v>
      </c>
      <c r="L1527" t="s" s="4">
        <v>123</v>
      </c>
    </row>
    <row r="1528" ht="45.0" customHeight="true">
      <c r="A1528" t="s" s="4">
        <v>49</v>
      </c>
      <c r="B1528" t="s" s="4">
        <v>3282</v>
      </c>
      <c r="C1528" t="s" s="4">
        <v>204</v>
      </c>
      <c r="D1528" t="s" s="4">
        <v>756</v>
      </c>
      <c r="E1528" t="s" s="4">
        <v>260</v>
      </c>
      <c r="F1528" t="s" s="4">
        <v>92</v>
      </c>
      <c r="G1528" t="s" s="4">
        <v>2670</v>
      </c>
      <c r="H1528" t="s" s="4">
        <v>171</v>
      </c>
      <c r="I1528" t="s" s="4">
        <v>95</v>
      </c>
      <c r="J1528" t="s" s="4">
        <v>2671</v>
      </c>
      <c r="K1528" t="s" s="4">
        <v>133</v>
      </c>
      <c r="L1528" t="s" s="4">
        <v>123</v>
      </c>
    </row>
    <row r="1529" ht="45.0" customHeight="true">
      <c r="A1529" t="s" s="4">
        <v>49</v>
      </c>
      <c r="B1529" t="s" s="4">
        <v>3283</v>
      </c>
      <c r="C1529" t="s" s="4">
        <v>3284</v>
      </c>
      <c r="D1529" t="s" s="4">
        <v>400</v>
      </c>
      <c r="E1529" t="s" s="4">
        <v>260</v>
      </c>
      <c r="F1529" t="s" s="4">
        <v>92</v>
      </c>
      <c r="G1529" t="s" s="4">
        <v>2670</v>
      </c>
      <c r="H1529" t="s" s="4">
        <v>110</v>
      </c>
      <c r="I1529" t="s" s="4">
        <v>104</v>
      </c>
      <c r="J1529" t="s" s="4">
        <v>2671</v>
      </c>
      <c r="K1529" t="s" s="4">
        <v>272</v>
      </c>
      <c r="L1529" t="s" s="4">
        <v>123</v>
      </c>
    </row>
    <row r="1530" ht="45.0" customHeight="true">
      <c r="A1530" t="s" s="4">
        <v>49</v>
      </c>
      <c r="B1530" t="s" s="4">
        <v>3285</v>
      </c>
      <c r="C1530" t="s" s="4">
        <v>211</v>
      </c>
      <c r="D1530" t="s" s="4">
        <v>1330</v>
      </c>
      <c r="E1530" t="s" s="4">
        <v>623</v>
      </c>
      <c r="F1530" t="s" s="4">
        <v>92</v>
      </c>
      <c r="G1530" t="s" s="4">
        <v>2670</v>
      </c>
      <c r="H1530" t="s" s="4">
        <v>114</v>
      </c>
      <c r="I1530" t="s" s="4">
        <v>121</v>
      </c>
      <c r="J1530" t="s" s="4">
        <v>2671</v>
      </c>
      <c r="K1530" t="s" s="4">
        <v>381</v>
      </c>
      <c r="L1530" t="s" s="4">
        <v>98</v>
      </c>
    </row>
    <row r="1531" ht="45.0" customHeight="true">
      <c r="A1531" t="s" s="4">
        <v>49</v>
      </c>
      <c r="B1531" t="s" s="4">
        <v>3286</v>
      </c>
      <c r="C1531" t="s" s="4">
        <v>211</v>
      </c>
      <c r="D1531" t="s" s="4">
        <v>1777</v>
      </c>
      <c r="E1531" t="s" s="4">
        <v>3287</v>
      </c>
      <c r="F1531" t="s" s="4">
        <v>92</v>
      </c>
      <c r="G1531" t="s" s="4">
        <v>2670</v>
      </c>
      <c r="H1531" t="s" s="4">
        <v>143</v>
      </c>
      <c r="I1531" t="s" s="4">
        <v>144</v>
      </c>
      <c r="J1531" t="s" s="4">
        <v>2671</v>
      </c>
      <c r="K1531" t="s" s="4">
        <v>145</v>
      </c>
      <c r="L1531" t="s" s="4">
        <v>98</v>
      </c>
    </row>
    <row r="1532" ht="45.0" customHeight="true">
      <c r="A1532" t="s" s="4">
        <v>49</v>
      </c>
      <c r="B1532" t="s" s="4">
        <v>3288</v>
      </c>
      <c r="C1532" t="s" s="4">
        <v>3289</v>
      </c>
      <c r="D1532" t="s" s="4">
        <v>148</v>
      </c>
      <c r="E1532" t="s" s="4">
        <v>697</v>
      </c>
      <c r="F1532" t="s" s="4">
        <v>92</v>
      </c>
      <c r="G1532" t="s" s="4">
        <v>2670</v>
      </c>
      <c r="H1532" t="s" s="4">
        <v>94</v>
      </c>
      <c r="I1532" t="s" s="4">
        <v>95</v>
      </c>
      <c r="J1532" t="s" s="4">
        <v>2671</v>
      </c>
      <c r="K1532" t="s" s="4">
        <v>150</v>
      </c>
      <c r="L1532" t="s" s="4">
        <v>98</v>
      </c>
    </row>
    <row r="1533" ht="45.0" customHeight="true">
      <c r="A1533" t="s" s="4">
        <v>49</v>
      </c>
      <c r="B1533" t="s" s="4">
        <v>3290</v>
      </c>
      <c r="C1533" t="s" s="4">
        <v>3291</v>
      </c>
      <c r="D1533" t="s" s="4">
        <v>1179</v>
      </c>
      <c r="E1533" t="s" s="4">
        <v>3292</v>
      </c>
      <c r="F1533" t="s" s="4">
        <v>92</v>
      </c>
      <c r="G1533" t="s" s="4">
        <v>2670</v>
      </c>
      <c r="H1533" t="s" s="4">
        <v>114</v>
      </c>
      <c r="I1533" t="s" s="4">
        <v>121</v>
      </c>
      <c r="J1533" t="s" s="4">
        <v>2671</v>
      </c>
      <c r="K1533" t="s" s="4">
        <v>95</v>
      </c>
      <c r="L1533" t="s" s="4">
        <v>98</v>
      </c>
    </row>
    <row r="1534" ht="45.0" customHeight="true">
      <c r="A1534" t="s" s="4">
        <v>49</v>
      </c>
      <c r="B1534" t="s" s="4">
        <v>3293</v>
      </c>
      <c r="C1534" t="s" s="4">
        <v>2151</v>
      </c>
      <c r="D1534" t="s" s="4">
        <v>196</v>
      </c>
      <c r="E1534" t="s" s="4">
        <v>205</v>
      </c>
      <c r="F1534" t="s" s="4">
        <v>92</v>
      </c>
      <c r="G1534" t="s" s="4">
        <v>2670</v>
      </c>
      <c r="H1534" t="s" s="4">
        <v>114</v>
      </c>
      <c r="I1534" t="s" s="4">
        <v>95</v>
      </c>
      <c r="J1534" t="s" s="4">
        <v>2671</v>
      </c>
      <c r="K1534" t="s" s="4">
        <v>299</v>
      </c>
      <c r="L1534" t="s" s="4">
        <v>98</v>
      </c>
    </row>
    <row r="1535" ht="45.0" customHeight="true">
      <c r="A1535" t="s" s="4">
        <v>49</v>
      </c>
      <c r="B1535" t="s" s="4">
        <v>3294</v>
      </c>
      <c r="C1535" t="s" s="4">
        <v>3295</v>
      </c>
      <c r="D1535" t="s" s="4">
        <v>3296</v>
      </c>
      <c r="E1535" t="s" s="4">
        <v>201</v>
      </c>
      <c r="F1535" t="s" s="4">
        <v>92</v>
      </c>
      <c r="G1535" t="s" s="4">
        <v>2670</v>
      </c>
      <c r="H1535" t="s" s="4">
        <v>120</v>
      </c>
      <c r="I1535" t="s" s="4">
        <v>121</v>
      </c>
      <c r="J1535" t="s" s="4">
        <v>2671</v>
      </c>
      <c r="K1535" t="s" s="4">
        <v>441</v>
      </c>
      <c r="L1535" t="s" s="4">
        <v>123</v>
      </c>
    </row>
    <row r="1536" ht="45.0" customHeight="true">
      <c r="A1536" t="s" s="4">
        <v>49</v>
      </c>
      <c r="B1536" t="s" s="4">
        <v>3297</v>
      </c>
      <c r="C1536" t="s" s="4">
        <v>3298</v>
      </c>
      <c r="D1536" t="s" s="4">
        <v>3299</v>
      </c>
      <c r="E1536" t="s" s="4">
        <v>3300</v>
      </c>
      <c r="F1536" t="s" s="4">
        <v>92</v>
      </c>
      <c r="G1536" t="s" s="4">
        <v>2986</v>
      </c>
      <c r="H1536" t="s" s="4">
        <v>143</v>
      </c>
      <c r="I1536" t="s" s="4">
        <v>144</v>
      </c>
      <c r="J1536" t="s" s="4">
        <v>2987</v>
      </c>
      <c r="K1536" t="s" s="4">
        <v>240</v>
      </c>
      <c r="L1536" t="s" s="4">
        <v>123</v>
      </c>
    </row>
    <row r="1537" ht="45.0" customHeight="true">
      <c r="A1537" t="s" s="4">
        <v>49</v>
      </c>
      <c r="B1537" t="s" s="4">
        <v>3301</v>
      </c>
      <c r="C1537" t="s" s="4">
        <v>2561</v>
      </c>
      <c r="D1537" t="s" s="4">
        <v>3302</v>
      </c>
      <c r="E1537" t="s" s="4">
        <v>148</v>
      </c>
      <c r="F1537" t="s" s="4">
        <v>92</v>
      </c>
      <c r="G1537" t="s" s="4">
        <v>2986</v>
      </c>
      <c r="H1537" t="s" s="4">
        <v>110</v>
      </c>
      <c r="I1537" t="s" s="4">
        <v>104</v>
      </c>
      <c r="J1537" t="s" s="4">
        <v>2987</v>
      </c>
      <c r="K1537" t="s" s="4">
        <v>3303</v>
      </c>
      <c r="L1537" t="s" s="4">
        <v>123</v>
      </c>
    </row>
    <row r="1538" ht="45.0" customHeight="true">
      <c r="A1538" t="s" s="4">
        <v>49</v>
      </c>
      <c r="B1538" t="s" s="4">
        <v>3304</v>
      </c>
      <c r="C1538" t="s" s="4">
        <v>1523</v>
      </c>
      <c r="D1538" t="s" s="4">
        <v>370</v>
      </c>
      <c r="E1538" t="s" s="4">
        <v>779</v>
      </c>
      <c r="F1538" t="s" s="4">
        <v>92</v>
      </c>
      <c r="G1538" t="s" s="4">
        <v>2986</v>
      </c>
      <c r="H1538" t="s" s="4">
        <v>120</v>
      </c>
      <c r="I1538" t="s" s="4">
        <v>121</v>
      </c>
      <c r="J1538" t="s" s="4">
        <v>2987</v>
      </c>
      <c r="K1538" t="s" s="4">
        <v>223</v>
      </c>
      <c r="L1538" t="s" s="4">
        <v>123</v>
      </c>
    </row>
    <row r="1539" ht="45.0" customHeight="true">
      <c r="A1539" t="s" s="4">
        <v>49</v>
      </c>
      <c r="B1539" t="s" s="4">
        <v>3305</v>
      </c>
      <c r="C1539" t="s" s="4">
        <v>3306</v>
      </c>
      <c r="D1539" t="s" s="4">
        <v>1550</v>
      </c>
      <c r="E1539" t="s" s="4">
        <v>3230</v>
      </c>
      <c r="F1539" t="s" s="4">
        <v>92</v>
      </c>
      <c r="G1539" t="s" s="4">
        <v>2986</v>
      </c>
      <c r="H1539" t="s" s="4">
        <v>171</v>
      </c>
      <c r="I1539" t="s" s="4">
        <v>162</v>
      </c>
      <c r="J1539" t="s" s="4">
        <v>2987</v>
      </c>
      <c r="K1539" t="s" s="4">
        <v>326</v>
      </c>
      <c r="L1539" t="s" s="4">
        <v>123</v>
      </c>
    </row>
    <row r="1540" ht="45.0" customHeight="true">
      <c r="A1540" t="s" s="4">
        <v>49</v>
      </c>
      <c r="B1540" t="s" s="4">
        <v>3307</v>
      </c>
      <c r="C1540" t="s" s="4">
        <v>3308</v>
      </c>
      <c r="D1540" t="s" s="4">
        <v>427</v>
      </c>
      <c r="E1540" t="s" s="4">
        <v>478</v>
      </c>
      <c r="F1540" t="s" s="4">
        <v>92</v>
      </c>
      <c r="G1540" t="s" s="4">
        <v>2986</v>
      </c>
      <c r="H1540" t="s" s="4">
        <v>114</v>
      </c>
      <c r="I1540" t="s" s="4">
        <v>121</v>
      </c>
      <c r="J1540" t="s" s="4">
        <v>2987</v>
      </c>
      <c r="K1540" t="s" s="4">
        <v>991</v>
      </c>
      <c r="L1540" t="s" s="4">
        <v>123</v>
      </c>
    </row>
    <row r="1541" ht="45.0" customHeight="true">
      <c r="A1541" t="s" s="4">
        <v>49</v>
      </c>
      <c r="B1541" t="s" s="4">
        <v>3309</v>
      </c>
      <c r="C1541" t="s" s="4">
        <v>3308</v>
      </c>
      <c r="D1541" t="s" s="4">
        <v>427</v>
      </c>
      <c r="E1541" t="s" s="4">
        <v>478</v>
      </c>
      <c r="F1541" t="s" s="4">
        <v>92</v>
      </c>
      <c r="G1541" t="s" s="4">
        <v>2986</v>
      </c>
      <c r="H1541" t="s" s="4">
        <v>94</v>
      </c>
      <c r="I1541" t="s" s="4">
        <v>104</v>
      </c>
      <c r="J1541" t="s" s="4">
        <v>2987</v>
      </c>
      <c r="K1541" t="s" s="4">
        <v>991</v>
      </c>
      <c r="L1541" t="s" s="4">
        <v>123</v>
      </c>
    </row>
    <row r="1542" ht="45.0" customHeight="true">
      <c r="A1542" t="s" s="4">
        <v>49</v>
      </c>
      <c r="B1542" t="s" s="4">
        <v>3310</v>
      </c>
      <c r="C1542" t="s" s="4">
        <v>3311</v>
      </c>
      <c r="D1542" t="s" s="4">
        <v>101</v>
      </c>
      <c r="E1542" t="s" s="4">
        <v>191</v>
      </c>
      <c r="F1542" t="s" s="4">
        <v>92</v>
      </c>
      <c r="G1542" t="s" s="4">
        <v>2986</v>
      </c>
      <c r="H1542" t="s" s="4">
        <v>171</v>
      </c>
      <c r="I1542" t="s" s="4">
        <v>162</v>
      </c>
      <c r="J1542" t="s" s="4">
        <v>2987</v>
      </c>
      <c r="K1542" t="s" s="4">
        <v>97</v>
      </c>
      <c r="L1542" t="s" s="4">
        <v>123</v>
      </c>
    </row>
    <row r="1543" ht="45.0" customHeight="true">
      <c r="A1543" t="s" s="4">
        <v>49</v>
      </c>
      <c r="B1543" t="s" s="4">
        <v>3312</v>
      </c>
      <c r="C1543" t="s" s="4">
        <v>2431</v>
      </c>
      <c r="D1543" t="s" s="4">
        <v>451</v>
      </c>
      <c r="E1543" t="s" s="4">
        <v>136</v>
      </c>
      <c r="F1543" t="s" s="4">
        <v>92</v>
      </c>
      <c r="G1543" t="s" s="4">
        <v>2986</v>
      </c>
      <c r="H1543" t="s" s="4">
        <v>103</v>
      </c>
      <c r="I1543" t="s" s="4">
        <v>144</v>
      </c>
      <c r="J1543" t="s" s="4">
        <v>2987</v>
      </c>
      <c r="K1543" t="s" s="4">
        <v>471</v>
      </c>
      <c r="L1543" t="s" s="4">
        <v>123</v>
      </c>
    </row>
    <row r="1544" ht="45.0" customHeight="true">
      <c r="A1544" t="s" s="4">
        <v>49</v>
      </c>
      <c r="B1544" t="s" s="4">
        <v>3313</v>
      </c>
      <c r="C1544" t="s" s="4">
        <v>2431</v>
      </c>
      <c r="D1544" t="s" s="4">
        <v>3299</v>
      </c>
      <c r="E1544" t="s" s="4">
        <v>623</v>
      </c>
      <c r="F1544" t="s" s="4">
        <v>92</v>
      </c>
      <c r="G1544" t="s" s="4">
        <v>2986</v>
      </c>
      <c r="H1544" t="s" s="4">
        <v>120</v>
      </c>
      <c r="I1544" t="s" s="4">
        <v>121</v>
      </c>
      <c r="J1544" t="s" s="4">
        <v>2987</v>
      </c>
      <c r="K1544" t="s" s="4">
        <v>97</v>
      </c>
      <c r="L1544" t="s" s="4">
        <v>123</v>
      </c>
    </row>
    <row r="1545" ht="45.0" customHeight="true">
      <c r="A1545" t="s" s="4">
        <v>49</v>
      </c>
      <c r="B1545" t="s" s="4">
        <v>3314</v>
      </c>
      <c r="C1545" t="s" s="4">
        <v>3315</v>
      </c>
      <c r="D1545" t="s" s="4">
        <v>3316</v>
      </c>
      <c r="E1545" t="s" s="4">
        <v>3010</v>
      </c>
      <c r="F1545" t="s" s="4">
        <v>92</v>
      </c>
      <c r="G1545" t="s" s="4">
        <v>2986</v>
      </c>
      <c r="H1545" t="s" s="4">
        <v>171</v>
      </c>
      <c r="I1545" t="s" s="4">
        <v>95</v>
      </c>
      <c r="J1545" t="s" s="4">
        <v>2987</v>
      </c>
      <c r="K1545" t="s" s="4">
        <v>479</v>
      </c>
      <c r="L1545" t="s" s="4">
        <v>98</v>
      </c>
    </row>
    <row r="1546" ht="45.0" customHeight="true">
      <c r="A1546" t="s" s="4">
        <v>49</v>
      </c>
      <c r="B1546" t="s" s="4">
        <v>3317</v>
      </c>
      <c r="C1546" t="s" s="4">
        <v>1388</v>
      </c>
      <c r="D1546" t="s" s="4">
        <v>136</v>
      </c>
      <c r="E1546" t="s" s="4">
        <v>201</v>
      </c>
      <c r="F1546" t="s" s="4">
        <v>92</v>
      </c>
      <c r="G1546" t="s" s="4">
        <v>2986</v>
      </c>
      <c r="H1546" t="s" s="4">
        <v>171</v>
      </c>
      <c r="I1546" t="s" s="4">
        <v>95</v>
      </c>
      <c r="J1546" t="s" s="4">
        <v>2987</v>
      </c>
      <c r="K1546" t="s" s="4">
        <v>471</v>
      </c>
      <c r="L1546" t="s" s="4">
        <v>123</v>
      </c>
    </row>
    <row r="1547" ht="45.0" customHeight="true">
      <c r="A1547" t="s" s="4">
        <v>49</v>
      </c>
      <c r="B1547" t="s" s="4">
        <v>3318</v>
      </c>
      <c r="C1547" t="s" s="4">
        <v>3319</v>
      </c>
      <c r="D1547" t="s" s="4">
        <v>286</v>
      </c>
      <c r="E1547" t="s" s="4">
        <v>400</v>
      </c>
      <c r="F1547" t="s" s="4">
        <v>92</v>
      </c>
      <c r="G1547" t="s" s="4">
        <v>2986</v>
      </c>
      <c r="H1547" t="s" s="4">
        <v>94</v>
      </c>
      <c r="I1547" t="s" s="4">
        <v>104</v>
      </c>
      <c r="J1547" t="s" s="4">
        <v>2987</v>
      </c>
      <c r="K1547" t="s" s="4">
        <v>428</v>
      </c>
      <c r="L1547" t="s" s="4">
        <v>98</v>
      </c>
    </row>
    <row r="1548" ht="45.0" customHeight="true">
      <c r="A1548" t="s" s="4">
        <v>49</v>
      </c>
      <c r="B1548" t="s" s="4">
        <v>3320</v>
      </c>
      <c r="C1548" t="s" s="4">
        <v>3319</v>
      </c>
      <c r="D1548" t="s" s="4">
        <v>286</v>
      </c>
      <c r="E1548" t="s" s="4">
        <v>400</v>
      </c>
      <c r="F1548" t="s" s="4">
        <v>92</v>
      </c>
      <c r="G1548" t="s" s="4">
        <v>2986</v>
      </c>
      <c r="H1548" t="s" s="4">
        <v>171</v>
      </c>
      <c r="I1548" t="s" s="4">
        <v>95</v>
      </c>
      <c r="J1548" t="s" s="4">
        <v>2987</v>
      </c>
      <c r="K1548" t="s" s="4">
        <v>428</v>
      </c>
      <c r="L1548" t="s" s="4">
        <v>98</v>
      </c>
    </row>
    <row r="1549" ht="45.0" customHeight="true">
      <c r="A1549" t="s" s="4">
        <v>49</v>
      </c>
      <c r="B1549" t="s" s="4">
        <v>3321</v>
      </c>
      <c r="C1549" t="s" s="4">
        <v>3322</v>
      </c>
      <c r="D1549" t="s" s="4">
        <v>169</v>
      </c>
      <c r="E1549" t="s" s="4">
        <v>1470</v>
      </c>
      <c r="F1549" t="s" s="4">
        <v>92</v>
      </c>
      <c r="G1549" t="s" s="4">
        <v>2986</v>
      </c>
      <c r="H1549" t="s" s="4">
        <v>114</v>
      </c>
      <c r="I1549" t="s" s="4">
        <v>121</v>
      </c>
      <c r="J1549" t="s" s="4">
        <v>2987</v>
      </c>
      <c r="K1549" t="s" s="4">
        <v>766</v>
      </c>
      <c r="L1549" t="s" s="4">
        <v>123</v>
      </c>
    </row>
    <row r="1550" ht="45.0" customHeight="true">
      <c r="A1550" t="s" s="4">
        <v>49</v>
      </c>
      <c r="B1550" t="s" s="4">
        <v>3323</v>
      </c>
      <c r="C1550" t="s" s="4">
        <v>3324</v>
      </c>
      <c r="D1550" t="s" s="4">
        <v>697</v>
      </c>
      <c r="E1550" t="s" s="4">
        <v>1179</v>
      </c>
      <c r="F1550" t="s" s="4">
        <v>92</v>
      </c>
      <c r="G1550" t="s" s="4">
        <v>2986</v>
      </c>
      <c r="H1550" t="s" s="4">
        <v>171</v>
      </c>
      <c r="I1550" t="s" s="4">
        <v>172</v>
      </c>
      <c r="J1550" t="s" s="4">
        <v>2987</v>
      </c>
      <c r="K1550" t="s" s="4">
        <v>150</v>
      </c>
      <c r="L1550" t="s" s="4">
        <v>123</v>
      </c>
    </row>
    <row r="1551" ht="45.0" customHeight="true">
      <c r="A1551" t="s" s="4">
        <v>49</v>
      </c>
      <c r="B1551" t="s" s="4">
        <v>3325</v>
      </c>
      <c r="C1551" t="s" s="4">
        <v>457</v>
      </c>
      <c r="D1551" t="s" s="4">
        <v>3005</v>
      </c>
      <c r="E1551" t="s" s="4">
        <v>1855</v>
      </c>
      <c r="F1551" t="s" s="4">
        <v>92</v>
      </c>
      <c r="G1551" t="s" s="4">
        <v>2986</v>
      </c>
      <c r="H1551" t="s" s="4">
        <v>171</v>
      </c>
      <c r="I1551" t="s" s="4">
        <v>172</v>
      </c>
      <c r="J1551" t="s" s="4">
        <v>2987</v>
      </c>
      <c r="K1551" t="s" s="4">
        <v>172</v>
      </c>
      <c r="L1551" t="s" s="4">
        <v>123</v>
      </c>
    </row>
    <row r="1552" ht="45.0" customHeight="true">
      <c r="A1552" t="s" s="4">
        <v>49</v>
      </c>
      <c r="B1552" t="s" s="4">
        <v>3326</v>
      </c>
      <c r="C1552" t="s" s="4">
        <v>457</v>
      </c>
      <c r="D1552" t="s" s="4">
        <v>912</v>
      </c>
      <c r="E1552" t="s" s="4">
        <v>636</v>
      </c>
      <c r="F1552" t="s" s="4">
        <v>92</v>
      </c>
      <c r="G1552" t="s" s="4">
        <v>2986</v>
      </c>
      <c r="H1552" t="s" s="4">
        <v>171</v>
      </c>
      <c r="I1552" t="s" s="4">
        <v>162</v>
      </c>
      <c r="J1552" t="s" s="4">
        <v>2987</v>
      </c>
      <c r="K1552" t="s" s="4">
        <v>202</v>
      </c>
      <c r="L1552" t="s" s="4">
        <v>123</v>
      </c>
    </row>
    <row r="1553" ht="45.0" customHeight="true">
      <c r="A1553" t="s" s="4">
        <v>49</v>
      </c>
      <c r="B1553" t="s" s="4">
        <v>3327</v>
      </c>
      <c r="C1553" t="s" s="4">
        <v>228</v>
      </c>
      <c r="D1553" t="s" s="4">
        <v>636</v>
      </c>
      <c r="E1553" t="s" s="4">
        <v>466</v>
      </c>
      <c r="F1553" t="s" s="4">
        <v>92</v>
      </c>
      <c r="G1553" t="s" s="4">
        <v>2986</v>
      </c>
      <c r="H1553" t="s" s="4">
        <v>171</v>
      </c>
      <c r="I1553" t="s" s="4">
        <v>172</v>
      </c>
      <c r="J1553" t="s" s="4">
        <v>2987</v>
      </c>
      <c r="K1553" t="s" s="4">
        <v>150</v>
      </c>
      <c r="L1553" t="s" s="4">
        <v>123</v>
      </c>
    </row>
    <row r="1554" ht="45.0" customHeight="true">
      <c r="A1554" t="s" s="4">
        <v>49</v>
      </c>
      <c r="B1554" t="s" s="4">
        <v>3328</v>
      </c>
      <c r="C1554" t="s" s="4">
        <v>3329</v>
      </c>
      <c r="D1554" t="s" s="4">
        <v>3330</v>
      </c>
      <c r="E1554" t="s" s="4">
        <v>667</v>
      </c>
      <c r="F1554" t="s" s="4">
        <v>92</v>
      </c>
      <c r="G1554" t="s" s="4">
        <v>2986</v>
      </c>
      <c r="H1554" t="s" s="4">
        <v>171</v>
      </c>
      <c r="I1554" t="s" s="4">
        <v>95</v>
      </c>
      <c r="J1554" t="s" s="4">
        <v>2987</v>
      </c>
      <c r="K1554" t="s" s="4">
        <v>265</v>
      </c>
      <c r="L1554" t="s" s="4">
        <v>123</v>
      </c>
    </row>
    <row r="1555" ht="45.0" customHeight="true">
      <c r="A1555" t="s" s="4">
        <v>49</v>
      </c>
      <c r="B1555" t="s" s="4">
        <v>3331</v>
      </c>
      <c r="C1555" t="s" s="4">
        <v>987</v>
      </c>
      <c r="D1555" t="s" s="4">
        <v>509</v>
      </c>
      <c r="E1555" t="s" s="4">
        <v>313</v>
      </c>
      <c r="F1555" t="s" s="4">
        <v>92</v>
      </c>
      <c r="G1555" t="s" s="4">
        <v>2986</v>
      </c>
      <c r="H1555" t="s" s="4">
        <v>120</v>
      </c>
      <c r="I1555" t="s" s="4">
        <v>121</v>
      </c>
      <c r="J1555" t="s" s="4">
        <v>2987</v>
      </c>
      <c r="K1555" t="s" s="4">
        <v>326</v>
      </c>
      <c r="L1555" t="s" s="4">
        <v>123</v>
      </c>
    </row>
    <row r="1556" ht="45.0" customHeight="true">
      <c r="A1556" t="s" s="4">
        <v>49</v>
      </c>
      <c r="B1556" t="s" s="4">
        <v>3332</v>
      </c>
      <c r="C1556" t="s" s="4">
        <v>990</v>
      </c>
      <c r="D1556" t="s" s="4">
        <v>109</v>
      </c>
      <c r="E1556" t="s" s="4">
        <v>850</v>
      </c>
      <c r="F1556" t="s" s="4">
        <v>92</v>
      </c>
      <c r="G1556" t="s" s="4">
        <v>2986</v>
      </c>
      <c r="H1556" t="s" s="4">
        <v>103</v>
      </c>
      <c r="I1556" t="s" s="4">
        <v>104</v>
      </c>
      <c r="J1556" t="s" s="4">
        <v>2987</v>
      </c>
      <c r="K1556" t="s" s="4">
        <v>455</v>
      </c>
      <c r="L1556" t="s" s="4">
        <v>123</v>
      </c>
    </row>
    <row r="1557" ht="45.0" customHeight="true">
      <c r="A1557" t="s" s="4">
        <v>49</v>
      </c>
      <c r="B1557" t="s" s="4">
        <v>3333</v>
      </c>
      <c r="C1557" t="s" s="4">
        <v>3334</v>
      </c>
      <c r="D1557" t="s" s="4">
        <v>157</v>
      </c>
      <c r="E1557" t="s" s="4">
        <v>3335</v>
      </c>
      <c r="F1557" t="s" s="4">
        <v>92</v>
      </c>
      <c r="G1557" t="s" s="4">
        <v>2986</v>
      </c>
      <c r="H1557" t="s" s="4">
        <v>114</v>
      </c>
      <c r="I1557" t="s" s="4">
        <v>121</v>
      </c>
      <c r="J1557" t="s" s="4">
        <v>2987</v>
      </c>
      <c r="K1557" t="s" s="4">
        <v>188</v>
      </c>
      <c r="L1557" t="s" s="4">
        <v>123</v>
      </c>
    </row>
    <row r="1558" ht="45.0" customHeight="true">
      <c r="A1558" t="s" s="4">
        <v>49</v>
      </c>
      <c r="B1558" t="s" s="4">
        <v>3336</v>
      </c>
      <c r="C1558" t="s" s="4">
        <v>3337</v>
      </c>
      <c r="D1558" t="s" s="4">
        <v>509</v>
      </c>
      <c r="E1558" t="s" s="4">
        <v>136</v>
      </c>
      <c r="F1558" t="s" s="4">
        <v>92</v>
      </c>
      <c r="G1558" t="s" s="4">
        <v>2986</v>
      </c>
      <c r="H1558" t="s" s="4">
        <v>171</v>
      </c>
      <c r="I1558" t="s" s="4">
        <v>95</v>
      </c>
      <c r="J1558" t="s" s="4">
        <v>2987</v>
      </c>
      <c r="K1558" t="s" s="4">
        <v>585</v>
      </c>
      <c r="L1558" t="s" s="4">
        <v>123</v>
      </c>
    </row>
    <row r="1559" ht="45.0" customHeight="true">
      <c r="A1559" t="s" s="4">
        <v>49</v>
      </c>
      <c r="B1559" t="s" s="4">
        <v>3338</v>
      </c>
      <c r="C1559" t="s" s="4">
        <v>236</v>
      </c>
      <c r="D1559" t="s" s="4">
        <v>217</v>
      </c>
      <c r="E1559" t="s" s="4">
        <v>237</v>
      </c>
      <c r="F1559" t="s" s="4">
        <v>92</v>
      </c>
      <c r="G1559" t="s" s="4">
        <v>2986</v>
      </c>
      <c r="H1559" t="s" s="4">
        <v>171</v>
      </c>
      <c r="I1559" t="s" s="4">
        <v>162</v>
      </c>
      <c r="J1559" t="s" s="4">
        <v>2987</v>
      </c>
      <c r="K1559" t="s" s="4">
        <v>183</v>
      </c>
      <c r="L1559" t="s" s="4">
        <v>123</v>
      </c>
    </row>
    <row r="1560" ht="45.0" customHeight="true">
      <c r="A1560" t="s" s="4">
        <v>49</v>
      </c>
      <c r="B1560" t="s" s="4">
        <v>3339</v>
      </c>
      <c r="C1560" t="s" s="4">
        <v>239</v>
      </c>
      <c r="D1560" t="s" s="4">
        <v>1723</v>
      </c>
      <c r="E1560" t="s" s="4">
        <v>149</v>
      </c>
      <c r="F1560" t="s" s="4">
        <v>92</v>
      </c>
      <c r="G1560" t="s" s="4">
        <v>2986</v>
      </c>
      <c r="H1560" t="s" s="4">
        <v>114</v>
      </c>
      <c r="I1560" t="s" s="4">
        <v>95</v>
      </c>
      <c r="J1560" t="s" s="4">
        <v>2987</v>
      </c>
      <c r="K1560" t="s" s="4">
        <v>150</v>
      </c>
      <c r="L1560" t="s" s="4">
        <v>98</v>
      </c>
    </row>
    <row r="1561" ht="45.0" customHeight="true">
      <c r="A1561" t="s" s="4">
        <v>49</v>
      </c>
      <c r="B1561" t="s" s="4">
        <v>3340</v>
      </c>
      <c r="C1561" t="s" s="4">
        <v>3341</v>
      </c>
      <c r="D1561" t="s" s="4">
        <v>447</v>
      </c>
      <c r="E1561" t="s" s="4">
        <v>448</v>
      </c>
      <c r="F1561" t="s" s="4">
        <v>92</v>
      </c>
      <c r="G1561" t="s" s="4">
        <v>2986</v>
      </c>
      <c r="H1561" t="s" s="4">
        <v>171</v>
      </c>
      <c r="I1561" t="s" s="4">
        <v>172</v>
      </c>
      <c r="J1561" t="s" s="4">
        <v>2987</v>
      </c>
      <c r="K1561" t="s" s="4">
        <v>138</v>
      </c>
      <c r="L1561" t="s" s="4">
        <v>98</v>
      </c>
    </row>
    <row r="1562" ht="45.0" customHeight="true">
      <c r="A1562" t="s" s="4">
        <v>49</v>
      </c>
      <c r="B1562" t="s" s="4">
        <v>3342</v>
      </c>
      <c r="C1562" t="s" s="4">
        <v>3343</v>
      </c>
      <c r="D1562" t="s" s="4">
        <v>1564</v>
      </c>
      <c r="E1562" t="s" s="4">
        <v>181</v>
      </c>
      <c r="F1562" t="s" s="4">
        <v>92</v>
      </c>
      <c r="G1562" t="s" s="4">
        <v>2986</v>
      </c>
      <c r="H1562" t="s" s="4">
        <v>114</v>
      </c>
      <c r="I1562" t="s" s="4">
        <v>121</v>
      </c>
      <c r="J1562" t="s" s="4">
        <v>2987</v>
      </c>
      <c r="K1562" t="s" s="4">
        <v>471</v>
      </c>
      <c r="L1562" t="s" s="4">
        <v>98</v>
      </c>
    </row>
    <row r="1563" ht="45.0" customHeight="true">
      <c r="A1563" t="s" s="4">
        <v>49</v>
      </c>
      <c r="B1563" t="s" s="4">
        <v>3344</v>
      </c>
      <c r="C1563" t="s" s="4">
        <v>3345</v>
      </c>
      <c r="D1563" t="s" s="4">
        <v>840</v>
      </c>
      <c r="E1563" t="s" s="4">
        <v>912</v>
      </c>
      <c r="F1563" t="s" s="4">
        <v>92</v>
      </c>
      <c r="G1563" t="s" s="4">
        <v>2986</v>
      </c>
      <c r="H1563" t="s" s="4">
        <v>171</v>
      </c>
      <c r="I1563" t="s" s="4">
        <v>162</v>
      </c>
      <c r="J1563" t="s" s="4">
        <v>2987</v>
      </c>
      <c r="K1563" t="s" s="4">
        <v>261</v>
      </c>
      <c r="L1563" t="s" s="4">
        <v>123</v>
      </c>
    </row>
    <row r="1564" ht="45.0" customHeight="true">
      <c r="A1564" t="s" s="4">
        <v>49</v>
      </c>
      <c r="B1564" t="s" s="4">
        <v>3346</v>
      </c>
      <c r="C1564" t="s" s="4">
        <v>3347</v>
      </c>
      <c r="D1564" t="s" s="4">
        <v>1170</v>
      </c>
      <c r="E1564" t="s" s="4">
        <v>465</v>
      </c>
      <c r="F1564" t="s" s="4">
        <v>92</v>
      </c>
      <c r="G1564" t="s" s="4">
        <v>2986</v>
      </c>
      <c r="H1564" t="s" s="4">
        <v>171</v>
      </c>
      <c r="I1564" t="s" s="4">
        <v>172</v>
      </c>
      <c r="J1564" t="s" s="4">
        <v>2987</v>
      </c>
      <c r="K1564" t="s" s="4">
        <v>202</v>
      </c>
      <c r="L1564" t="s" s="4">
        <v>98</v>
      </c>
    </row>
    <row r="1565" ht="45.0" customHeight="true">
      <c r="A1565" t="s" s="4">
        <v>49</v>
      </c>
      <c r="B1565" t="s" s="4">
        <v>3348</v>
      </c>
      <c r="C1565" t="s" s="4">
        <v>3349</v>
      </c>
      <c r="D1565" t="s" s="4">
        <v>3000</v>
      </c>
      <c r="E1565" t="s" s="4">
        <v>756</v>
      </c>
      <c r="F1565" t="s" s="4">
        <v>92</v>
      </c>
      <c r="G1565" t="s" s="4">
        <v>2986</v>
      </c>
      <c r="H1565" t="s" s="4">
        <v>171</v>
      </c>
      <c r="I1565" t="s" s="4">
        <v>162</v>
      </c>
      <c r="J1565" t="s" s="4">
        <v>2987</v>
      </c>
      <c r="K1565" t="s" s="4">
        <v>371</v>
      </c>
      <c r="L1565" t="s" s="4">
        <v>98</v>
      </c>
    </row>
    <row r="1566" ht="45.0" customHeight="true">
      <c r="A1566" t="s" s="4">
        <v>49</v>
      </c>
      <c r="B1566" t="s" s="4">
        <v>3350</v>
      </c>
      <c r="C1566" t="s" s="4">
        <v>3351</v>
      </c>
      <c r="D1566" t="s" s="4">
        <v>287</v>
      </c>
      <c r="E1566" t="s" s="4">
        <v>3352</v>
      </c>
      <c r="F1566" t="s" s="4">
        <v>92</v>
      </c>
      <c r="G1566" t="s" s="4">
        <v>2986</v>
      </c>
      <c r="H1566" t="s" s="4">
        <v>171</v>
      </c>
      <c r="I1566" t="s" s="4">
        <v>95</v>
      </c>
      <c r="J1566" t="s" s="4">
        <v>2987</v>
      </c>
      <c r="K1566" t="s" s="4">
        <v>338</v>
      </c>
      <c r="L1566" t="s" s="4">
        <v>123</v>
      </c>
    </row>
    <row r="1567" ht="45.0" customHeight="true">
      <c r="A1567" t="s" s="4">
        <v>49</v>
      </c>
      <c r="B1567" t="s" s="4">
        <v>3353</v>
      </c>
      <c r="C1567" t="s" s="4">
        <v>3354</v>
      </c>
      <c r="D1567" t="s" s="4">
        <v>364</v>
      </c>
      <c r="E1567" t="s" s="4">
        <v>354</v>
      </c>
      <c r="F1567" t="s" s="4">
        <v>92</v>
      </c>
      <c r="G1567" t="s" s="4">
        <v>2986</v>
      </c>
      <c r="H1567" t="s" s="4">
        <v>114</v>
      </c>
      <c r="I1567" t="s" s="4">
        <v>121</v>
      </c>
      <c r="J1567" t="s" s="4">
        <v>2987</v>
      </c>
      <c r="K1567" t="s" s="4">
        <v>272</v>
      </c>
      <c r="L1567" t="s" s="4">
        <v>123</v>
      </c>
    </row>
    <row r="1568" ht="45.0" customHeight="true">
      <c r="A1568" t="s" s="4">
        <v>49</v>
      </c>
      <c r="B1568" t="s" s="4">
        <v>3355</v>
      </c>
      <c r="C1568" t="s" s="4">
        <v>2479</v>
      </c>
      <c r="D1568" t="s" s="4">
        <v>286</v>
      </c>
      <c r="E1568" t="s" s="4">
        <v>3356</v>
      </c>
      <c r="F1568" t="s" s="4">
        <v>92</v>
      </c>
      <c r="G1568" t="s" s="4">
        <v>2986</v>
      </c>
      <c r="H1568" t="s" s="4">
        <v>171</v>
      </c>
      <c r="I1568" t="s" s="4">
        <v>162</v>
      </c>
      <c r="J1568" t="s" s="4">
        <v>2987</v>
      </c>
      <c r="K1568" t="s" s="4">
        <v>338</v>
      </c>
      <c r="L1568" t="s" s="4">
        <v>123</v>
      </c>
    </row>
    <row r="1569" ht="45.0" customHeight="true">
      <c r="A1569" t="s" s="4">
        <v>49</v>
      </c>
      <c r="B1569" t="s" s="4">
        <v>3357</v>
      </c>
      <c r="C1569" t="s" s="4">
        <v>2619</v>
      </c>
      <c r="D1569" t="s" s="4">
        <v>137</v>
      </c>
      <c r="E1569" t="s" s="4">
        <v>960</v>
      </c>
      <c r="F1569" t="s" s="4">
        <v>92</v>
      </c>
      <c r="G1569" t="s" s="4">
        <v>2986</v>
      </c>
      <c r="H1569" t="s" s="4">
        <v>94</v>
      </c>
      <c r="I1569" t="s" s="4">
        <v>121</v>
      </c>
      <c r="J1569" t="s" s="4">
        <v>2987</v>
      </c>
      <c r="K1569" t="s" s="4">
        <v>280</v>
      </c>
      <c r="L1569" t="s" s="4">
        <v>123</v>
      </c>
    </row>
    <row r="1570" ht="45.0" customHeight="true">
      <c r="A1570" t="s" s="4">
        <v>49</v>
      </c>
      <c r="B1570" t="s" s="4">
        <v>3358</v>
      </c>
      <c r="C1570" t="s" s="4">
        <v>3359</v>
      </c>
      <c r="D1570" t="s" s="4">
        <v>592</v>
      </c>
      <c r="E1570" t="s" s="4">
        <v>506</v>
      </c>
      <c r="F1570" t="s" s="4">
        <v>92</v>
      </c>
      <c r="G1570" t="s" s="4">
        <v>2986</v>
      </c>
      <c r="H1570" t="s" s="4">
        <v>143</v>
      </c>
      <c r="I1570" t="s" s="4">
        <v>104</v>
      </c>
      <c r="J1570" t="s" s="4">
        <v>2987</v>
      </c>
      <c r="K1570" t="s" s="4">
        <v>265</v>
      </c>
      <c r="L1570" t="s" s="4">
        <v>123</v>
      </c>
    </row>
    <row r="1571" ht="45.0" customHeight="true">
      <c r="A1571" t="s" s="4">
        <v>49</v>
      </c>
      <c r="B1571" t="s" s="4">
        <v>3360</v>
      </c>
      <c r="C1571" t="s" s="4">
        <v>501</v>
      </c>
      <c r="D1571" t="s" s="4">
        <v>3361</v>
      </c>
      <c r="E1571" t="s" s="4">
        <v>3362</v>
      </c>
      <c r="F1571" t="s" s="4">
        <v>92</v>
      </c>
      <c r="G1571" t="s" s="4">
        <v>2986</v>
      </c>
      <c r="H1571" t="s" s="4">
        <v>103</v>
      </c>
      <c r="I1571" t="s" s="4">
        <v>104</v>
      </c>
      <c r="J1571" t="s" s="4">
        <v>2987</v>
      </c>
      <c r="K1571" t="s" s="4">
        <v>138</v>
      </c>
      <c r="L1571" t="s" s="4">
        <v>123</v>
      </c>
    </row>
    <row r="1572" ht="45.0" customHeight="true">
      <c r="A1572" t="s" s="4">
        <v>49</v>
      </c>
      <c r="B1572" t="s" s="4">
        <v>3363</v>
      </c>
      <c r="C1572" t="s" s="4">
        <v>3364</v>
      </c>
      <c r="D1572" t="s" s="4">
        <v>244</v>
      </c>
      <c r="E1572" t="s" s="4">
        <v>427</v>
      </c>
      <c r="F1572" t="s" s="4">
        <v>92</v>
      </c>
      <c r="G1572" t="s" s="4">
        <v>2986</v>
      </c>
      <c r="H1572" t="s" s="4">
        <v>171</v>
      </c>
      <c r="I1572" t="s" s="4">
        <v>172</v>
      </c>
      <c r="J1572" t="s" s="4">
        <v>2987</v>
      </c>
      <c r="K1572" t="s" s="4">
        <v>183</v>
      </c>
      <c r="L1572" t="s" s="4">
        <v>123</v>
      </c>
    </row>
    <row r="1573" ht="45.0" customHeight="true">
      <c r="A1573" t="s" s="4">
        <v>49</v>
      </c>
      <c r="B1573" t="s" s="4">
        <v>3365</v>
      </c>
      <c r="C1573" t="s" s="4">
        <v>3366</v>
      </c>
      <c r="D1573" t="s" s="4">
        <v>733</v>
      </c>
      <c r="E1573" t="s" s="4">
        <v>161</v>
      </c>
      <c r="F1573" t="s" s="4">
        <v>92</v>
      </c>
      <c r="G1573" t="s" s="4">
        <v>2986</v>
      </c>
      <c r="H1573" t="s" s="4">
        <v>120</v>
      </c>
      <c r="I1573" t="s" s="4">
        <v>121</v>
      </c>
      <c r="J1573" t="s" s="4">
        <v>2987</v>
      </c>
      <c r="K1573" t="s" s="4">
        <v>128</v>
      </c>
      <c r="L1573" t="s" s="4">
        <v>123</v>
      </c>
    </row>
    <row r="1574" ht="45.0" customHeight="true">
      <c r="A1574" t="s" s="4">
        <v>49</v>
      </c>
      <c r="B1574" t="s" s="4">
        <v>3367</v>
      </c>
      <c r="C1574" t="s" s="4">
        <v>511</v>
      </c>
      <c r="D1574" t="s" s="4">
        <v>395</v>
      </c>
      <c r="E1574" t="s" s="4">
        <v>392</v>
      </c>
      <c r="F1574" t="s" s="4">
        <v>92</v>
      </c>
      <c r="G1574" t="s" s="4">
        <v>2986</v>
      </c>
      <c r="H1574" t="s" s="4">
        <v>114</v>
      </c>
      <c r="I1574" t="s" s="4">
        <v>121</v>
      </c>
      <c r="J1574" t="s" s="4">
        <v>2987</v>
      </c>
      <c r="K1574" t="s" s="4">
        <v>95</v>
      </c>
      <c r="L1574" t="s" s="4">
        <v>123</v>
      </c>
    </row>
    <row r="1575" ht="45.0" customHeight="true">
      <c r="A1575" t="s" s="4">
        <v>49</v>
      </c>
      <c r="B1575" t="s" s="4">
        <v>3368</v>
      </c>
      <c r="C1575" t="s" s="4">
        <v>270</v>
      </c>
      <c r="D1575" t="s" s="4">
        <v>1164</v>
      </c>
      <c r="E1575" t="s" s="4">
        <v>3369</v>
      </c>
      <c r="F1575" t="s" s="4">
        <v>92</v>
      </c>
      <c r="G1575" t="s" s="4">
        <v>3021</v>
      </c>
      <c r="H1575" t="s" s="4">
        <v>110</v>
      </c>
      <c r="I1575" t="s" s="4">
        <v>104</v>
      </c>
      <c r="J1575" t="s" s="4">
        <v>3022</v>
      </c>
      <c r="K1575" t="s" s="4">
        <v>138</v>
      </c>
      <c r="L1575" t="s" s="4">
        <v>123</v>
      </c>
    </row>
    <row r="1576" ht="45.0" customHeight="true">
      <c r="A1576" t="s" s="4">
        <v>49</v>
      </c>
      <c r="B1576" t="s" s="4">
        <v>3370</v>
      </c>
      <c r="C1576" t="s" s="4">
        <v>3371</v>
      </c>
      <c r="D1576" t="s" s="4">
        <v>465</v>
      </c>
      <c r="E1576" t="s" s="4">
        <v>851</v>
      </c>
      <c r="F1576" t="s" s="4">
        <v>92</v>
      </c>
      <c r="G1576" t="s" s="4">
        <v>3021</v>
      </c>
      <c r="H1576" t="s" s="4">
        <v>114</v>
      </c>
      <c r="I1576" t="s" s="4">
        <v>95</v>
      </c>
      <c r="J1576" t="s" s="4">
        <v>3022</v>
      </c>
      <c r="K1576" t="s" s="4">
        <v>95</v>
      </c>
      <c r="L1576" t="s" s="4">
        <v>123</v>
      </c>
    </row>
    <row r="1577" ht="45.0" customHeight="true">
      <c r="A1577" t="s" s="4">
        <v>49</v>
      </c>
      <c r="B1577" t="s" s="4">
        <v>3372</v>
      </c>
      <c r="C1577" t="s" s="4">
        <v>1067</v>
      </c>
      <c r="D1577" t="s" s="4">
        <v>478</v>
      </c>
      <c r="E1577" t="s" s="4">
        <v>434</v>
      </c>
      <c r="F1577" t="s" s="4">
        <v>92</v>
      </c>
      <c r="G1577" t="s" s="4">
        <v>3021</v>
      </c>
      <c r="H1577" t="s" s="4">
        <v>171</v>
      </c>
      <c r="I1577" t="s" s="4">
        <v>95</v>
      </c>
      <c r="J1577" t="s" s="4">
        <v>3022</v>
      </c>
      <c r="K1577" t="s" s="4">
        <v>890</v>
      </c>
      <c r="L1577" t="s" s="4">
        <v>123</v>
      </c>
    </row>
    <row r="1578" ht="45.0" customHeight="true">
      <c r="A1578" t="s" s="4">
        <v>49</v>
      </c>
      <c r="B1578" t="s" s="4">
        <v>3373</v>
      </c>
      <c r="C1578" t="s" s="4">
        <v>1067</v>
      </c>
      <c r="D1578" t="s" s="4">
        <v>1575</v>
      </c>
      <c r="E1578" t="s" s="4">
        <v>177</v>
      </c>
      <c r="F1578" t="s" s="4">
        <v>92</v>
      </c>
      <c r="G1578" t="s" s="4">
        <v>3021</v>
      </c>
      <c r="H1578" t="s" s="4">
        <v>120</v>
      </c>
      <c r="I1578" t="s" s="4">
        <v>121</v>
      </c>
      <c r="J1578" t="s" s="4">
        <v>3022</v>
      </c>
      <c r="K1578" t="s" s="4">
        <v>315</v>
      </c>
      <c r="L1578" t="s" s="4">
        <v>123</v>
      </c>
    </row>
    <row r="1579" ht="45.0" customHeight="true">
      <c r="A1579" t="s" s="4">
        <v>49</v>
      </c>
      <c r="B1579" t="s" s="4">
        <v>3374</v>
      </c>
      <c r="C1579" t="s" s="4">
        <v>778</v>
      </c>
      <c r="D1579" t="s" s="4">
        <v>3270</v>
      </c>
      <c r="E1579" t="s" s="4">
        <v>3375</v>
      </c>
      <c r="F1579" t="s" s="4">
        <v>92</v>
      </c>
      <c r="G1579" t="s" s="4">
        <v>3021</v>
      </c>
      <c r="H1579" t="s" s="4">
        <v>114</v>
      </c>
      <c r="I1579" t="s" s="4">
        <v>95</v>
      </c>
      <c r="J1579" t="s" s="4">
        <v>3022</v>
      </c>
      <c r="K1579" t="s" s="4">
        <v>218</v>
      </c>
      <c r="L1579" t="s" s="4">
        <v>123</v>
      </c>
    </row>
    <row r="1580" ht="45.0" customHeight="true">
      <c r="A1580" t="s" s="4">
        <v>49</v>
      </c>
      <c r="B1580" t="s" s="4">
        <v>3376</v>
      </c>
      <c r="C1580" t="s" s="4">
        <v>3377</v>
      </c>
      <c r="D1580" t="s" s="4">
        <v>478</v>
      </c>
      <c r="E1580" t="s" s="4">
        <v>2617</v>
      </c>
      <c r="F1580" t="s" s="4">
        <v>92</v>
      </c>
      <c r="G1580" t="s" s="4">
        <v>3021</v>
      </c>
      <c r="H1580" t="s" s="4">
        <v>114</v>
      </c>
      <c r="I1580" t="s" s="4">
        <v>121</v>
      </c>
      <c r="J1580" t="s" s="4">
        <v>3022</v>
      </c>
      <c r="K1580" t="s" s="4">
        <v>479</v>
      </c>
      <c r="L1580" t="s" s="4">
        <v>123</v>
      </c>
    </row>
    <row r="1581" ht="45.0" customHeight="true">
      <c r="A1581" t="s" s="4">
        <v>49</v>
      </c>
      <c r="B1581" t="s" s="4">
        <v>3378</v>
      </c>
      <c r="C1581" t="s" s="4">
        <v>258</v>
      </c>
      <c r="D1581" t="s" s="4">
        <v>3133</v>
      </c>
      <c r="E1581" t="s" s="4">
        <v>109</v>
      </c>
      <c r="F1581" t="s" s="4">
        <v>92</v>
      </c>
      <c r="G1581" t="s" s="4">
        <v>3021</v>
      </c>
      <c r="H1581" t="s" s="4">
        <v>171</v>
      </c>
      <c r="I1581" t="s" s="4">
        <v>95</v>
      </c>
      <c r="J1581" t="s" s="4">
        <v>3022</v>
      </c>
      <c r="K1581" t="s" s="4">
        <v>612</v>
      </c>
      <c r="L1581" t="s" s="4">
        <v>123</v>
      </c>
    </row>
    <row r="1582" ht="45.0" customHeight="true">
      <c r="A1582" t="s" s="4">
        <v>49</v>
      </c>
      <c r="B1582" t="s" s="4">
        <v>3379</v>
      </c>
      <c r="C1582" t="s" s="4">
        <v>3084</v>
      </c>
      <c r="D1582" t="s" s="4">
        <v>462</v>
      </c>
      <c r="E1582" t="s" s="4">
        <v>294</v>
      </c>
      <c r="F1582" t="s" s="4">
        <v>92</v>
      </c>
      <c r="G1582" t="s" s="4">
        <v>3021</v>
      </c>
      <c r="H1582" t="s" s="4">
        <v>171</v>
      </c>
      <c r="I1582" t="s" s="4">
        <v>95</v>
      </c>
      <c r="J1582" t="s" s="4">
        <v>3022</v>
      </c>
      <c r="K1582" t="s" s="4">
        <v>105</v>
      </c>
      <c r="L1582" t="s" s="4">
        <v>123</v>
      </c>
    </row>
    <row r="1583" ht="45.0" customHeight="true">
      <c r="A1583" t="s" s="4">
        <v>49</v>
      </c>
      <c r="B1583" t="s" s="4">
        <v>3380</v>
      </c>
      <c r="C1583" t="s" s="4">
        <v>789</v>
      </c>
      <c r="D1583" t="s" s="4">
        <v>2250</v>
      </c>
      <c r="E1583" t="s" s="4">
        <v>756</v>
      </c>
      <c r="F1583" t="s" s="4">
        <v>92</v>
      </c>
      <c r="G1583" t="s" s="4">
        <v>3021</v>
      </c>
      <c r="H1583" t="s" s="4">
        <v>171</v>
      </c>
      <c r="I1583" t="s" s="4">
        <v>95</v>
      </c>
      <c r="J1583" t="s" s="4">
        <v>3022</v>
      </c>
      <c r="K1583" t="s" s="4">
        <v>455</v>
      </c>
      <c r="L1583" t="s" s="4">
        <v>98</v>
      </c>
    </row>
    <row r="1584" ht="45.0" customHeight="true">
      <c r="A1584" t="s" s="4">
        <v>49</v>
      </c>
      <c r="B1584" t="s" s="4">
        <v>3381</v>
      </c>
      <c r="C1584" t="s" s="4">
        <v>3382</v>
      </c>
      <c r="D1584" t="s" s="4">
        <v>3383</v>
      </c>
      <c r="E1584" t="s" s="4">
        <v>191</v>
      </c>
      <c r="F1584" t="s" s="4">
        <v>92</v>
      </c>
      <c r="G1584" t="s" s="4">
        <v>3021</v>
      </c>
      <c r="H1584" t="s" s="4">
        <v>171</v>
      </c>
      <c r="I1584" t="s" s="4">
        <v>162</v>
      </c>
      <c r="J1584" t="s" s="4">
        <v>3022</v>
      </c>
      <c r="K1584" t="s" s="4">
        <v>128</v>
      </c>
      <c r="L1584" t="s" s="4">
        <v>123</v>
      </c>
    </row>
    <row r="1585" ht="45.0" customHeight="true">
      <c r="A1585" t="s" s="4">
        <v>49</v>
      </c>
      <c r="B1585" t="s" s="4">
        <v>3384</v>
      </c>
      <c r="C1585" t="s" s="4">
        <v>3385</v>
      </c>
      <c r="D1585" t="s" s="4">
        <v>462</v>
      </c>
      <c r="E1585" t="s" s="4">
        <v>294</v>
      </c>
      <c r="F1585" t="s" s="4">
        <v>92</v>
      </c>
      <c r="G1585" t="s" s="4">
        <v>3021</v>
      </c>
      <c r="H1585" t="s" s="4">
        <v>171</v>
      </c>
      <c r="I1585" t="s" s="4">
        <v>95</v>
      </c>
      <c r="J1585" t="s" s="4">
        <v>3022</v>
      </c>
      <c r="K1585" t="s" s="4">
        <v>261</v>
      </c>
      <c r="L1585" t="s" s="4">
        <v>123</v>
      </c>
    </row>
    <row r="1586" ht="45.0" customHeight="true">
      <c r="A1586" t="s" s="4">
        <v>49</v>
      </c>
      <c r="B1586" t="s" s="4">
        <v>3386</v>
      </c>
      <c r="C1586" t="s" s="4">
        <v>941</v>
      </c>
      <c r="D1586" t="s" s="4">
        <v>1170</v>
      </c>
      <c r="E1586" t="s" s="4">
        <v>3387</v>
      </c>
      <c r="F1586" t="s" s="4">
        <v>92</v>
      </c>
      <c r="G1586" t="s" s="4">
        <v>3021</v>
      </c>
      <c r="H1586" t="s" s="4">
        <v>171</v>
      </c>
      <c r="I1586" t="s" s="4">
        <v>95</v>
      </c>
      <c r="J1586" t="s" s="4">
        <v>3022</v>
      </c>
      <c r="K1586" t="s" s="4">
        <v>347</v>
      </c>
      <c r="L1586" t="s" s="4">
        <v>123</v>
      </c>
    </row>
    <row r="1587" ht="45.0" customHeight="true">
      <c r="A1587" t="s" s="4">
        <v>49</v>
      </c>
      <c r="B1587" t="s" s="4">
        <v>3388</v>
      </c>
      <c r="C1587" t="s" s="4">
        <v>3389</v>
      </c>
      <c r="D1587" t="s" s="4">
        <v>636</v>
      </c>
      <c r="E1587" t="s" s="4">
        <v>380</v>
      </c>
      <c r="F1587" t="s" s="4">
        <v>92</v>
      </c>
      <c r="G1587" t="s" s="4">
        <v>3021</v>
      </c>
      <c r="H1587" t="s" s="4">
        <v>171</v>
      </c>
      <c r="I1587" t="s" s="4">
        <v>95</v>
      </c>
      <c r="J1587" t="s" s="4">
        <v>3022</v>
      </c>
      <c r="K1587" t="s" s="4">
        <v>183</v>
      </c>
      <c r="L1587" t="s" s="4">
        <v>123</v>
      </c>
    </row>
    <row r="1588" ht="45.0" customHeight="true">
      <c r="A1588" t="s" s="4">
        <v>49</v>
      </c>
      <c r="B1588" t="s" s="4">
        <v>3390</v>
      </c>
      <c r="C1588" t="s" s="4">
        <v>3391</v>
      </c>
      <c r="D1588" t="s" s="4">
        <v>354</v>
      </c>
      <c r="E1588" t="s" s="4">
        <v>237</v>
      </c>
      <c r="F1588" t="s" s="4">
        <v>92</v>
      </c>
      <c r="G1588" t="s" s="4">
        <v>3021</v>
      </c>
      <c r="H1588" t="s" s="4">
        <v>94</v>
      </c>
      <c r="I1588" t="s" s="4">
        <v>95</v>
      </c>
      <c r="J1588" t="s" s="4">
        <v>3022</v>
      </c>
      <c r="K1588" t="s" s="4">
        <v>166</v>
      </c>
      <c r="L1588" t="s" s="4">
        <v>123</v>
      </c>
    </row>
    <row r="1589" ht="45.0" customHeight="true">
      <c r="A1589" t="s" s="4">
        <v>49</v>
      </c>
      <c r="B1589" t="s" s="4">
        <v>3392</v>
      </c>
      <c r="C1589" t="s" s="4">
        <v>3393</v>
      </c>
      <c r="D1589" t="s" s="4">
        <v>313</v>
      </c>
      <c r="E1589" t="s" s="4">
        <v>2066</v>
      </c>
      <c r="F1589" t="s" s="4">
        <v>92</v>
      </c>
      <c r="G1589" t="s" s="4">
        <v>3021</v>
      </c>
      <c r="H1589" t="s" s="4">
        <v>114</v>
      </c>
      <c r="I1589" t="s" s="4">
        <v>121</v>
      </c>
      <c r="J1589" t="s" s="4">
        <v>3022</v>
      </c>
      <c r="K1589" t="s" s="4">
        <v>245</v>
      </c>
      <c r="L1589" t="s" s="4">
        <v>123</v>
      </c>
    </row>
    <row r="1590" ht="45.0" customHeight="true">
      <c r="A1590" t="s" s="4">
        <v>49</v>
      </c>
      <c r="B1590" t="s" s="4">
        <v>3394</v>
      </c>
      <c r="C1590" t="s" s="4">
        <v>3395</v>
      </c>
      <c r="D1590" t="s" s="4">
        <v>756</v>
      </c>
      <c r="E1590" t="s" s="4">
        <v>509</v>
      </c>
      <c r="F1590" t="s" s="4">
        <v>92</v>
      </c>
      <c r="G1590" t="s" s="4">
        <v>3021</v>
      </c>
      <c r="H1590" t="s" s="4">
        <v>171</v>
      </c>
      <c r="I1590" t="s" s="4">
        <v>95</v>
      </c>
      <c r="J1590" t="s" s="4">
        <v>3022</v>
      </c>
      <c r="K1590" t="s" s="4">
        <v>280</v>
      </c>
      <c r="L1590" t="s" s="4">
        <v>123</v>
      </c>
    </row>
    <row r="1591" ht="45.0" customHeight="true">
      <c r="A1591" t="s" s="4">
        <v>49</v>
      </c>
      <c r="B1591" t="s" s="4">
        <v>3396</v>
      </c>
      <c r="C1591" t="s" s="4">
        <v>3397</v>
      </c>
      <c r="D1591" t="s" s="4">
        <v>109</v>
      </c>
      <c r="E1591" t="s" s="4">
        <v>406</v>
      </c>
      <c r="F1591" t="s" s="4">
        <v>92</v>
      </c>
      <c r="G1591" t="s" s="4">
        <v>3021</v>
      </c>
      <c r="H1591" t="s" s="4">
        <v>171</v>
      </c>
      <c r="I1591" t="s" s="4">
        <v>95</v>
      </c>
      <c r="J1591" t="s" s="4">
        <v>3022</v>
      </c>
      <c r="K1591" t="s" s="4">
        <v>178</v>
      </c>
      <c r="L1591" t="s" s="4">
        <v>123</v>
      </c>
    </row>
    <row r="1592" ht="45.0" customHeight="true">
      <c r="A1592" t="s" s="4">
        <v>49</v>
      </c>
      <c r="B1592" t="s" s="4">
        <v>3398</v>
      </c>
      <c r="C1592" t="s" s="4">
        <v>3399</v>
      </c>
      <c r="D1592" t="s" s="4">
        <v>569</v>
      </c>
      <c r="E1592" t="s" s="4">
        <v>2465</v>
      </c>
      <c r="F1592" t="s" s="4">
        <v>92</v>
      </c>
      <c r="G1592" t="s" s="4">
        <v>3021</v>
      </c>
      <c r="H1592" t="s" s="4">
        <v>120</v>
      </c>
      <c r="I1592" t="s" s="4">
        <v>121</v>
      </c>
      <c r="J1592" t="s" s="4">
        <v>3022</v>
      </c>
      <c r="K1592" t="s" s="4">
        <v>455</v>
      </c>
      <c r="L1592" t="s" s="4">
        <v>98</v>
      </c>
    </row>
    <row r="1593" ht="45.0" customHeight="true">
      <c r="A1593" t="s" s="4">
        <v>49</v>
      </c>
      <c r="B1593" t="s" s="4">
        <v>3400</v>
      </c>
      <c r="C1593" t="s" s="4">
        <v>2395</v>
      </c>
      <c r="D1593" t="s" s="4">
        <v>2250</v>
      </c>
      <c r="E1593" t="s" s="4">
        <v>177</v>
      </c>
      <c r="F1593" t="s" s="4">
        <v>92</v>
      </c>
      <c r="G1593" t="s" s="4">
        <v>3021</v>
      </c>
      <c r="H1593" t="s" s="4">
        <v>114</v>
      </c>
      <c r="I1593" t="s" s="4">
        <v>121</v>
      </c>
      <c r="J1593" t="s" s="4">
        <v>3022</v>
      </c>
      <c r="K1593" t="s" s="4">
        <v>585</v>
      </c>
      <c r="L1593" t="s" s="4">
        <v>123</v>
      </c>
    </row>
    <row r="1594" ht="45.0" customHeight="true">
      <c r="A1594" t="s" s="4">
        <v>49</v>
      </c>
      <c r="B1594" t="s" s="4">
        <v>3401</v>
      </c>
      <c r="C1594" t="s" s="4">
        <v>618</v>
      </c>
      <c r="D1594" t="s" s="4">
        <v>314</v>
      </c>
      <c r="E1594" t="s" s="4">
        <v>1315</v>
      </c>
      <c r="F1594" t="s" s="4">
        <v>92</v>
      </c>
      <c r="G1594" t="s" s="4">
        <v>3021</v>
      </c>
      <c r="H1594" t="s" s="4">
        <v>171</v>
      </c>
      <c r="I1594" t="s" s="4">
        <v>162</v>
      </c>
      <c r="J1594" t="s" s="4">
        <v>3022</v>
      </c>
      <c r="K1594" t="s" s="4">
        <v>188</v>
      </c>
      <c r="L1594" t="s" s="4">
        <v>123</v>
      </c>
    </row>
    <row r="1595" ht="45.0" customHeight="true">
      <c r="A1595" t="s" s="4">
        <v>49</v>
      </c>
      <c r="B1595" t="s" s="4">
        <v>3402</v>
      </c>
      <c r="C1595" t="s" s="4">
        <v>156</v>
      </c>
      <c r="D1595" t="s" s="4">
        <v>427</v>
      </c>
      <c r="E1595" t="s" s="4">
        <v>2206</v>
      </c>
      <c r="F1595" t="s" s="4">
        <v>92</v>
      </c>
      <c r="G1595" t="s" s="4">
        <v>3021</v>
      </c>
      <c r="H1595" t="s" s="4">
        <v>171</v>
      </c>
      <c r="I1595" t="s" s="4">
        <v>95</v>
      </c>
      <c r="J1595" t="s" s="4">
        <v>3022</v>
      </c>
      <c r="K1595" t="s" s="4">
        <v>128</v>
      </c>
      <c r="L1595" t="s" s="4">
        <v>123</v>
      </c>
    </row>
    <row r="1596" ht="45.0" customHeight="true">
      <c r="A1596" t="s" s="4">
        <v>49</v>
      </c>
      <c r="B1596" t="s" s="4">
        <v>3403</v>
      </c>
      <c r="C1596" t="s" s="4">
        <v>156</v>
      </c>
      <c r="D1596" t="s" s="4">
        <v>298</v>
      </c>
      <c r="E1596" t="s" s="4">
        <v>427</v>
      </c>
      <c r="F1596" t="s" s="4">
        <v>92</v>
      </c>
      <c r="G1596" t="s" s="4">
        <v>3021</v>
      </c>
      <c r="H1596" t="s" s="4">
        <v>94</v>
      </c>
      <c r="I1596" t="s" s="4">
        <v>104</v>
      </c>
      <c r="J1596" t="s" s="4">
        <v>3022</v>
      </c>
      <c r="K1596" t="s" s="4">
        <v>105</v>
      </c>
      <c r="L1596" t="s" s="4">
        <v>123</v>
      </c>
    </row>
    <row r="1597" ht="45.0" customHeight="true">
      <c r="A1597" t="s" s="4">
        <v>49</v>
      </c>
      <c r="B1597" t="s" s="4">
        <v>3404</v>
      </c>
      <c r="C1597" t="s" s="4">
        <v>3405</v>
      </c>
      <c r="D1597" t="s" s="4">
        <v>2250</v>
      </c>
      <c r="E1597" t="s" s="4">
        <v>109</v>
      </c>
      <c r="F1597" t="s" s="4">
        <v>92</v>
      </c>
      <c r="G1597" t="s" s="4">
        <v>3021</v>
      </c>
      <c r="H1597" t="s" s="4">
        <v>114</v>
      </c>
      <c r="I1597" t="s" s="4">
        <v>121</v>
      </c>
      <c r="J1597" t="s" s="4">
        <v>3022</v>
      </c>
      <c r="K1597" t="s" s="4">
        <v>268</v>
      </c>
      <c r="L1597" t="s" s="4">
        <v>98</v>
      </c>
    </row>
    <row r="1598" ht="45.0" customHeight="true">
      <c r="A1598" t="s" s="4">
        <v>49</v>
      </c>
      <c r="B1598" t="s" s="4">
        <v>3406</v>
      </c>
      <c r="C1598" t="s" s="4">
        <v>301</v>
      </c>
      <c r="D1598" t="s" s="4">
        <v>177</v>
      </c>
      <c r="E1598" t="s" s="4">
        <v>636</v>
      </c>
      <c r="F1598" t="s" s="4">
        <v>92</v>
      </c>
      <c r="G1598" t="s" s="4">
        <v>3021</v>
      </c>
      <c r="H1598" t="s" s="4">
        <v>103</v>
      </c>
      <c r="I1598" t="s" s="4">
        <v>144</v>
      </c>
      <c r="J1598" t="s" s="4">
        <v>3022</v>
      </c>
      <c r="K1598" t="s" s="4">
        <v>245</v>
      </c>
      <c r="L1598" t="s" s="4">
        <v>123</v>
      </c>
    </row>
    <row r="1599" ht="45.0" customHeight="true">
      <c r="A1599" t="s" s="4">
        <v>49</v>
      </c>
      <c r="B1599" t="s" s="4">
        <v>3407</v>
      </c>
      <c r="C1599" t="s" s="4">
        <v>3408</v>
      </c>
      <c r="D1599" t="s" s="4">
        <v>1096</v>
      </c>
      <c r="E1599" t="s" s="4">
        <v>287</v>
      </c>
      <c r="F1599" t="s" s="4">
        <v>92</v>
      </c>
      <c r="G1599" t="s" s="4">
        <v>3021</v>
      </c>
      <c r="H1599" t="s" s="4">
        <v>103</v>
      </c>
      <c r="I1599" t="s" s="4">
        <v>104</v>
      </c>
      <c r="J1599" t="s" s="4">
        <v>3022</v>
      </c>
      <c r="K1599" t="s" s="4">
        <v>890</v>
      </c>
      <c r="L1599" t="s" s="4">
        <v>123</v>
      </c>
    </row>
    <row r="1600" ht="45.0" customHeight="true">
      <c r="A1600" t="s" s="4">
        <v>49</v>
      </c>
      <c r="B1600" t="s" s="4">
        <v>3409</v>
      </c>
      <c r="C1600" t="s" s="4">
        <v>3410</v>
      </c>
      <c r="D1600" t="s" s="4">
        <v>714</v>
      </c>
      <c r="E1600" t="s" s="4">
        <v>462</v>
      </c>
      <c r="F1600" t="s" s="4">
        <v>92</v>
      </c>
      <c r="G1600" t="s" s="4">
        <v>3021</v>
      </c>
      <c r="H1600" t="s" s="4">
        <v>143</v>
      </c>
      <c r="I1600" t="s" s="4">
        <v>104</v>
      </c>
      <c r="J1600" t="s" s="4">
        <v>3022</v>
      </c>
      <c r="K1600" t="s" s="4">
        <v>162</v>
      </c>
      <c r="L1600" t="s" s="4">
        <v>98</v>
      </c>
    </row>
    <row r="1601" ht="45.0" customHeight="true">
      <c r="A1601" t="s" s="4">
        <v>49</v>
      </c>
      <c r="B1601" t="s" s="4">
        <v>3411</v>
      </c>
      <c r="C1601" t="s" s="4">
        <v>3412</v>
      </c>
      <c r="D1601" t="s" s="4">
        <v>196</v>
      </c>
      <c r="E1601" t="s" s="4">
        <v>644</v>
      </c>
      <c r="F1601" t="s" s="4">
        <v>92</v>
      </c>
      <c r="G1601" t="s" s="4">
        <v>3021</v>
      </c>
      <c r="H1601" t="s" s="4">
        <v>94</v>
      </c>
      <c r="I1601" t="s" s="4">
        <v>121</v>
      </c>
      <c r="J1601" t="s" s="4">
        <v>3022</v>
      </c>
      <c r="K1601" t="s" s="4">
        <v>95</v>
      </c>
      <c r="L1601" t="s" s="4">
        <v>123</v>
      </c>
    </row>
    <row r="1602" ht="45.0" customHeight="true">
      <c r="A1602" t="s" s="4">
        <v>49</v>
      </c>
      <c r="B1602" t="s" s="4">
        <v>3413</v>
      </c>
      <c r="C1602" t="s" s="4">
        <v>3414</v>
      </c>
      <c r="D1602" t="s" s="4">
        <v>3415</v>
      </c>
      <c r="E1602" t="s" s="4">
        <v>3416</v>
      </c>
      <c r="F1602" t="s" s="4">
        <v>92</v>
      </c>
      <c r="G1602" t="s" s="4">
        <v>3021</v>
      </c>
      <c r="H1602" t="s" s="4">
        <v>114</v>
      </c>
      <c r="I1602" t="s" s="4">
        <v>121</v>
      </c>
      <c r="J1602" t="s" s="4">
        <v>3022</v>
      </c>
      <c r="K1602" t="s" s="4">
        <v>326</v>
      </c>
      <c r="L1602" t="s" s="4">
        <v>123</v>
      </c>
    </row>
    <row r="1603" ht="45.0" customHeight="true">
      <c r="A1603" t="s" s="4">
        <v>49</v>
      </c>
      <c r="B1603" t="s" s="4">
        <v>3417</v>
      </c>
      <c r="C1603" t="s" s="4">
        <v>3418</v>
      </c>
      <c r="D1603" t="s" s="4">
        <v>782</v>
      </c>
      <c r="E1603" t="s" s="4">
        <v>101</v>
      </c>
      <c r="F1603" t="s" s="4">
        <v>92</v>
      </c>
      <c r="G1603" t="s" s="4">
        <v>3021</v>
      </c>
      <c r="H1603" t="s" s="4">
        <v>171</v>
      </c>
      <c r="I1603" t="s" s="4">
        <v>95</v>
      </c>
      <c r="J1603" t="s" s="4">
        <v>3022</v>
      </c>
      <c r="K1603" t="s" s="4">
        <v>178</v>
      </c>
      <c r="L1603" t="s" s="4">
        <v>123</v>
      </c>
    </row>
    <row r="1604" ht="45.0" customHeight="true">
      <c r="A1604" t="s" s="4">
        <v>49</v>
      </c>
      <c r="B1604" t="s" s="4">
        <v>3419</v>
      </c>
      <c r="C1604" t="s" s="4">
        <v>907</v>
      </c>
      <c r="D1604" t="s" s="4">
        <v>427</v>
      </c>
      <c r="E1604" t="s" s="4">
        <v>592</v>
      </c>
      <c r="F1604" t="s" s="4">
        <v>92</v>
      </c>
      <c r="G1604" t="s" s="4">
        <v>3021</v>
      </c>
      <c r="H1604" t="s" s="4">
        <v>171</v>
      </c>
      <c r="I1604" t="s" s="4">
        <v>95</v>
      </c>
      <c r="J1604" t="s" s="4">
        <v>3022</v>
      </c>
      <c r="K1604" t="s" s="4">
        <v>265</v>
      </c>
      <c r="L1604" t="s" s="4">
        <v>123</v>
      </c>
    </row>
    <row r="1605" ht="45.0" customHeight="true">
      <c r="A1605" t="s" s="4">
        <v>49</v>
      </c>
      <c r="B1605" t="s" s="4">
        <v>3420</v>
      </c>
      <c r="C1605" t="s" s="4">
        <v>672</v>
      </c>
      <c r="D1605" t="s" s="4">
        <v>109</v>
      </c>
      <c r="E1605" t="s" s="4">
        <v>91</v>
      </c>
      <c r="F1605" t="s" s="4">
        <v>92</v>
      </c>
      <c r="G1605" t="s" s="4">
        <v>3021</v>
      </c>
      <c r="H1605" t="s" s="4">
        <v>171</v>
      </c>
      <c r="I1605" t="s" s="4">
        <v>162</v>
      </c>
      <c r="J1605" t="s" s="4">
        <v>3022</v>
      </c>
      <c r="K1605" t="s" s="4">
        <v>428</v>
      </c>
      <c r="L1605" t="s" s="4">
        <v>123</v>
      </c>
    </row>
    <row r="1606" ht="45.0" customHeight="true">
      <c r="A1606" t="s" s="4">
        <v>49</v>
      </c>
      <c r="B1606" t="s" s="4">
        <v>3421</v>
      </c>
      <c r="C1606" t="s" s="4">
        <v>672</v>
      </c>
      <c r="D1606" t="s" s="4">
        <v>1655</v>
      </c>
      <c r="E1606" t="s" s="4">
        <v>756</v>
      </c>
      <c r="F1606" t="s" s="4">
        <v>92</v>
      </c>
      <c r="G1606" t="s" s="4">
        <v>3021</v>
      </c>
      <c r="H1606" t="s" s="4">
        <v>110</v>
      </c>
      <c r="I1606" t="s" s="4">
        <v>104</v>
      </c>
      <c r="J1606" t="s" s="4">
        <v>3022</v>
      </c>
      <c r="K1606" t="s" s="4">
        <v>393</v>
      </c>
      <c r="L1606" t="s" s="4">
        <v>123</v>
      </c>
    </row>
    <row r="1607" ht="45.0" customHeight="true">
      <c r="A1607" t="s" s="4">
        <v>49</v>
      </c>
      <c r="B1607" t="s" s="4">
        <v>3422</v>
      </c>
      <c r="C1607" t="s" s="4">
        <v>3423</v>
      </c>
      <c r="D1607" t="s" s="4">
        <v>3270</v>
      </c>
      <c r="E1607" t="s" s="4">
        <v>310</v>
      </c>
      <c r="F1607" t="s" s="4">
        <v>92</v>
      </c>
      <c r="G1607" t="s" s="4">
        <v>3021</v>
      </c>
      <c r="H1607" t="s" s="4">
        <v>94</v>
      </c>
      <c r="I1607" t="s" s="4">
        <v>121</v>
      </c>
      <c r="J1607" t="s" s="4">
        <v>3022</v>
      </c>
      <c r="K1607" t="s" s="4">
        <v>358</v>
      </c>
      <c r="L1607" t="s" s="4">
        <v>123</v>
      </c>
    </row>
    <row r="1608" ht="45.0" customHeight="true">
      <c r="A1608" t="s" s="4">
        <v>49</v>
      </c>
      <c r="B1608" t="s" s="4">
        <v>3424</v>
      </c>
      <c r="C1608" t="s" s="4">
        <v>683</v>
      </c>
      <c r="D1608" t="s" s="4">
        <v>959</v>
      </c>
      <c r="E1608" t="s" s="4">
        <v>3425</v>
      </c>
      <c r="F1608" t="s" s="4">
        <v>92</v>
      </c>
      <c r="G1608" t="s" s="4">
        <v>2670</v>
      </c>
      <c r="H1608" t="s" s="4">
        <v>114</v>
      </c>
      <c r="I1608" t="s" s="4">
        <v>95</v>
      </c>
      <c r="J1608" t="s" s="4">
        <v>2671</v>
      </c>
      <c r="K1608" t="s" s="4">
        <v>326</v>
      </c>
      <c r="L1608" t="s" s="4">
        <v>123</v>
      </c>
    </row>
    <row r="1609" ht="45.0" customHeight="true">
      <c r="A1609" t="s" s="4">
        <v>49</v>
      </c>
      <c r="B1609" t="s" s="4">
        <v>3426</v>
      </c>
      <c r="C1609" t="s" s="4">
        <v>3427</v>
      </c>
      <c r="D1609" t="s" s="4">
        <v>287</v>
      </c>
      <c r="E1609" t="s" s="4">
        <v>109</v>
      </c>
      <c r="F1609" t="s" s="4">
        <v>92</v>
      </c>
      <c r="G1609" t="s" s="4">
        <v>2670</v>
      </c>
      <c r="H1609" t="s" s="4">
        <v>120</v>
      </c>
      <c r="I1609" t="s" s="4">
        <v>95</v>
      </c>
      <c r="J1609" t="s" s="4">
        <v>2671</v>
      </c>
      <c r="K1609" t="s" s="4">
        <v>265</v>
      </c>
      <c r="L1609" t="s" s="4">
        <v>123</v>
      </c>
    </row>
    <row r="1610" ht="45.0" customHeight="true">
      <c r="A1610" t="s" s="4">
        <v>49</v>
      </c>
      <c r="B1610" t="s" s="4">
        <v>3428</v>
      </c>
      <c r="C1610" t="s" s="4">
        <v>3429</v>
      </c>
      <c r="D1610" t="s" s="4">
        <v>667</v>
      </c>
      <c r="E1610" t="s" s="4">
        <v>1802</v>
      </c>
      <c r="F1610" t="s" s="4">
        <v>92</v>
      </c>
      <c r="G1610" t="s" s="4">
        <v>2670</v>
      </c>
      <c r="H1610" t="s" s="4">
        <v>120</v>
      </c>
      <c r="I1610" t="s" s="4">
        <v>95</v>
      </c>
      <c r="J1610" t="s" s="4">
        <v>2671</v>
      </c>
      <c r="K1610" t="s" s="4">
        <v>202</v>
      </c>
      <c r="L1610" t="s" s="4">
        <v>123</v>
      </c>
    </row>
    <row r="1611" ht="45.0" customHeight="true">
      <c r="A1611" t="s" s="4">
        <v>49</v>
      </c>
      <c r="B1611" t="s" s="4">
        <v>3430</v>
      </c>
      <c r="C1611" t="s" s="4">
        <v>2541</v>
      </c>
      <c r="D1611" t="s" s="4">
        <v>619</v>
      </c>
      <c r="E1611" t="s" s="4">
        <v>153</v>
      </c>
      <c r="F1611" t="s" s="4">
        <v>92</v>
      </c>
      <c r="G1611" t="s" s="4">
        <v>2670</v>
      </c>
      <c r="H1611" t="s" s="4">
        <v>94</v>
      </c>
      <c r="I1611" t="s" s="4">
        <v>104</v>
      </c>
      <c r="J1611" t="s" s="4">
        <v>2671</v>
      </c>
      <c r="K1611" t="s" s="4">
        <v>115</v>
      </c>
      <c r="L1611" t="s" s="4">
        <v>98</v>
      </c>
    </row>
    <row r="1612" ht="45.0" customHeight="true">
      <c r="A1612" t="s" s="4">
        <v>49</v>
      </c>
      <c r="B1612" t="s" s="4">
        <v>3431</v>
      </c>
      <c r="C1612" t="s" s="4">
        <v>3432</v>
      </c>
      <c r="D1612" t="s" s="4">
        <v>153</v>
      </c>
      <c r="E1612" t="s" s="4">
        <v>1855</v>
      </c>
      <c r="F1612" t="s" s="4">
        <v>92</v>
      </c>
      <c r="G1612" t="s" s="4">
        <v>2670</v>
      </c>
      <c r="H1612" t="s" s="4">
        <v>94</v>
      </c>
      <c r="I1612" t="s" s="4">
        <v>121</v>
      </c>
      <c r="J1612" t="s" s="4">
        <v>2671</v>
      </c>
      <c r="K1612" t="s" s="4">
        <v>338</v>
      </c>
      <c r="L1612" t="s" s="4">
        <v>123</v>
      </c>
    </row>
    <row r="1613" ht="45.0" customHeight="true">
      <c r="A1613" t="s" s="4">
        <v>49</v>
      </c>
      <c r="B1613" t="s" s="4">
        <v>3433</v>
      </c>
      <c r="C1613" t="s" s="4">
        <v>211</v>
      </c>
      <c r="D1613" t="s" s="4">
        <v>2104</v>
      </c>
      <c r="E1613" t="s" s="4">
        <v>102</v>
      </c>
      <c r="F1613" t="s" s="4">
        <v>92</v>
      </c>
      <c r="G1613" t="s" s="4">
        <v>2670</v>
      </c>
      <c r="H1613" t="s" s="4">
        <v>120</v>
      </c>
      <c r="I1613" t="s" s="4">
        <v>121</v>
      </c>
      <c r="J1613" t="s" s="4">
        <v>2671</v>
      </c>
      <c r="K1613" t="s" s="4">
        <v>214</v>
      </c>
      <c r="L1613" t="s" s="4">
        <v>98</v>
      </c>
    </row>
    <row r="1614" ht="45.0" customHeight="true">
      <c r="A1614" t="s" s="4">
        <v>49</v>
      </c>
      <c r="B1614" t="s" s="4">
        <v>3434</v>
      </c>
      <c r="C1614" t="s" s="4">
        <v>3102</v>
      </c>
      <c r="D1614" t="s" s="4">
        <v>177</v>
      </c>
      <c r="E1614" t="s" s="4">
        <v>284</v>
      </c>
      <c r="F1614" t="s" s="4">
        <v>92</v>
      </c>
      <c r="G1614" t="s" s="4">
        <v>2670</v>
      </c>
      <c r="H1614" t="s" s="4">
        <v>94</v>
      </c>
      <c r="I1614" t="s" s="4">
        <v>121</v>
      </c>
      <c r="J1614" t="s" s="4">
        <v>2671</v>
      </c>
      <c r="K1614" t="s" s="4">
        <v>455</v>
      </c>
      <c r="L1614" t="s" s="4">
        <v>123</v>
      </c>
    </row>
    <row r="1615" ht="45.0" customHeight="true">
      <c r="A1615" t="s" s="4">
        <v>49</v>
      </c>
      <c r="B1615" t="s" s="4">
        <v>3435</v>
      </c>
      <c r="C1615" t="s" s="4">
        <v>3102</v>
      </c>
      <c r="D1615" t="s" s="4">
        <v>1187</v>
      </c>
      <c r="E1615" t="s" s="4">
        <v>400</v>
      </c>
      <c r="F1615" t="s" s="4">
        <v>92</v>
      </c>
      <c r="G1615" t="s" s="4">
        <v>2670</v>
      </c>
      <c r="H1615" t="s" s="4">
        <v>143</v>
      </c>
      <c r="I1615" t="s" s="4">
        <v>104</v>
      </c>
      <c r="J1615" t="s" s="4">
        <v>2671</v>
      </c>
      <c r="K1615" t="s" s="4">
        <v>138</v>
      </c>
      <c r="L1615" t="s" s="4">
        <v>123</v>
      </c>
    </row>
    <row r="1616" ht="45.0" customHeight="true">
      <c r="A1616" t="s" s="4">
        <v>49</v>
      </c>
      <c r="B1616" t="s" s="4">
        <v>3436</v>
      </c>
      <c r="C1616" t="s" s="4">
        <v>1967</v>
      </c>
      <c r="D1616" t="s" s="4">
        <v>1561</v>
      </c>
      <c r="E1616" t="s" s="4">
        <v>291</v>
      </c>
      <c r="F1616" t="s" s="4">
        <v>92</v>
      </c>
      <c r="G1616" t="s" s="4">
        <v>2670</v>
      </c>
      <c r="H1616" t="s" s="4">
        <v>171</v>
      </c>
      <c r="I1616" t="s" s="4">
        <v>95</v>
      </c>
      <c r="J1616" t="s" s="4">
        <v>2671</v>
      </c>
      <c r="K1616" t="s" s="4">
        <v>97</v>
      </c>
      <c r="L1616" t="s" s="4">
        <v>123</v>
      </c>
    </row>
    <row r="1617" ht="45.0" customHeight="true">
      <c r="A1617" t="s" s="4">
        <v>49</v>
      </c>
      <c r="B1617" t="s" s="4">
        <v>3437</v>
      </c>
      <c r="C1617" t="s" s="4">
        <v>3438</v>
      </c>
      <c r="D1617" t="s" s="4">
        <v>297</v>
      </c>
      <c r="E1617" t="s" s="4">
        <v>177</v>
      </c>
      <c r="F1617" t="s" s="4">
        <v>92</v>
      </c>
      <c r="G1617" t="s" s="4">
        <v>2670</v>
      </c>
      <c r="H1617" t="s" s="4">
        <v>143</v>
      </c>
      <c r="I1617" t="s" s="4">
        <v>104</v>
      </c>
      <c r="J1617" t="s" s="4">
        <v>2671</v>
      </c>
      <c r="K1617" t="s" s="4">
        <v>115</v>
      </c>
      <c r="L1617" t="s" s="4">
        <v>98</v>
      </c>
    </row>
    <row r="1618" ht="45.0" customHeight="true">
      <c r="A1618" t="s" s="4">
        <v>49</v>
      </c>
      <c r="B1618" t="s" s="4">
        <v>3439</v>
      </c>
      <c r="C1618" t="s" s="4">
        <v>2383</v>
      </c>
      <c r="D1618" t="s" s="4">
        <v>1179</v>
      </c>
      <c r="E1618" t="s" s="4">
        <v>3292</v>
      </c>
      <c r="F1618" t="s" s="4">
        <v>92</v>
      </c>
      <c r="G1618" t="s" s="4">
        <v>2670</v>
      </c>
      <c r="H1618" t="s" s="4">
        <v>94</v>
      </c>
      <c r="I1618" t="s" s="4">
        <v>121</v>
      </c>
      <c r="J1618" t="s" s="4">
        <v>2671</v>
      </c>
      <c r="K1618" t="s" s="4">
        <v>150</v>
      </c>
      <c r="L1618" t="s" s="4">
        <v>123</v>
      </c>
    </row>
    <row r="1619" ht="45.0" customHeight="true">
      <c r="A1619" t="s" s="4">
        <v>49</v>
      </c>
      <c r="B1619" t="s" s="4">
        <v>3440</v>
      </c>
      <c r="C1619" t="s" s="4">
        <v>3391</v>
      </c>
      <c r="D1619" t="s" s="4">
        <v>101</v>
      </c>
      <c r="E1619" t="s" s="4">
        <v>177</v>
      </c>
      <c r="F1619" t="s" s="4">
        <v>92</v>
      </c>
      <c r="G1619" t="s" s="4">
        <v>2670</v>
      </c>
      <c r="H1619" t="s" s="4">
        <v>171</v>
      </c>
      <c r="I1619" t="s" s="4">
        <v>95</v>
      </c>
      <c r="J1619" t="s" s="4">
        <v>2671</v>
      </c>
      <c r="K1619" t="s" s="4">
        <v>471</v>
      </c>
      <c r="L1619" t="s" s="4">
        <v>123</v>
      </c>
    </row>
    <row r="1620" ht="45.0" customHeight="true">
      <c r="A1620" t="s" s="4">
        <v>49</v>
      </c>
      <c r="B1620" t="s" s="4">
        <v>3441</v>
      </c>
      <c r="C1620" t="s" s="4">
        <v>3391</v>
      </c>
      <c r="D1620" t="s" s="4">
        <v>354</v>
      </c>
      <c r="E1620" t="s" s="4">
        <v>237</v>
      </c>
      <c r="F1620" t="s" s="4">
        <v>92</v>
      </c>
      <c r="G1620" t="s" s="4">
        <v>2670</v>
      </c>
      <c r="H1620" t="s" s="4">
        <v>114</v>
      </c>
      <c r="I1620" t="s" s="4">
        <v>121</v>
      </c>
      <c r="J1620" t="s" s="4">
        <v>2671</v>
      </c>
      <c r="K1620" t="s" s="4">
        <v>166</v>
      </c>
      <c r="L1620" t="s" s="4">
        <v>123</v>
      </c>
    </row>
    <row r="1621" ht="45.0" customHeight="true">
      <c r="A1621" t="s" s="4">
        <v>49</v>
      </c>
      <c r="B1621" t="s" s="4">
        <v>3442</v>
      </c>
      <c r="C1621" t="s" s="4">
        <v>125</v>
      </c>
      <c r="D1621" t="s" s="4">
        <v>126</v>
      </c>
      <c r="E1621" t="s" s="4">
        <v>127</v>
      </c>
      <c r="F1621" t="s" s="4">
        <v>92</v>
      </c>
      <c r="G1621" t="s" s="4">
        <v>2670</v>
      </c>
      <c r="H1621" t="s" s="4">
        <v>171</v>
      </c>
      <c r="I1621" t="s" s="4">
        <v>172</v>
      </c>
      <c r="J1621" t="s" s="4">
        <v>2671</v>
      </c>
      <c r="K1621" t="s" s="4">
        <v>128</v>
      </c>
      <c r="L1621" t="s" s="4">
        <v>123</v>
      </c>
    </row>
    <row r="1622" ht="45.0" customHeight="true">
      <c r="A1622" t="s" s="4">
        <v>49</v>
      </c>
      <c r="B1622" t="s" s="4">
        <v>3443</v>
      </c>
      <c r="C1622" t="s" s="4">
        <v>125</v>
      </c>
      <c r="D1622" t="s" s="4">
        <v>351</v>
      </c>
      <c r="E1622" t="s" s="4">
        <v>3444</v>
      </c>
      <c r="F1622" t="s" s="4">
        <v>92</v>
      </c>
      <c r="G1622" t="s" s="4">
        <v>2670</v>
      </c>
      <c r="H1622" t="s" s="4">
        <v>171</v>
      </c>
      <c r="I1622" t="s" s="4">
        <v>172</v>
      </c>
      <c r="J1622" t="s" s="4">
        <v>2671</v>
      </c>
      <c r="K1622" t="s" s="4">
        <v>268</v>
      </c>
      <c r="L1622" t="s" s="4">
        <v>123</v>
      </c>
    </row>
    <row r="1623" ht="45.0" customHeight="true">
      <c r="A1623" t="s" s="4">
        <v>49</v>
      </c>
      <c r="B1623" t="s" s="4">
        <v>3445</v>
      </c>
      <c r="C1623" t="s" s="4">
        <v>125</v>
      </c>
      <c r="D1623" t="s" s="4">
        <v>351</v>
      </c>
      <c r="E1623" t="s" s="4">
        <v>668</v>
      </c>
      <c r="F1623" t="s" s="4">
        <v>92</v>
      </c>
      <c r="G1623" t="s" s="4">
        <v>2670</v>
      </c>
      <c r="H1623" t="s" s="4">
        <v>120</v>
      </c>
      <c r="I1623" t="s" s="4">
        <v>95</v>
      </c>
      <c r="J1623" t="s" s="4">
        <v>2671</v>
      </c>
      <c r="K1623" t="s" s="4">
        <v>268</v>
      </c>
      <c r="L1623" t="s" s="4">
        <v>123</v>
      </c>
    </row>
    <row r="1624" ht="45.0" customHeight="true">
      <c r="A1624" t="s" s="4">
        <v>49</v>
      </c>
      <c r="B1624" t="s" s="4">
        <v>3446</v>
      </c>
      <c r="C1624" t="s" s="4">
        <v>3447</v>
      </c>
      <c r="D1624" t="s" s="4">
        <v>3448</v>
      </c>
      <c r="E1624" t="s" s="4">
        <v>91</v>
      </c>
      <c r="F1624" t="s" s="4">
        <v>92</v>
      </c>
      <c r="G1624" t="s" s="4">
        <v>2670</v>
      </c>
      <c r="H1624" t="s" s="4">
        <v>143</v>
      </c>
      <c r="I1624" t="s" s="4">
        <v>104</v>
      </c>
      <c r="J1624" t="s" s="4">
        <v>2671</v>
      </c>
      <c r="K1624" t="s" s="4">
        <v>261</v>
      </c>
      <c r="L1624" t="s" s="4">
        <v>123</v>
      </c>
    </row>
    <row r="1625" ht="45.0" customHeight="true">
      <c r="A1625" t="s" s="4">
        <v>49</v>
      </c>
      <c r="B1625" t="s" s="4">
        <v>3449</v>
      </c>
      <c r="C1625" t="s" s="4">
        <v>135</v>
      </c>
      <c r="D1625" t="s" s="4">
        <v>1802</v>
      </c>
      <c r="E1625" t="s" s="4">
        <v>1627</v>
      </c>
      <c r="F1625" t="s" s="4">
        <v>92</v>
      </c>
      <c r="G1625" t="s" s="4">
        <v>2670</v>
      </c>
      <c r="H1625" t="s" s="4">
        <v>94</v>
      </c>
      <c r="I1625" t="s" s="4">
        <v>104</v>
      </c>
      <c r="J1625" t="s" s="4">
        <v>2671</v>
      </c>
      <c r="K1625" t="s" s="4">
        <v>268</v>
      </c>
      <c r="L1625" t="s" s="4">
        <v>123</v>
      </c>
    </row>
    <row r="1626" ht="45.0" customHeight="true">
      <c r="A1626" t="s" s="4">
        <v>49</v>
      </c>
      <c r="B1626" t="s" s="4">
        <v>3450</v>
      </c>
      <c r="C1626" t="s" s="4">
        <v>621</v>
      </c>
      <c r="D1626" t="s" s="4">
        <v>205</v>
      </c>
      <c r="E1626" t="s" s="4">
        <v>136</v>
      </c>
      <c r="F1626" t="s" s="4">
        <v>92</v>
      </c>
      <c r="G1626" t="s" s="4">
        <v>2670</v>
      </c>
      <c r="H1626" t="s" s="4">
        <v>94</v>
      </c>
      <c r="I1626" t="s" s="4">
        <v>121</v>
      </c>
      <c r="J1626" t="s" s="4">
        <v>2671</v>
      </c>
      <c r="K1626" t="s" s="4">
        <v>303</v>
      </c>
      <c r="L1626" t="s" s="4">
        <v>123</v>
      </c>
    </row>
    <row r="1627" ht="45.0" customHeight="true">
      <c r="A1627" t="s" s="4">
        <v>49</v>
      </c>
      <c r="B1627" t="s" s="4">
        <v>3451</v>
      </c>
      <c r="C1627" t="s" s="4">
        <v>289</v>
      </c>
      <c r="D1627" t="s" s="4">
        <v>196</v>
      </c>
      <c r="E1627" t="s" s="4">
        <v>354</v>
      </c>
      <c r="F1627" t="s" s="4">
        <v>92</v>
      </c>
      <c r="G1627" t="s" s="4">
        <v>2670</v>
      </c>
      <c r="H1627" t="s" s="4">
        <v>171</v>
      </c>
      <c r="I1627" t="s" s="4">
        <v>95</v>
      </c>
      <c r="J1627" t="s" s="4">
        <v>2671</v>
      </c>
      <c r="K1627" t="s" s="4">
        <v>121</v>
      </c>
      <c r="L1627" t="s" s="4">
        <v>123</v>
      </c>
    </row>
    <row r="1628" ht="45.0" customHeight="true">
      <c r="A1628" t="s" s="4">
        <v>49</v>
      </c>
      <c r="B1628" t="s" s="4">
        <v>3452</v>
      </c>
      <c r="C1628" t="s" s="4">
        <v>3453</v>
      </c>
      <c r="D1628" t="s" s="4">
        <v>271</v>
      </c>
      <c r="E1628" t="s" s="4">
        <v>3454</v>
      </c>
      <c r="F1628" t="s" s="4">
        <v>92</v>
      </c>
      <c r="G1628" t="s" s="4">
        <v>2670</v>
      </c>
      <c r="H1628" t="s" s="4">
        <v>143</v>
      </c>
      <c r="I1628" t="s" s="4">
        <v>144</v>
      </c>
      <c r="J1628" t="s" s="4">
        <v>2671</v>
      </c>
      <c r="K1628" t="s" s="4">
        <v>381</v>
      </c>
      <c r="L1628" t="s" s="4">
        <v>98</v>
      </c>
    </row>
    <row r="1629" ht="45.0" customHeight="true">
      <c r="A1629" t="s" s="4">
        <v>49</v>
      </c>
      <c r="B1629" t="s" s="4">
        <v>3455</v>
      </c>
      <c r="C1629" t="s" s="4">
        <v>1866</v>
      </c>
      <c r="D1629" t="s" s="4">
        <v>395</v>
      </c>
      <c r="E1629" t="s" s="4">
        <v>518</v>
      </c>
      <c r="F1629" t="s" s="4">
        <v>92</v>
      </c>
      <c r="G1629" t="s" s="4">
        <v>2670</v>
      </c>
      <c r="H1629" t="s" s="4">
        <v>103</v>
      </c>
      <c r="I1629" t="s" s="4">
        <v>144</v>
      </c>
      <c r="J1629" t="s" s="4">
        <v>2671</v>
      </c>
      <c r="K1629" t="s" s="4">
        <v>121</v>
      </c>
      <c r="L1629" t="s" s="4">
        <v>98</v>
      </c>
    </row>
    <row r="1630" ht="45.0" customHeight="true">
      <c r="A1630" t="s" s="4">
        <v>49</v>
      </c>
      <c r="B1630" t="s" s="4">
        <v>3456</v>
      </c>
      <c r="C1630" t="s" s="4">
        <v>1866</v>
      </c>
      <c r="D1630" t="s" s="4">
        <v>109</v>
      </c>
      <c r="E1630" t="s" s="4">
        <v>287</v>
      </c>
      <c r="F1630" t="s" s="4">
        <v>92</v>
      </c>
      <c r="G1630" t="s" s="4">
        <v>2670</v>
      </c>
      <c r="H1630" t="s" s="4">
        <v>143</v>
      </c>
      <c r="I1630" t="s" s="4">
        <v>104</v>
      </c>
      <c r="J1630" t="s" s="4">
        <v>2671</v>
      </c>
      <c r="K1630" t="s" s="4">
        <v>326</v>
      </c>
      <c r="L1630" t="s" s="4">
        <v>98</v>
      </c>
    </row>
    <row r="1631" ht="45.0" customHeight="true">
      <c r="A1631" t="s" s="4">
        <v>49</v>
      </c>
      <c r="B1631" t="s" s="4">
        <v>3457</v>
      </c>
      <c r="C1631" t="s" s="4">
        <v>1866</v>
      </c>
      <c r="D1631" t="s" s="4">
        <v>686</v>
      </c>
      <c r="E1631" t="s" s="4">
        <v>3124</v>
      </c>
      <c r="F1631" t="s" s="4">
        <v>92</v>
      </c>
      <c r="G1631" t="s" s="4">
        <v>2670</v>
      </c>
      <c r="H1631" t="s" s="4">
        <v>143</v>
      </c>
      <c r="I1631" t="s" s="4">
        <v>144</v>
      </c>
      <c r="J1631" t="s" s="4">
        <v>2671</v>
      </c>
      <c r="K1631" t="s" s="4">
        <v>326</v>
      </c>
      <c r="L1631" t="s" s="4">
        <v>98</v>
      </c>
    </row>
    <row r="1632" ht="45.0" customHeight="true">
      <c r="A1632" t="s" s="4">
        <v>49</v>
      </c>
      <c r="B1632" t="s" s="4">
        <v>3458</v>
      </c>
      <c r="C1632" t="s" s="4">
        <v>301</v>
      </c>
      <c r="D1632" t="s" s="4">
        <v>427</v>
      </c>
      <c r="E1632" t="s" s="4">
        <v>3459</v>
      </c>
      <c r="F1632" t="s" s="4">
        <v>92</v>
      </c>
      <c r="G1632" t="s" s="4">
        <v>2670</v>
      </c>
      <c r="H1632" t="s" s="4">
        <v>171</v>
      </c>
      <c r="I1632" t="s" s="4">
        <v>95</v>
      </c>
      <c r="J1632" t="s" s="4">
        <v>2671</v>
      </c>
      <c r="K1632" t="s" s="4">
        <v>303</v>
      </c>
      <c r="L1632" t="s" s="4">
        <v>123</v>
      </c>
    </row>
    <row r="1633" ht="45.0" customHeight="true">
      <c r="A1633" t="s" s="4">
        <v>49</v>
      </c>
      <c r="B1633" t="s" s="4">
        <v>3460</v>
      </c>
      <c r="C1633" t="s" s="4">
        <v>301</v>
      </c>
      <c r="D1633" t="s" s="4">
        <v>50</v>
      </c>
      <c r="E1633" t="s" s="4">
        <v>576</v>
      </c>
      <c r="F1633" t="s" s="4">
        <v>92</v>
      </c>
      <c r="G1633" t="s" s="4">
        <v>2670</v>
      </c>
      <c r="H1633" t="s" s="4">
        <v>171</v>
      </c>
      <c r="I1633" t="s" s="4">
        <v>172</v>
      </c>
      <c r="J1633" t="s" s="4">
        <v>2671</v>
      </c>
      <c r="K1633" t="s" s="4">
        <v>479</v>
      </c>
      <c r="L1633" t="s" s="4">
        <v>123</v>
      </c>
    </row>
    <row r="1634" ht="45.0" customHeight="true">
      <c r="A1634" t="s" s="4">
        <v>49</v>
      </c>
      <c r="B1634" t="s" s="4">
        <v>3461</v>
      </c>
      <c r="C1634" t="s" s="4">
        <v>3462</v>
      </c>
      <c r="D1634" t="s" s="4">
        <v>2042</v>
      </c>
      <c r="E1634" t="s" s="4">
        <v>3463</v>
      </c>
      <c r="F1634" t="s" s="4">
        <v>92</v>
      </c>
      <c r="G1634" t="s" s="4">
        <v>2670</v>
      </c>
      <c r="H1634" t="s" s="4">
        <v>171</v>
      </c>
      <c r="I1634" t="s" s="4">
        <v>162</v>
      </c>
      <c r="J1634" t="s" s="4">
        <v>2671</v>
      </c>
      <c r="K1634" t="s" s="4">
        <v>612</v>
      </c>
      <c r="L1634" t="s" s="4">
        <v>123</v>
      </c>
    </row>
    <row r="1635" ht="45.0" customHeight="true">
      <c r="A1635" t="s" s="4">
        <v>49</v>
      </c>
      <c r="B1635" t="s" s="4">
        <v>3464</v>
      </c>
      <c r="C1635" t="s" s="4">
        <v>2464</v>
      </c>
      <c r="D1635" t="s" s="4">
        <v>506</v>
      </c>
      <c r="E1635" t="s" s="4">
        <v>346</v>
      </c>
      <c r="F1635" t="s" s="4">
        <v>92</v>
      </c>
      <c r="G1635" t="s" s="4">
        <v>2670</v>
      </c>
      <c r="H1635" t="s" s="4">
        <v>171</v>
      </c>
      <c r="I1635" t="s" s="4">
        <v>95</v>
      </c>
      <c r="J1635" t="s" s="4">
        <v>2671</v>
      </c>
      <c r="K1635" t="s" s="4">
        <v>428</v>
      </c>
      <c r="L1635" t="s" s="4">
        <v>123</v>
      </c>
    </row>
    <row r="1636" ht="45.0" customHeight="true">
      <c r="A1636" t="s" s="4">
        <v>49</v>
      </c>
      <c r="B1636" t="s" s="4">
        <v>3465</v>
      </c>
      <c r="C1636" t="s" s="4">
        <v>3466</v>
      </c>
      <c r="D1636" t="s" s="4">
        <v>3467</v>
      </c>
      <c r="E1636" t="s" s="4">
        <v>400</v>
      </c>
      <c r="F1636" t="s" s="4">
        <v>92</v>
      </c>
      <c r="G1636" t="s" s="4">
        <v>2670</v>
      </c>
      <c r="H1636" t="s" s="4">
        <v>171</v>
      </c>
      <c r="I1636" t="s" s="4">
        <v>95</v>
      </c>
      <c r="J1636" t="s" s="4">
        <v>2671</v>
      </c>
      <c r="K1636" t="s" s="4">
        <v>483</v>
      </c>
      <c r="L1636" t="s" s="4">
        <v>123</v>
      </c>
    </row>
    <row r="1637" ht="45.0" customHeight="true">
      <c r="A1637" t="s" s="4">
        <v>49</v>
      </c>
      <c r="B1637" t="s" s="4">
        <v>3468</v>
      </c>
      <c r="C1637" t="s" s="4">
        <v>274</v>
      </c>
      <c r="D1637" t="s" s="4">
        <v>127</v>
      </c>
      <c r="E1637" t="s" s="4">
        <v>3469</v>
      </c>
      <c r="F1637" t="s" s="4">
        <v>92</v>
      </c>
      <c r="G1637" t="s" s="4">
        <v>2670</v>
      </c>
      <c r="H1637" t="s" s="4">
        <v>143</v>
      </c>
      <c r="I1637" t="s" s="4">
        <v>104</v>
      </c>
      <c r="J1637" t="s" s="4">
        <v>2671</v>
      </c>
      <c r="K1637" t="s" s="4">
        <v>1510</v>
      </c>
      <c r="L1637" t="s" s="4">
        <v>123</v>
      </c>
    </row>
    <row r="1638" ht="45.0" customHeight="true">
      <c r="A1638" t="s" s="4">
        <v>49</v>
      </c>
      <c r="B1638" t="s" s="4">
        <v>3470</v>
      </c>
      <c r="C1638" t="s" s="4">
        <v>3471</v>
      </c>
      <c r="D1638" t="s" s="4">
        <v>101</v>
      </c>
      <c r="E1638" t="s" s="4">
        <v>1326</v>
      </c>
      <c r="F1638" t="s" s="4">
        <v>92</v>
      </c>
      <c r="G1638" t="s" s="4">
        <v>2670</v>
      </c>
      <c r="H1638" t="s" s="4">
        <v>171</v>
      </c>
      <c r="I1638" t="s" s="4">
        <v>95</v>
      </c>
      <c r="J1638" t="s" s="4">
        <v>2671</v>
      </c>
      <c r="K1638" t="s" s="4">
        <v>115</v>
      </c>
      <c r="L1638" t="s" s="4">
        <v>98</v>
      </c>
    </row>
    <row r="1639" ht="45.0" customHeight="true">
      <c r="A1639" t="s" s="4">
        <v>49</v>
      </c>
      <c r="B1639" t="s" s="4">
        <v>3472</v>
      </c>
      <c r="C1639" t="s" s="4">
        <v>1678</v>
      </c>
      <c r="D1639" t="s" s="4">
        <v>3473</v>
      </c>
      <c r="E1639" t="s" s="4">
        <v>101</v>
      </c>
      <c r="F1639" t="s" s="4">
        <v>92</v>
      </c>
      <c r="G1639" t="s" s="4">
        <v>2670</v>
      </c>
      <c r="H1639" t="s" s="4">
        <v>114</v>
      </c>
      <c r="I1639" t="s" s="4">
        <v>121</v>
      </c>
      <c r="J1639" t="s" s="4">
        <v>2671</v>
      </c>
      <c r="K1639" t="s" s="4">
        <v>326</v>
      </c>
      <c r="L1639" t="s" s="4">
        <v>98</v>
      </c>
    </row>
    <row r="1640" ht="45.0" customHeight="true">
      <c r="A1640" t="s" s="4">
        <v>49</v>
      </c>
      <c r="B1640" t="s" s="4">
        <v>3474</v>
      </c>
      <c r="C1640" t="s" s="4">
        <v>3475</v>
      </c>
      <c r="D1640" t="s" s="4">
        <v>101</v>
      </c>
      <c r="E1640" t="s" s="4">
        <v>50</v>
      </c>
      <c r="F1640" t="s" s="4">
        <v>92</v>
      </c>
      <c r="G1640" t="s" s="4">
        <v>2670</v>
      </c>
      <c r="H1640" t="s" s="4">
        <v>143</v>
      </c>
      <c r="I1640" t="s" s="4">
        <v>144</v>
      </c>
      <c r="J1640" t="s" s="4">
        <v>2671</v>
      </c>
      <c r="K1640" t="s" s="4">
        <v>471</v>
      </c>
      <c r="L1640" t="s" s="4">
        <v>123</v>
      </c>
    </row>
    <row r="1641" ht="45.0" customHeight="true">
      <c r="A1641" t="s" s="4">
        <v>49</v>
      </c>
      <c r="B1641" t="s" s="4">
        <v>3476</v>
      </c>
      <c r="C1641" t="s" s="4">
        <v>1642</v>
      </c>
      <c r="D1641" t="s" s="4">
        <v>287</v>
      </c>
      <c r="E1641" t="s" s="4">
        <v>3477</v>
      </c>
      <c r="F1641" t="s" s="4">
        <v>92</v>
      </c>
      <c r="G1641" t="s" s="4">
        <v>2670</v>
      </c>
      <c r="H1641" t="s" s="4">
        <v>114</v>
      </c>
      <c r="I1641" t="s" s="4">
        <v>121</v>
      </c>
      <c r="J1641" t="s" s="4">
        <v>2671</v>
      </c>
      <c r="K1641" t="s" s="4">
        <v>358</v>
      </c>
      <c r="L1641" t="s" s="4">
        <v>123</v>
      </c>
    </row>
    <row r="1642" ht="45.0" customHeight="true">
      <c r="A1642" t="s" s="4">
        <v>49</v>
      </c>
      <c r="B1642" t="s" s="4">
        <v>3478</v>
      </c>
      <c r="C1642" t="s" s="4">
        <v>1103</v>
      </c>
      <c r="D1642" t="s" s="4">
        <v>346</v>
      </c>
      <c r="E1642" t="s" s="4">
        <v>1288</v>
      </c>
      <c r="F1642" t="s" s="4">
        <v>92</v>
      </c>
      <c r="G1642" t="s" s="4">
        <v>2670</v>
      </c>
      <c r="H1642" t="s" s="4">
        <v>171</v>
      </c>
      <c r="I1642" t="s" s="4">
        <v>172</v>
      </c>
      <c r="J1642" t="s" s="4">
        <v>2671</v>
      </c>
      <c r="K1642" t="s" s="4">
        <v>371</v>
      </c>
      <c r="L1642" t="s" s="4">
        <v>123</v>
      </c>
    </row>
    <row r="1643" ht="45.0" customHeight="true">
      <c r="A1643" t="s" s="4">
        <v>49</v>
      </c>
      <c r="B1643" t="s" s="4">
        <v>3479</v>
      </c>
      <c r="C1643" t="s" s="4">
        <v>1103</v>
      </c>
      <c r="D1643" t="s" s="4">
        <v>196</v>
      </c>
      <c r="E1643" t="s" s="4">
        <v>101</v>
      </c>
      <c r="F1643" t="s" s="4">
        <v>92</v>
      </c>
      <c r="G1643" t="s" s="4">
        <v>2670</v>
      </c>
      <c r="H1643" t="s" s="4">
        <v>171</v>
      </c>
      <c r="I1643" t="s" s="4">
        <v>172</v>
      </c>
      <c r="J1643" t="s" s="4">
        <v>2671</v>
      </c>
      <c r="K1643" t="s" s="4">
        <v>268</v>
      </c>
      <c r="L1643" t="s" s="4">
        <v>123</v>
      </c>
    </row>
    <row r="1644" ht="45.0" customHeight="true">
      <c r="A1644" t="s" s="4">
        <v>49</v>
      </c>
      <c r="B1644" t="s" s="4">
        <v>3480</v>
      </c>
      <c r="C1644" t="s" s="4">
        <v>1103</v>
      </c>
      <c r="D1644" t="s" s="4">
        <v>686</v>
      </c>
      <c r="E1644" t="s" s="4">
        <v>161</v>
      </c>
      <c r="F1644" t="s" s="4">
        <v>92</v>
      </c>
      <c r="G1644" t="s" s="4">
        <v>2670</v>
      </c>
      <c r="H1644" t="s" s="4">
        <v>171</v>
      </c>
      <c r="I1644" t="s" s="4">
        <v>95</v>
      </c>
      <c r="J1644" t="s" s="4">
        <v>2671</v>
      </c>
      <c r="K1644" t="s" s="4">
        <v>166</v>
      </c>
      <c r="L1644" t="s" s="4">
        <v>123</v>
      </c>
    </row>
    <row r="1645" ht="45.0" customHeight="true">
      <c r="A1645" t="s" s="4">
        <v>49</v>
      </c>
      <c r="B1645" t="s" s="4">
        <v>3481</v>
      </c>
      <c r="C1645" t="s" s="4">
        <v>2109</v>
      </c>
      <c r="D1645" t="s" s="4">
        <v>438</v>
      </c>
      <c r="E1645" t="s" s="4">
        <v>2950</v>
      </c>
      <c r="F1645" t="s" s="4">
        <v>92</v>
      </c>
      <c r="G1645" t="s" s="4">
        <v>2670</v>
      </c>
      <c r="H1645" t="s" s="4">
        <v>171</v>
      </c>
      <c r="I1645" t="s" s="4">
        <v>162</v>
      </c>
      <c r="J1645" t="s" s="4">
        <v>2671</v>
      </c>
      <c r="K1645" t="s" s="4">
        <v>173</v>
      </c>
      <c r="L1645" t="s" s="4">
        <v>123</v>
      </c>
    </row>
    <row r="1646" ht="45.0" customHeight="true">
      <c r="A1646" t="s" s="4">
        <v>49</v>
      </c>
      <c r="B1646" t="s" s="4">
        <v>3482</v>
      </c>
      <c r="C1646" t="s" s="4">
        <v>1106</v>
      </c>
      <c r="D1646" t="s" s="4">
        <v>186</v>
      </c>
      <c r="E1646" t="s" s="4">
        <v>454</v>
      </c>
      <c r="F1646" t="s" s="4">
        <v>92</v>
      </c>
      <c r="G1646" t="s" s="4">
        <v>2670</v>
      </c>
      <c r="H1646" t="s" s="4">
        <v>171</v>
      </c>
      <c r="I1646" t="s" s="4">
        <v>162</v>
      </c>
      <c r="J1646" t="s" s="4">
        <v>2671</v>
      </c>
      <c r="K1646" t="s" s="4">
        <v>326</v>
      </c>
      <c r="L1646" t="s" s="4">
        <v>98</v>
      </c>
    </row>
    <row r="1647" ht="45.0" customHeight="true">
      <c r="A1647" t="s" s="4">
        <v>49</v>
      </c>
      <c r="B1647" t="s" s="4">
        <v>3483</v>
      </c>
      <c r="C1647" t="s" s="4">
        <v>1114</v>
      </c>
      <c r="D1647" t="s" s="4">
        <v>1115</v>
      </c>
      <c r="E1647" t="s" s="4">
        <v>260</v>
      </c>
      <c r="F1647" t="s" s="4">
        <v>92</v>
      </c>
      <c r="G1647" t="s" s="4">
        <v>2670</v>
      </c>
      <c r="H1647" t="s" s="4">
        <v>120</v>
      </c>
      <c r="I1647" t="s" s="4">
        <v>95</v>
      </c>
      <c r="J1647" t="s" s="4">
        <v>2671</v>
      </c>
      <c r="K1647" t="s" s="4">
        <v>128</v>
      </c>
      <c r="L1647" t="s" s="4">
        <v>98</v>
      </c>
    </row>
    <row r="1648" ht="45.0" customHeight="true">
      <c r="A1648" t="s" s="4">
        <v>49</v>
      </c>
      <c r="B1648" t="s" s="4">
        <v>3484</v>
      </c>
      <c r="C1648" t="s" s="4">
        <v>3485</v>
      </c>
      <c r="D1648" t="s" s="4">
        <v>127</v>
      </c>
      <c r="E1648" t="s" s="4">
        <v>284</v>
      </c>
      <c r="F1648" t="s" s="4">
        <v>92</v>
      </c>
      <c r="G1648" t="s" s="4">
        <v>2670</v>
      </c>
      <c r="H1648" t="s" s="4">
        <v>143</v>
      </c>
      <c r="I1648" t="s" s="4">
        <v>144</v>
      </c>
      <c r="J1648" t="s" s="4">
        <v>2671</v>
      </c>
      <c r="K1648" t="s" s="4">
        <v>173</v>
      </c>
      <c r="L1648" t="s" s="4">
        <v>98</v>
      </c>
    </row>
    <row r="1649" ht="45.0" customHeight="true">
      <c r="A1649" t="s" s="4">
        <v>49</v>
      </c>
      <c r="B1649" t="s" s="4">
        <v>3486</v>
      </c>
      <c r="C1649" t="s" s="4">
        <v>2365</v>
      </c>
      <c r="D1649" t="s" s="4">
        <v>192</v>
      </c>
      <c r="E1649" t="s" s="4">
        <v>3487</v>
      </c>
      <c r="F1649" t="s" s="4">
        <v>92</v>
      </c>
      <c r="G1649" t="s" s="4">
        <v>2670</v>
      </c>
      <c r="H1649" t="s" s="4">
        <v>171</v>
      </c>
      <c r="I1649" t="s" s="4">
        <v>162</v>
      </c>
      <c r="J1649" t="s" s="4">
        <v>2671</v>
      </c>
      <c r="K1649" t="s" s="4">
        <v>299</v>
      </c>
      <c r="L1649" t="s" s="4">
        <v>123</v>
      </c>
    </row>
    <row r="1650" ht="45.0" customHeight="true">
      <c r="A1650" t="s" s="4">
        <v>49</v>
      </c>
      <c r="B1650" t="s" s="4">
        <v>3488</v>
      </c>
      <c r="C1650" t="s" s="4">
        <v>457</v>
      </c>
      <c r="D1650" t="s" s="4">
        <v>3489</v>
      </c>
      <c r="E1650" t="s" s="4">
        <v>50</v>
      </c>
      <c r="F1650" t="s" s="4">
        <v>92</v>
      </c>
      <c r="G1650" t="s" s="4">
        <v>2670</v>
      </c>
      <c r="H1650" t="s" s="4">
        <v>143</v>
      </c>
      <c r="I1650" t="s" s="4">
        <v>104</v>
      </c>
      <c r="J1650" t="s" s="4">
        <v>2671</v>
      </c>
      <c r="K1650" t="s" s="4">
        <v>261</v>
      </c>
      <c r="L1650" t="s" s="4">
        <v>123</v>
      </c>
    </row>
    <row r="1651" ht="45.0" customHeight="true">
      <c r="A1651" t="s" s="4">
        <v>49</v>
      </c>
      <c r="B1651" t="s" s="4">
        <v>3490</v>
      </c>
      <c r="C1651" t="s" s="4">
        <v>457</v>
      </c>
      <c r="D1651" t="s" s="4">
        <v>217</v>
      </c>
      <c r="E1651" t="s" s="4">
        <v>101</v>
      </c>
      <c r="F1651" t="s" s="4">
        <v>92</v>
      </c>
      <c r="G1651" t="s" s="4">
        <v>2670</v>
      </c>
      <c r="H1651" t="s" s="4">
        <v>120</v>
      </c>
      <c r="I1651" t="s" s="4">
        <v>121</v>
      </c>
      <c r="J1651" t="s" s="4">
        <v>2671</v>
      </c>
      <c r="K1651" t="s" s="4">
        <v>261</v>
      </c>
      <c r="L1651" t="s" s="4">
        <v>123</v>
      </c>
    </row>
    <row r="1652" ht="45.0" customHeight="true">
      <c r="A1652" t="s" s="4">
        <v>49</v>
      </c>
      <c r="B1652" t="s" s="4">
        <v>3491</v>
      </c>
      <c r="C1652" t="s" s="4">
        <v>3492</v>
      </c>
      <c r="D1652" t="s" s="4">
        <v>882</v>
      </c>
      <c r="E1652" t="s" s="4">
        <v>883</v>
      </c>
      <c r="F1652" t="s" s="4">
        <v>92</v>
      </c>
      <c r="G1652" t="s" s="4">
        <v>2670</v>
      </c>
      <c r="H1652" t="s" s="4">
        <v>143</v>
      </c>
      <c r="I1652" t="s" s="4">
        <v>144</v>
      </c>
      <c r="J1652" t="s" s="4">
        <v>2671</v>
      </c>
      <c r="K1652" t="s" s="4">
        <v>403</v>
      </c>
      <c r="L1652" t="s" s="4">
        <v>98</v>
      </c>
    </row>
    <row r="1653" ht="45.0" customHeight="true">
      <c r="A1653" t="s" s="4">
        <v>49</v>
      </c>
      <c r="B1653" t="s" s="4">
        <v>3493</v>
      </c>
      <c r="C1653" t="s" s="4">
        <v>3494</v>
      </c>
      <c r="D1653" t="s" s="4">
        <v>3425</v>
      </c>
      <c r="E1653" t="s" s="4">
        <v>3495</v>
      </c>
      <c r="F1653" t="s" s="4">
        <v>92</v>
      </c>
      <c r="G1653" t="s" s="4">
        <v>2670</v>
      </c>
      <c r="H1653" t="s" s="4">
        <v>120</v>
      </c>
      <c r="I1653" t="s" s="4">
        <v>121</v>
      </c>
      <c r="J1653" t="s" s="4">
        <v>2671</v>
      </c>
      <c r="K1653" t="s" s="4">
        <v>347</v>
      </c>
      <c r="L1653" t="s" s="4">
        <v>123</v>
      </c>
    </row>
    <row r="1654" ht="45.0" customHeight="true">
      <c r="A1654" t="s" s="4">
        <v>49</v>
      </c>
      <c r="B1654" t="s" s="4">
        <v>3496</v>
      </c>
      <c r="C1654" t="s" s="4">
        <v>3202</v>
      </c>
      <c r="D1654" t="s" s="4">
        <v>3273</v>
      </c>
      <c r="E1654" t="s" s="4">
        <v>3273</v>
      </c>
      <c r="F1654" t="s" s="4">
        <v>92</v>
      </c>
      <c r="G1654" t="s" s="4">
        <v>2670</v>
      </c>
      <c r="H1654" t="s" s="4">
        <v>143</v>
      </c>
      <c r="I1654" t="s" s="4">
        <v>144</v>
      </c>
      <c r="J1654" t="s" s="4">
        <v>2671</v>
      </c>
      <c r="K1654" t="s" s="4">
        <v>318</v>
      </c>
      <c r="L1654" t="s" s="4">
        <v>123</v>
      </c>
    </row>
    <row r="1655" ht="45.0" customHeight="true">
      <c r="A1655" t="s" s="4">
        <v>49</v>
      </c>
      <c r="B1655" t="s" s="4">
        <v>3497</v>
      </c>
      <c r="C1655" t="s" s="4">
        <v>1184</v>
      </c>
      <c r="D1655" t="s" s="4">
        <v>816</v>
      </c>
      <c r="E1655" t="s" s="4">
        <v>3498</v>
      </c>
      <c r="F1655" t="s" s="4">
        <v>92</v>
      </c>
      <c r="G1655" t="s" s="4">
        <v>2670</v>
      </c>
      <c r="H1655" t="s" s="4">
        <v>143</v>
      </c>
      <c r="I1655" t="s" s="4">
        <v>104</v>
      </c>
      <c r="J1655" t="s" s="4">
        <v>2671</v>
      </c>
      <c r="K1655" t="s" s="4">
        <v>303</v>
      </c>
      <c r="L1655" t="s" s="4">
        <v>123</v>
      </c>
    </row>
    <row r="1656" ht="45.0" customHeight="true">
      <c r="A1656" t="s" s="4">
        <v>49</v>
      </c>
      <c r="B1656" t="s" s="4">
        <v>3499</v>
      </c>
      <c r="C1656" t="s" s="4">
        <v>3500</v>
      </c>
      <c r="D1656" t="s" s="4">
        <v>161</v>
      </c>
      <c r="E1656" t="s" s="4">
        <v>569</v>
      </c>
      <c r="F1656" t="s" s="4">
        <v>92</v>
      </c>
      <c r="G1656" t="s" s="4">
        <v>2670</v>
      </c>
      <c r="H1656" t="s" s="4">
        <v>114</v>
      </c>
      <c r="I1656" t="s" s="4">
        <v>121</v>
      </c>
      <c r="J1656" t="s" s="4">
        <v>2671</v>
      </c>
      <c r="K1656" t="s" s="4">
        <v>261</v>
      </c>
      <c r="L1656" t="s" s="4">
        <v>123</v>
      </c>
    </row>
    <row r="1657" ht="45.0" customHeight="true">
      <c r="A1657" t="s" s="4">
        <v>49</v>
      </c>
      <c r="B1657" t="s" s="4">
        <v>3501</v>
      </c>
      <c r="C1657" t="s" s="4">
        <v>1189</v>
      </c>
      <c r="D1657" t="s" s="4">
        <v>900</v>
      </c>
      <c r="E1657" t="s" s="4">
        <v>451</v>
      </c>
      <c r="F1657" t="s" s="4">
        <v>92</v>
      </c>
      <c r="G1657" t="s" s="4">
        <v>2670</v>
      </c>
      <c r="H1657" t="s" s="4">
        <v>171</v>
      </c>
      <c r="I1657" t="s" s="4">
        <v>172</v>
      </c>
      <c r="J1657" t="s" s="4">
        <v>2671</v>
      </c>
      <c r="K1657" t="s" s="4">
        <v>173</v>
      </c>
      <c r="L1657" t="s" s="4">
        <v>123</v>
      </c>
    </row>
    <row r="1658" ht="45.0" customHeight="true">
      <c r="A1658" t="s" s="4">
        <v>49</v>
      </c>
      <c r="B1658" t="s" s="4">
        <v>3502</v>
      </c>
      <c r="C1658" t="s" s="4">
        <v>1191</v>
      </c>
      <c r="D1658" t="s" s="4">
        <v>329</v>
      </c>
      <c r="E1658" t="s" s="4">
        <v>205</v>
      </c>
      <c r="F1658" t="s" s="4">
        <v>92</v>
      </c>
      <c r="G1658" t="s" s="4">
        <v>2670</v>
      </c>
      <c r="H1658" t="s" s="4">
        <v>114</v>
      </c>
      <c r="I1658" t="s" s="4">
        <v>121</v>
      </c>
      <c r="J1658" t="s" s="4">
        <v>2671</v>
      </c>
      <c r="K1658" t="s" s="4">
        <v>358</v>
      </c>
      <c r="L1658" t="s" s="4">
        <v>123</v>
      </c>
    </row>
    <row r="1659" ht="45.0" customHeight="true">
      <c r="A1659" t="s" s="4">
        <v>49</v>
      </c>
      <c r="B1659" t="s" s="4">
        <v>3503</v>
      </c>
      <c r="C1659" t="s" s="4">
        <v>1055</v>
      </c>
      <c r="D1659" t="s" s="4">
        <v>402</v>
      </c>
      <c r="E1659" t="s" s="4">
        <v>213</v>
      </c>
      <c r="F1659" t="s" s="4">
        <v>92</v>
      </c>
      <c r="G1659" t="s" s="4">
        <v>2670</v>
      </c>
      <c r="H1659" t="s" s="4">
        <v>171</v>
      </c>
      <c r="I1659" t="s" s="4">
        <v>172</v>
      </c>
      <c r="J1659" t="s" s="4">
        <v>2671</v>
      </c>
      <c r="K1659" t="s" s="4">
        <v>223</v>
      </c>
      <c r="L1659" t="s" s="4">
        <v>123</v>
      </c>
    </row>
    <row r="1660" ht="45.0" customHeight="true">
      <c r="A1660" t="s" s="4">
        <v>49</v>
      </c>
      <c r="B1660" t="s" s="4">
        <v>3504</v>
      </c>
      <c r="C1660" t="s" s="4">
        <v>3505</v>
      </c>
      <c r="D1660" t="s" s="4">
        <v>157</v>
      </c>
      <c r="E1660" t="s" s="4">
        <v>149</v>
      </c>
      <c r="F1660" t="s" s="4">
        <v>92</v>
      </c>
      <c r="G1660" t="s" s="4">
        <v>2670</v>
      </c>
      <c r="H1660" t="s" s="4">
        <v>143</v>
      </c>
      <c r="I1660" t="s" s="4">
        <v>104</v>
      </c>
      <c r="J1660" t="s" s="4">
        <v>2671</v>
      </c>
      <c r="K1660" t="s" s="4">
        <v>441</v>
      </c>
      <c r="L1660" t="s" s="4">
        <v>98</v>
      </c>
    </row>
    <row r="1661" ht="45.0" customHeight="true">
      <c r="A1661" t="s" s="4">
        <v>49</v>
      </c>
      <c r="B1661" t="s" s="4">
        <v>3506</v>
      </c>
      <c r="C1661" t="s" s="4">
        <v>3507</v>
      </c>
      <c r="D1661" t="s" s="4">
        <v>3508</v>
      </c>
      <c r="E1661" t="s" s="4">
        <v>109</v>
      </c>
      <c r="F1661" t="s" s="4">
        <v>92</v>
      </c>
      <c r="G1661" t="s" s="4">
        <v>2670</v>
      </c>
      <c r="H1661" t="s" s="4">
        <v>143</v>
      </c>
      <c r="I1661" t="s" s="4">
        <v>104</v>
      </c>
      <c r="J1661" t="s" s="4">
        <v>2671</v>
      </c>
      <c r="K1661" t="s" s="4">
        <v>178</v>
      </c>
      <c r="L1661" t="s" s="4">
        <v>123</v>
      </c>
    </row>
    <row r="1662" ht="45.0" customHeight="true">
      <c r="A1662" t="s" s="4">
        <v>49</v>
      </c>
      <c r="B1662" t="s" s="4">
        <v>3509</v>
      </c>
      <c r="C1662" t="s" s="4">
        <v>1283</v>
      </c>
      <c r="D1662" t="s" s="4">
        <v>1285</v>
      </c>
      <c r="E1662" t="s" s="4">
        <v>1284</v>
      </c>
      <c r="F1662" t="s" s="4">
        <v>92</v>
      </c>
      <c r="G1662" t="s" s="4">
        <v>2670</v>
      </c>
      <c r="H1662" t="s" s="4">
        <v>94</v>
      </c>
      <c r="I1662" t="s" s="4">
        <v>95</v>
      </c>
      <c r="J1662" t="s" s="4">
        <v>2671</v>
      </c>
      <c r="K1662" t="s" s="4">
        <v>95</v>
      </c>
      <c r="L1662" t="s" s="4">
        <v>123</v>
      </c>
    </row>
    <row r="1663" ht="45.0" customHeight="true">
      <c r="A1663" t="s" s="4">
        <v>49</v>
      </c>
      <c r="B1663" t="s" s="4">
        <v>3510</v>
      </c>
      <c r="C1663" t="s" s="4">
        <v>3511</v>
      </c>
      <c r="D1663" t="s" s="4">
        <v>177</v>
      </c>
      <c r="E1663" t="s" s="4">
        <v>153</v>
      </c>
      <c r="F1663" t="s" s="4">
        <v>92</v>
      </c>
      <c r="G1663" t="s" s="4">
        <v>2670</v>
      </c>
      <c r="H1663" t="s" s="4">
        <v>143</v>
      </c>
      <c r="I1663" t="s" s="4">
        <v>104</v>
      </c>
      <c r="J1663" t="s" s="4">
        <v>2671</v>
      </c>
      <c r="K1663" t="s" s="4">
        <v>133</v>
      </c>
      <c r="L1663" t="s" s="4">
        <v>123</v>
      </c>
    </row>
    <row r="1664" ht="45.0" customHeight="true">
      <c r="A1664" t="s" s="4">
        <v>49</v>
      </c>
      <c r="B1664" t="s" s="4">
        <v>3512</v>
      </c>
      <c r="C1664" t="s" s="4">
        <v>2274</v>
      </c>
      <c r="D1664" t="s" s="4">
        <v>101</v>
      </c>
      <c r="E1664" t="s" s="4">
        <v>1291</v>
      </c>
      <c r="F1664" t="s" s="4">
        <v>92</v>
      </c>
      <c r="G1664" t="s" s="4">
        <v>2670</v>
      </c>
      <c r="H1664" t="s" s="4">
        <v>171</v>
      </c>
      <c r="I1664" t="s" s="4">
        <v>95</v>
      </c>
      <c r="J1664" t="s" s="4">
        <v>2671</v>
      </c>
      <c r="K1664" t="s" s="4">
        <v>428</v>
      </c>
      <c r="L1664" t="s" s="4">
        <v>98</v>
      </c>
    </row>
    <row r="1665" ht="45.0" customHeight="true">
      <c r="A1665" t="s" s="4">
        <v>49</v>
      </c>
      <c r="B1665" t="s" s="4">
        <v>3513</v>
      </c>
      <c r="C1665" t="s" s="4">
        <v>242</v>
      </c>
      <c r="D1665" t="s" s="4">
        <v>243</v>
      </c>
      <c r="E1665" t="s" s="4">
        <v>244</v>
      </c>
      <c r="F1665" t="s" s="4">
        <v>92</v>
      </c>
      <c r="G1665" t="s" s="4">
        <v>2670</v>
      </c>
      <c r="H1665" t="s" s="4">
        <v>110</v>
      </c>
      <c r="I1665" t="s" s="4">
        <v>104</v>
      </c>
      <c r="J1665" t="s" s="4">
        <v>2671</v>
      </c>
      <c r="K1665" t="s" s="4">
        <v>245</v>
      </c>
      <c r="L1665" t="s" s="4">
        <v>123</v>
      </c>
    </row>
    <row r="1666" ht="45.0" customHeight="true">
      <c r="A1666" t="s" s="4">
        <v>49</v>
      </c>
      <c r="B1666" t="s" s="4">
        <v>3514</v>
      </c>
      <c r="C1666" t="s" s="4">
        <v>3515</v>
      </c>
      <c r="D1666" t="s" s="4">
        <v>465</v>
      </c>
      <c r="E1666" t="s" s="4">
        <v>488</v>
      </c>
      <c r="F1666" t="s" s="4">
        <v>92</v>
      </c>
      <c r="G1666" t="s" s="4">
        <v>2670</v>
      </c>
      <c r="H1666" t="s" s="4">
        <v>171</v>
      </c>
      <c r="I1666" t="s" s="4">
        <v>162</v>
      </c>
      <c r="J1666" t="s" s="4">
        <v>2671</v>
      </c>
      <c r="K1666" t="s" s="4">
        <v>471</v>
      </c>
      <c r="L1666" t="s" s="4">
        <v>123</v>
      </c>
    </row>
    <row r="1667" ht="45.0" customHeight="true">
      <c r="A1667" t="s" s="4">
        <v>49</v>
      </c>
      <c r="B1667" t="s" s="4">
        <v>3516</v>
      </c>
      <c r="C1667" t="s" s="4">
        <v>2070</v>
      </c>
      <c r="D1667" t="s" s="4">
        <v>153</v>
      </c>
      <c r="E1667" t="s" s="4">
        <v>3517</v>
      </c>
      <c r="F1667" t="s" s="4">
        <v>92</v>
      </c>
      <c r="G1667" t="s" s="4">
        <v>2670</v>
      </c>
      <c r="H1667" t="s" s="4">
        <v>94</v>
      </c>
      <c r="I1667" t="s" s="4">
        <v>95</v>
      </c>
      <c r="J1667" t="s" s="4">
        <v>2671</v>
      </c>
      <c r="K1667" t="s" s="4">
        <v>326</v>
      </c>
      <c r="L1667" t="s" s="4">
        <v>98</v>
      </c>
    </row>
    <row r="1668" ht="45.0" customHeight="true">
      <c r="A1668" t="s" s="4">
        <v>49</v>
      </c>
      <c r="B1668" t="s" s="4">
        <v>3518</v>
      </c>
      <c r="C1668" t="s" s="4">
        <v>251</v>
      </c>
      <c r="D1668" t="s" s="4">
        <v>756</v>
      </c>
      <c r="E1668" t="s" s="4">
        <v>260</v>
      </c>
      <c r="F1668" t="s" s="4">
        <v>92</v>
      </c>
      <c r="G1668" t="s" s="4">
        <v>2670</v>
      </c>
      <c r="H1668" t="s" s="4">
        <v>171</v>
      </c>
      <c r="I1668" t="s" s="4">
        <v>172</v>
      </c>
      <c r="J1668" t="s" s="4">
        <v>2671</v>
      </c>
      <c r="K1668" t="s" s="4">
        <v>202</v>
      </c>
      <c r="L1668" t="s" s="4">
        <v>123</v>
      </c>
    </row>
    <row r="1669" ht="45.0" customHeight="true">
      <c r="A1669" t="s" s="4">
        <v>49</v>
      </c>
      <c r="B1669" t="s" s="4">
        <v>3519</v>
      </c>
      <c r="C1669" t="s" s="4">
        <v>251</v>
      </c>
      <c r="D1669" t="s" s="4">
        <v>333</v>
      </c>
      <c r="E1669" t="s" s="4">
        <v>252</v>
      </c>
      <c r="F1669" t="s" s="4">
        <v>92</v>
      </c>
      <c r="G1669" t="s" s="4">
        <v>2670</v>
      </c>
      <c r="H1669" t="s" s="4">
        <v>171</v>
      </c>
      <c r="I1669" t="s" s="4">
        <v>172</v>
      </c>
      <c r="J1669" t="s" s="4">
        <v>2671</v>
      </c>
      <c r="K1669" t="s" s="4">
        <v>209</v>
      </c>
      <c r="L1669" t="s" s="4">
        <v>123</v>
      </c>
    </row>
    <row r="1670" ht="45.0" customHeight="true">
      <c r="A1670" t="s" s="4">
        <v>49</v>
      </c>
      <c r="B1670" t="s" s="4">
        <v>3520</v>
      </c>
      <c r="C1670" t="s" s="4">
        <v>258</v>
      </c>
      <c r="D1670" t="s" s="4">
        <v>714</v>
      </c>
      <c r="E1670" t="s" s="4">
        <v>213</v>
      </c>
      <c r="F1670" t="s" s="4">
        <v>92</v>
      </c>
      <c r="G1670" t="s" s="4">
        <v>2670</v>
      </c>
      <c r="H1670" t="s" s="4">
        <v>94</v>
      </c>
      <c r="I1670" t="s" s="4">
        <v>121</v>
      </c>
      <c r="J1670" t="s" s="4">
        <v>2671</v>
      </c>
      <c r="K1670" t="s" s="4">
        <v>315</v>
      </c>
      <c r="L1670" t="s" s="4">
        <v>123</v>
      </c>
    </row>
    <row r="1671" ht="45.0" customHeight="true">
      <c r="A1671" t="s" s="4">
        <v>49</v>
      </c>
      <c r="B1671" t="s" s="4">
        <v>3521</v>
      </c>
      <c r="C1671" t="s" s="4">
        <v>258</v>
      </c>
      <c r="D1671" t="s" s="4">
        <v>563</v>
      </c>
      <c r="E1671" t="s" s="4">
        <v>2001</v>
      </c>
      <c r="F1671" t="s" s="4">
        <v>92</v>
      </c>
      <c r="G1671" t="s" s="4">
        <v>2670</v>
      </c>
      <c r="H1671" t="s" s="4">
        <v>171</v>
      </c>
      <c r="I1671" t="s" s="4">
        <v>172</v>
      </c>
      <c r="J1671" t="s" s="4">
        <v>2671</v>
      </c>
      <c r="K1671" t="s" s="4">
        <v>366</v>
      </c>
      <c r="L1671" t="s" s="4">
        <v>123</v>
      </c>
    </row>
    <row r="1672" ht="45.0" customHeight="true">
      <c r="A1672" t="s" s="4">
        <v>49</v>
      </c>
      <c r="B1672" t="s" s="4">
        <v>3522</v>
      </c>
      <c r="C1672" t="s" s="4">
        <v>258</v>
      </c>
      <c r="D1672" t="s" s="4">
        <v>313</v>
      </c>
      <c r="E1672" t="s" s="4">
        <v>109</v>
      </c>
      <c r="F1672" t="s" s="4">
        <v>92</v>
      </c>
      <c r="G1672" t="s" s="4">
        <v>2670</v>
      </c>
      <c r="H1672" t="s" s="4">
        <v>171</v>
      </c>
      <c r="I1672" t="s" s="4">
        <v>95</v>
      </c>
      <c r="J1672" t="s" s="4">
        <v>2671</v>
      </c>
      <c r="K1672" t="s" s="4">
        <v>145</v>
      </c>
      <c r="L1672" t="s" s="4">
        <v>123</v>
      </c>
    </row>
    <row r="1673" ht="45.0" customHeight="true">
      <c r="A1673" t="s" s="4">
        <v>49</v>
      </c>
      <c r="B1673" t="s" s="4">
        <v>3523</v>
      </c>
      <c r="C1673" t="s" s="4">
        <v>258</v>
      </c>
      <c r="D1673" t="s" s="4">
        <v>478</v>
      </c>
      <c r="E1673" t="s" s="4">
        <v>492</v>
      </c>
      <c r="F1673" t="s" s="4">
        <v>92</v>
      </c>
      <c r="G1673" t="s" s="4">
        <v>2670</v>
      </c>
      <c r="H1673" t="s" s="4">
        <v>171</v>
      </c>
      <c r="I1673" t="s" s="4">
        <v>95</v>
      </c>
      <c r="J1673" t="s" s="4">
        <v>2671</v>
      </c>
      <c r="K1673" t="s" s="4">
        <v>178</v>
      </c>
      <c r="L1673" t="s" s="4">
        <v>123</v>
      </c>
    </row>
    <row r="1674" ht="45.0" customHeight="true">
      <c r="A1674" t="s" s="4">
        <v>49</v>
      </c>
      <c r="B1674" t="s" s="4">
        <v>3524</v>
      </c>
      <c r="C1674" t="s" s="4">
        <v>1236</v>
      </c>
      <c r="D1674" t="s" s="4">
        <v>623</v>
      </c>
      <c r="E1674" t="s" s="4">
        <v>571</v>
      </c>
      <c r="F1674" t="s" s="4">
        <v>92</v>
      </c>
      <c r="G1674" t="s" s="4">
        <v>2670</v>
      </c>
      <c r="H1674" t="s" s="4">
        <v>171</v>
      </c>
      <c r="I1674" t="s" s="4">
        <v>162</v>
      </c>
      <c r="J1674" t="s" s="4">
        <v>2671</v>
      </c>
      <c r="K1674" t="s" s="4">
        <v>723</v>
      </c>
      <c r="L1674" t="s" s="4">
        <v>123</v>
      </c>
    </row>
    <row r="1675" ht="45.0" customHeight="true">
      <c r="A1675" t="s" s="4">
        <v>49</v>
      </c>
      <c r="B1675" t="s" s="4">
        <v>3525</v>
      </c>
      <c r="C1675" t="s" s="4">
        <v>3371</v>
      </c>
      <c r="D1675" t="s" s="4">
        <v>161</v>
      </c>
      <c r="E1675" t="s" s="4">
        <v>333</v>
      </c>
      <c r="F1675" t="s" s="4">
        <v>92</v>
      </c>
      <c r="G1675" t="s" s="4">
        <v>2670</v>
      </c>
      <c r="H1675" t="s" s="4">
        <v>120</v>
      </c>
      <c r="I1675" t="s" s="4">
        <v>95</v>
      </c>
      <c r="J1675" t="s" s="4">
        <v>2671</v>
      </c>
      <c r="K1675" t="s" s="4">
        <v>1243</v>
      </c>
      <c r="L1675" t="s" s="4">
        <v>123</v>
      </c>
    </row>
    <row r="1676" ht="45.0" customHeight="true">
      <c r="A1676" t="s" s="4">
        <v>49</v>
      </c>
      <c r="B1676" t="s" s="4">
        <v>3526</v>
      </c>
      <c r="C1676" t="s" s="4">
        <v>1067</v>
      </c>
      <c r="D1676" t="s" s="4">
        <v>492</v>
      </c>
      <c r="E1676" t="s" s="4">
        <v>427</v>
      </c>
      <c r="F1676" t="s" s="4">
        <v>92</v>
      </c>
      <c r="G1676" t="s" s="4">
        <v>2670</v>
      </c>
      <c r="H1676" t="s" s="4">
        <v>110</v>
      </c>
      <c r="I1676" t="s" s="4">
        <v>104</v>
      </c>
      <c r="J1676" t="s" s="4">
        <v>2671</v>
      </c>
      <c r="K1676" t="s" s="4">
        <v>115</v>
      </c>
      <c r="L1676" t="s" s="4">
        <v>123</v>
      </c>
    </row>
    <row r="1677" ht="45.0" customHeight="true">
      <c r="A1677" t="s" s="4">
        <v>49</v>
      </c>
      <c r="B1677" t="s" s="4">
        <v>3527</v>
      </c>
      <c r="C1677" t="s" s="4">
        <v>632</v>
      </c>
      <c r="D1677" t="s" s="4">
        <v>153</v>
      </c>
      <c r="E1677" t="s" s="4">
        <v>264</v>
      </c>
      <c r="F1677" t="s" s="4">
        <v>92</v>
      </c>
      <c r="G1677" t="s" s="4">
        <v>2670</v>
      </c>
      <c r="H1677" t="s" s="4">
        <v>171</v>
      </c>
      <c r="I1677" t="s" s="4">
        <v>95</v>
      </c>
      <c r="J1677" t="s" s="4">
        <v>2671</v>
      </c>
      <c r="K1677" t="s" s="4">
        <v>303</v>
      </c>
      <c r="L1677" t="s" s="4">
        <v>123</v>
      </c>
    </row>
    <row r="1678" ht="45.0" customHeight="true">
      <c r="A1678" t="s" s="4">
        <v>49</v>
      </c>
      <c r="B1678" t="s" s="4">
        <v>3528</v>
      </c>
      <c r="C1678" t="s" s="4">
        <v>125</v>
      </c>
      <c r="D1678" t="s" s="4">
        <v>205</v>
      </c>
      <c r="E1678" t="s" s="4">
        <v>3529</v>
      </c>
      <c r="F1678" t="s" s="4">
        <v>92</v>
      </c>
      <c r="G1678" t="s" s="4">
        <v>2986</v>
      </c>
      <c r="H1678" t="s" s="4">
        <v>171</v>
      </c>
      <c r="I1678" t="s" s="4">
        <v>95</v>
      </c>
      <c r="J1678" t="s" s="4">
        <v>2987</v>
      </c>
      <c r="K1678" t="s" s="4">
        <v>326</v>
      </c>
      <c r="L1678" t="s" s="4">
        <v>123</v>
      </c>
    </row>
    <row r="1679" ht="45.0" customHeight="true">
      <c r="A1679" t="s" s="4">
        <v>49</v>
      </c>
      <c r="B1679" t="s" s="4">
        <v>3530</v>
      </c>
      <c r="C1679" t="s" s="4">
        <v>3531</v>
      </c>
      <c r="D1679" t="s" s="4">
        <v>1917</v>
      </c>
      <c r="E1679" t="s" s="4">
        <v>2846</v>
      </c>
      <c r="F1679" t="s" s="4">
        <v>92</v>
      </c>
      <c r="G1679" t="s" s="4">
        <v>2986</v>
      </c>
      <c r="H1679" t="s" s="4">
        <v>120</v>
      </c>
      <c r="I1679" t="s" s="4">
        <v>121</v>
      </c>
      <c r="J1679" t="s" s="4">
        <v>2987</v>
      </c>
      <c r="K1679" t="s" s="4">
        <v>441</v>
      </c>
      <c r="L1679" t="s" s="4">
        <v>123</v>
      </c>
    </row>
    <row r="1680" ht="45.0" customHeight="true">
      <c r="A1680" t="s" s="4">
        <v>49</v>
      </c>
      <c r="B1680" t="s" s="4">
        <v>3532</v>
      </c>
      <c r="C1680" t="s" s="4">
        <v>3533</v>
      </c>
      <c r="D1680" t="s" s="4">
        <v>554</v>
      </c>
      <c r="E1680" t="s" s="4">
        <v>3005</v>
      </c>
      <c r="F1680" t="s" s="4">
        <v>92</v>
      </c>
      <c r="G1680" t="s" s="4">
        <v>2986</v>
      </c>
      <c r="H1680" t="s" s="4">
        <v>171</v>
      </c>
      <c r="I1680" t="s" s="4">
        <v>162</v>
      </c>
      <c r="J1680" t="s" s="4">
        <v>2987</v>
      </c>
      <c r="K1680" t="s" s="4">
        <v>338</v>
      </c>
      <c r="L1680" t="s" s="4">
        <v>123</v>
      </c>
    </row>
    <row r="1681" ht="45.0" customHeight="true">
      <c r="A1681" t="s" s="4">
        <v>49</v>
      </c>
      <c r="B1681" t="s" s="4">
        <v>3534</v>
      </c>
      <c r="C1681" t="s" s="4">
        <v>1960</v>
      </c>
      <c r="D1681" t="s" s="4">
        <v>157</v>
      </c>
      <c r="E1681" t="s" s="4">
        <v>157</v>
      </c>
      <c r="F1681" t="s" s="4">
        <v>92</v>
      </c>
      <c r="G1681" t="s" s="4">
        <v>2986</v>
      </c>
      <c r="H1681" t="s" s="4">
        <v>171</v>
      </c>
      <c r="I1681" t="s" s="4">
        <v>95</v>
      </c>
      <c r="J1681" t="s" s="4">
        <v>2987</v>
      </c>
      <c r="K1681" t="s" s="4">
        <v>1243</v>
      </c>
      <c r="L1681" t="s" s="4">
        <v>123</v>
      </c>
    </row>
    <row r="1682" ht="45.0" customHeight="true">
      <c r="A1682" t="s" s="4">
        <v>49</v>
      </c>
      <c r="B1682" t="s" s="4">
        <v>3535</v>
      </c>
      <c r="C1682" t="s" s="4">
        <v>3536</v>
      </c>
      <c r="D1682" t="s" s="4">
        <v>3537</v>
      </c>
      <c r="E1682" t="s" s="4">
        <v>3538</v>
      </c>
      <c r="F1682" t="s" s="4">
        <v>92</v>
      </c>
      <c r="G1682" t="s" s="4">
        <v>2986</v>
      </c>
      <c r="H1682" t="s" s="4">
        <v>171</v>
      </c>
      <c r="I1682" t="s" s="4">
        <v>95</v>
      </c>
      <c r="J1682" t="s" s="4">
        <v>2987</v>
      </c>
      <c r="K1682" t="s" s="4">
        <v>121</v>
      </c>
      <c r="L1682" t="s" s="4">
        <v>123</v>
      </c>
    </row>
    <row r="1683" ht="45.0" customHeight="true">
      <c r="A1683" t="s" s="4">
        <v>49</v>
      </c>
      <c r="B1683" t="s" s="4">
        <v>3539</v>
      </c>
      <c r="C1683" t="s" s="4">
        <v>204</v>
      </c>
      <c r="D1683" t="s" s="4">
        <v>1051</v>
      </c>
      <c r="E1683" t="s" s="4">
        <v>354</v>
      </c>
      <c r="F1683" t="s" s="4">
        <v>92</v>
      </c>
      <c r="G1683" t="s" s="4">
        <v>2986</v>
      </c>
      <c r="H1683" t="s" s="4">
        <v>103</v>
      </c>
      <c r="I1683" t="s" s="4">
        <v>104</v>
      </c>
      <c r="J1683" t="s" s="4">
        <v>2987</v>
      </c>
      <c r="K1683" t="s" s="4">
        <v>268</v>
      </c>
      <c r="L1683" t="s" s="4">
        <v>123</v>
      </c>
    </row>
    <row r="1684" ht="45.0" customHeight="true">
      <c r="A1684" t="s" s="4">
        <v>49</v>
      </c>
      <c r="B1684" t="s" s="4">
        <v>3540</v>
      </c>
      <c r="C1684" t="s" s="4">
        <v>3541</v>
      </c>
      <c r="D1684" t="s" s="4">
        <v>1572</v>
      </c>
      <c r="E1684" t="s" s="4">
        <v>334</v>
      </c>
      <c r="F1684" t="s" s="4">
        <v>92</v>
      </c>
      <c r="G1684" t="s" s="4">
        <v>2986</v>
      </c>
      <c r="H1684" t="s" s="4">
        <v>94</v>
      </c>
      <c r="I1684" t="s" s="4">
        <v>95</v>
      </c>
      <c r="J1684" t="s" s="4">
        <v>2987</v>
      </c>
      <c r="K1684" t="s" s="4">
        <v>178</v>
      </c>
      <c r="L1684" t="s" s="4">
        <v>123</v>
      </c>
    </row>
    <row r="1685" ht="45.0" customHeight="true">
      <c r="A1685" t="s" s="4">
        <v>49</v>
      </c>
      <c r="B1685" t="s" s="4">
        <v>3542</v>
      </c>
      <c r="C1685" t="s" s="4">
        <v>211</v>
      </c>
      <c r="D1685" t="s" s="4">
        <v>1231</v>
      </c>
      <c r="E1685" t="s" s="4">
        <v>127</v>
      </c>
      <c r="F1685" t="s" s="4">
        <v>92</v>
      </c>
      <c r="G1685" t="s" s="4">
        <v>2986</v>
      </c>
      <c r="H1685" t="s" s="4">
        <v>114</v>
      </c>
      <c r="I1685" t="s" s="4">
        <v>121</v>
      </c>
      <c r="J1685" t="s" s="4">
        <v>2987</v>
      </c>
      <c r="K1685" t="s" s="4">
        <v>441</v>
      </c>
      <c r="L1685" t="s" s="4">
        <v>98</v>
      </c>
    </row>
    <row r="1686" ht="45.0" customHeight="true">
      <c r="A1686" t="s" s="4">
        <v>49</v>
      </c>
      <c r="B1686" t="s" s="4">
        <v>3543</v>
      </c>
      <c r="C1686" t="s" s="4">
        <v>3544</v>
      </c>
      <c r="D1686" t="s" s="4">
        <v>102</v>
      </c>
      <c r="E1686" t="s" s="4">
        <v>1532</v>
      </c>
      <c r="F1686" t="s" s="4">
        <v>92</v>
      </c>
      <c r="G1686" t="s" s="4">
        <v>2986</v>
      </c>
      <c r="H1686" t="s" s="4">
        <v>103</v>
      </c>
      <c r="I1686" t="s" s="4">
        <v>104</v>
      </c>
      <c r="J1686" t="s" s="4">
        <v>2987</v>
      </c>
      <c r="K1686" t="s" s="4">
        <v>115</v>
      </c>
      <c r="L1686" t="s" s="4">
        <v>98</v>
      </c>
    </row>
    <row r="1687" ht="45.0" customHeight="true">
      <c r="A1687" t="s" s="4">
        <v>49</v>
      </c>
      <c r="B1687" t="s" s="4">
        <v>3545</v>
      </c>
      <c r="C1687" t="s" s="4">
        <v>3546</v>
      </c>
      <c r="D1687" t="s" s="4">
        <v>380</v>
      </c>
      <c r="E1687" t="s" s="4">
        <v>3547</v>
      </c>
      <c r="F1687" t="s" s="4">
        <v>92</v>
      </c>
      <c r="G1687" t="s" s="4">
        <v>2986</v>
      </c>
      <c r="H1687" t="s" s="4">
        <v>143</v>
      </c>
      <c r="I1687" t="s" s="4">
        <v>144</v>
      </c>
      <c r="J1687" t="s" s="4">
        <v>2987</v>
      </c>
      <c r="K1687" t="s" s="4">
        <v>585</v>
      </c>
      <c r="L1687" t="s" s="4">
        <v>123</v>
      </c>
    </row>
    <row r="1688" ht="45.0" customHeight="true">
      <c r="A1688" t="s" s="4">
        <v>49</v>
      </c>
      <c r="B1688" t="s" s="4">
        <v>3548</v>
      </c>
      <c r="C1688" t="s" s="4">
        <v>3102</v>
      </c>
      <c r="D1688" t="s" s="4">
        <v>3549</v>
      </c>
      <c r="E1688" t="s" s="4">
        <v>200</v>
      </c>
      <c r="F1688" t="s" s="4">
        <v>92</v>
      </c>
      <c r="G1688" t="s" s="4">
        <v>2986</v>
      </c>
      <c r="H1688" t="s" s="4">
        <v>171</v>
      </c>
      <c r="I1688" t="s" s="4">
        <v>172</v>
      </c>
      <c r="J1688" t="s" s="4">
        <v>2987</v>
      </c>
      <c r="K1688" t="s" s="4">
        <v>188</v>
      </c>
      <c r="L1688" t="s" s="4">
        <v>123</v>
      </c>
    </row>
    <row r="1689" ht="45.0" customHeight="true">
      <c r="A1689" t="s" s="4">
        <v>49</v>
      </c>
      <c r="B1689" t="s" s="4">
        <v>3550</v>
      </c>
      <c r="C1689" t="s" s="4">
        <v>3102</v>
      </c>
      <c r="D1689" t="s" s="4">
        <v>3551</v>
      </c>
      <c r="E1689" t="s" s="4">
        <v>2087</v>
      </c>
      <c r="F1689" t="s" s="4">
        <v>92</v>
      </c>
      <c r="G1689" t="s" s="4">
        <v>2986</v>
      </c>
      <c r="H1689" t="s" s="4">
        <v>103</v>
      </c>
      <c r="I1689" t="s" s="4">
        <v>144</v>
      </c>
      <c r="J1689" t="s" s="4">
        <v>2987</v>
      </c>
      <c r="K1689" t="s" s="4">
        <v>1243</v>
      </c>
      <c r="L1689" t="s" s="4">
        <v>123</v>
      </c>
    </row>
    <row r="1690" ht="45.0" customHeight="true">
      <c r="A1690" t="s" s="4">
        <v>49</v>
      </c>
      <c r="B1690" t="s" s="4">
        <v>3552</v>
      </c>
      <c r="C1690" t="s" s="4">
        <v>3553</v>
      </c>
      <c r="D1690" t="s" s="4">
        <v>960</v>
      </c>
      <c r="E1690" t="s" s="4">
        <v>3554</v>
      </c>
      <c r="F1690" t="s" s="4">
        <v>92</v>
      </c>
      <c r="G1690" t="s" s="4">
        <v>2986</v>
      </c>
      <c r="H1690" t="s" s="4">
        <v>103</v>
      </c>
      <c r="I1690" t="s" s="4">
        <v>144</v>
      </c>
      <c r="J1690" t="s" s="4">
        <v>2987</v>
      </c>
      <c r="K1690" t="s" s="4">
        <v>115</v>
      </c>
      <c r="L1690" t="s" s="4">
        <v>98</v>
      </c>
    </row>
    <row r="1691" ht="45.0" customHeight="true">
      <c r="A1691" t="s" s="4">
        <v>49</v>
      </c>
      <c r="B1691" t="s" s="4">
        <v>3555</v>
      </c>
      <c r="C1691" t="s" s="4">
        <v>2807</v>
      </c>
      <c r="D1691" t="s" s="4">
        <v>506</v>
      </c>
      <c r="E1691" t="s" s="4">
        <v>1348</v>
      </c>
      <c r="F1691" t="s" s="4">
        <v>92</v>
      </c>
      <c r="G1691" t="s" s="4">
        <v>2986</v>
      </c>
      <c r="H1691" t="s" s="4">
        <v>171</v>
      </c>
      <c r="I1691" t="s" s="4">
        <v>95</v>
      </c>
      <c r="J1691" t="s" s="4">
        <v>2987</v>
      </c>
      <c r="K1691" t="s" s="4">
        <v>97</v>
      </c>
      <c r="L1691" t="s" s="4">
        <v>123</v>
      </c>
    </row>
    <row r="1692" ht="45.0" customHeight="true">
      <c r="A1692" t="s" s="4">
        <v>49</v>
      </c>
      <c r="B1692" t="s" s="4">
        <v>3556</v>
      </c>
      <c r="C1692" t="s" s="4">
        <v>164</v>
      </c>
      <c r="D1692" t="s" s="4">
        <v>427</v>
      </c>
      <c r="E1692" t="s" s="4">
        <v>157</v>
      </c>
      <c r="F1692" t="s" s="4">
        <v>92</v>
      </c>
      <c r="G1692" t="s" s="4">
        <v>2986</v>
      </c>
      <c r="H1692" t="s" s="4">
        <v>171</v>
      </c>
      <c r="I1692" t="s" s="4">
        <v>95</v>
      </c>
      <c r="J1692" t="s" s="4">
        <v>2987</v>
      </c>
      <c r="K1692" t="s" s="4">
        <v>178</v>
      </c>
      <c r="L1692" t="s" s="4">
        <v>123</v>
      </c>
    </row>
    <row r="1693" ht="45.0" customHeight="true">
      <c r="A1693" t="s" s="4">
        <v>49</v>
      </c>
      <c r="B1693" t="s" s="4">
        <v>3557</v>
      </c>
      <c r="C1693" t="s" s="4">
        <v>3558</v>
      </c>
      <c r="D1693" t="s" s="4">
        <v>109</v>
      </c>
      <c r="E1693" t="s" s="4">
        <v>873</v>
      </c>
      <c r="F1693" t="s" s="4">
        <v>92</v>
      </c>
      <c r="G1693" t="s" s="4">
        <v>2986</v>
      </c>
      <c r="H1693" t="s" s="4">
        <v>171</v>
      </c>
      <c r="I1693" t="s" s="4">
        <v>95</v>
      </c>
      <c r="J1693" t="s" s="4">
        <v>2987</v>
      </c>
      <c r="K1693" t="s" s="4">
        <v>366</v>
      </c>
      <c r="L1693" t="s" s="4">
        <v>123</v>
      </c>
    </row>
    <row r="1694" ht="45.0" customHeight="true">
      <c r="A1694" t="s" s="4">
        <v>49</v>
      </c>
      <c r="B1694" t="s" s="4">
        <v>3559</v>
      </c>
      <c r="C1694" t="s" s="4">
        <v>3560</v>
      </c>
      <c r="D1694" t="s" s="4">
        <v>354</v>
      </c>
      <c r="E1694" t="s" s="4">
        <v>196</v>
      </c>
      <c r="F1694" t="s" s="4">
        <v>92</v>
      </c>
      <c r="G1694" t="s" s="4">
        <v>2986</v>
      </c>
      <c r="H1694" t="s" s="4">
        <v>171</v>
      </c>
      <c r="I1694" t="s" s="4">
        <v>95</v>
      </c>
      <c r="J1694" t="s" s="4">
        <v>2987</v>
      </c>
      <c r="K1694" t="s" s="4">
        <v>455</v>
      </c>
      <c r="L1694" t="s" s="4">
        <v>98</v>
      </c>
    </row>
    <row r="1695" ht="45.0" customHeight="true">
      <c r="A1695" t="s" s="4">
        <v>49</v>
      </c>
      <c r="B1695" t="s" s="4">
        <v>3561</v>
      </c>
      <c r="C1695" t="s" s="4">
        <v>3562</v>
      </c>
      <c r="D1695" t="s" s="4">
        <v>148</v>
      </c>
      <c r="E1695" t="s" s="4">
        <v>3043</v>
      </c>
      <c r="F1695" t="s" s="4">
        <v>92</v>
      </c>
      <c r="G1695" t="s" s="4">
        <v>2986</v>
      </c>
      <c r="H1695" t="s" s="4">
        <v>114</v>
      </c>
      <c r="I1695" t="s" s="4">
        <v>95</v>
      </c>
      <c r="J1695" t="s" s="4">
        <v>2987</v>
      </c>
      <c r="K1695" t="s" s="4">
        <v>121</v>
      </c>
      <c r="L1695" t="s" s="4">
        <v>98</v>
      </c>
    </row>
    <row r="1696" ht="45.0" customHeight="true">
      <c r="A1696" t="s" s="4">
        <v>49</v>
      </c>
      <c r="B1696" t="s" s="4">
        <v>3563</v>
      </c>
      <c r="C1696" t="s" s="4">
        <v>3564</v>
      </c>
      <c r="D1696" t="s" s="4">
        <v>149</v>
      </c>
      <c r="E1696" t="s" s="4">
        <v>287</v>
      </c>
      <c r="F1696" t="s" s="4">
        <v>92</v>
      </c>
      <c r="G1696" t="s" s="4">
        <v>2986</v>
      </c>
      <c r="H1696" t="s" s="4">
        <v>94</v>
      </c>
      <c r="I1696" t="s" s="4">
        <v>95</v>
      </c>
      <c r="J1696" t="s" s="4">
        <v>2987</v>
      </c>
      <c r="K1696" t="s" s="4">
        <v>358</v>
      </c>
      <c r="L1696" t="s" s="4">
        <v>98</v>
      </c>
    </row>
    <row r="1697" ht="45.0" customHeight="true">
      <c r="A1697" t="s" s="4">
        <v>49</v>
      </c>
      <c r="B1697" t="s" s="4">
        <v>3565</v>
      </c>
      <c r="C1697" t="s" s="4">
        <v>3566</v>
      </c>
      <c r="D1697" t="s" s="4">
        <v>1449</v>
      </c>
      <c r="E1697" t="s" s="4">
        <v>149</v>
      </c>
      <c r="F1697" t="s" s="4">
        <v>92</v>
      </c>
      <c r="G1697" t="s" s="4">
        <v>2986</v>
      </c>
      <c r="H1697" t="s" s="4">
        <v>120</v>
      </c>
      <c r="I1697" t="s" s="4">
        <v>121</v>
      </c>
      <c r="J1697" t="s" s="4">
        <v>2987</v>
      </c>
      <c r="K1697" t="s" s="4">
        <v>209</v>
      </c>
      <c r="L1697" t="s" s="4">
        <v>123</v>
      </c>
    </row>
    <row r="1698" ht="45.0" customHeight="true">
      <c r="A1698" t="s" s="4">
        <v>49</v>
      </c>
      <c r="B1698" t="s" s="4">
        <v>3567</v>
      </c>
      <c r="C1698" t="s" s="4">
        <v>3568</v>
      </c>
      <c r="D1698" t="s" s="4">
        <v>400</v>
      </c>
      <c r="E1698" t="s" s="4">
        <v>406</v>
      </c>
      <c r="F1698" t="s" s="4">
        <v>92</v>
      </c>
      <c r="G1698" t="s" s="4">
        <v>2986</v>
      </c>
      <c r="H1698" t="s" s="4">
        <v>120</v>
      </c>
      <c r="I1698" t="s" s="4">
        <v>121</v>
      </c>
      <c r="J1698" t="s" s="4">
        <v>2987</v>
      </c>
      <c r="K1698" t="s" s="4">
        <v>338</v>
      </c>
      <c r="L1698" t="s" s="4">
        <v>123</v>
      </c>
    </row>
    <row r="1699" ht="45.0" customHeight="true">
      <c r="A1699" t="s" s="4">
        <v>49</v>
      </c>
      <c r="B1699" t="s" s="4">
        <v>3569</v>
      </c>
      <c r="C1699" t="s" s="4">
        <v>3570</v>
      </c>
      <c r="D1699" t="s" s="4">
        <v>1659</v>
      </c>
      <c r="E1699" t="s" s="4">
        <v>3571</v>
      </c>
      <c r="F1699" t="s" s="4">
        <v>92</v>
      </c>
      <c r="G1699" t="s" s="4">
        <v>2986</v>
      </c>
      <c r="H1699" t="s" s="4">
        <v>171</v>
      </c>
      <c r="I1699" t="s" s="4">
        <v>172</v>
      </c>
      <c r="J1699" t="s" s="4">
        <v>2987</v>
      </c>
      <c r="K1699" t="s" s="4">
        <v>441</v>
      </c>
      <c r="L1699" t="s" s="4">
        <v>123</v>
      </c>
    </row>
    <row r="1700" ht="45.0" customHeight="true">
      <c r="A1700" t="s" s="4">
        <v>49</v>
      </c>
      <c r="B1700" t="s" s="4">
        <v>3572</v>
      </c>
      <c r="C1700" t="s" s="4">
        <v>3573</v>
      </c>
      <c r="D1700" t="s" s="4">
        <v>350</v>
      </c>
      <c r="E1700" t="s" s="4">
        <v>201</v>
      </c>
      <c r="F1700" t="s" s="4">
        <v>92</v>
      </c>
      <c r="G1700" t="s" s="4">
        <v>2986</v>
      </c>
      <c r="H1700" t="s" s="4">
        <v>120</v>
      </c>
      <c r="I1700" t="s" s="4">
        <v>95</v>
      </c>
      <c r="J1700" t="s" s="4">
        <v>2987</v>
      </c>
      <c r="K1700" t="s" s="4">
        <v>97</v>
      </c>
      <c r="L1700" t="s" s="4">
        <v>123</v>
      </c>
    </row>
    <row r="1701" ht="45.0" customHeight="true">
      <c r="A1701" t="s" s="4">
        <v>49</v>
      </c>
      <c r="B1701" t="s" s="4">
        <v>3574</v>
      </c>
      <c r="C1701" t="s" s="4">
        <v>3575</v>
      </c>
      <c r="D1701" t="s" s="4">
        <v>396</v>
      </c>
      <c r="E1701" t="s" s="4">
        <v>648</v>
      </c>
      <c r="F1701" t="s" s="4">
        <v>92</v>
      </c>
      <c r="G1701" t="s" s="4">
        <v>2986</v>
      </c>
      <c r="H1701" t="s" s="4">
        <v>114</v>
      </c>
      <c r="I1701" t="s" s="4">
        <v>121</v>
      </c>
      <c r="J1701" t="s" s="4">
        <v>2987</v>
      </c>
      <c r="K1701" t="s" s="4">
        <v>441</v>
      </c>
      <c r="L1701" t="s" s="4">
        <v>123</v>
      </c>
    </row>
    <row r="1702" ht="45.0" customHeight="true">
      <c r="A1702" t="s" s="4">
        <v>49</v>
      </c>
      <c r="B1702" t="s" s="4">
        <v>3576</v>
      </c>
      <c r="C1702" t="s" s="4">
        <v>258</v>
      </c>
      <c r="D1702" t="s" s="4">
        <v>3196</v>
      </c>
      <c r="E1702" t="s" s="4">
        <v>3197</v>
      </c>
      <c r="F1702" t="s" s="4">
        <v>92</v>
      </c>
      <c r="G1702" t="s" s="4">
        <v>2986</v>
      </c>
      <c r="H1702" t="s" s="4">
        <v>171</v>
      </c>
      <c r="I1702" t="s" s="4">
        <v>95</v>
      </c>
      <c r="J1702" t="s" s="4">
        <v>2987</v>
      </c>
      <c r="K1702" t="s" s="4">
        <v>128</v>
      </c>
      <c r="L1702" t="s" s="4">
        <v>123</v>
      </c>
    </row>
    <row r="1703" ht="45.0" customHeight="true">
      <c r="A1703" t="s" s="4">
        <v>49</v>
      </c>
      <c r="B1703" t="s" s="4">
        <v>3577</v>
      </c>
      <c r="C1703" t="s" s="4">
        <v>2320</v>
      </c>
      <c r="D1703" t="s" s="4">
        <v>287</v>
      </c>
      <c r="E1703" t="s" s="4">
        <v>136</v>
      </c>
      <c r="F1703" t="s" s="4">
        <v>92</v>
      </c>
      <c r="G1703" t="s" s="4">
        <v>2986</v>
      </c>
      <c r="H1703" t="s" s="4">
        <v>171</v>
      </c>
      <c r="I1703" t="s" s="4">
        <v>172</v>
      </c>
      <c r="J1703" t="s" s="4">
        <v>2987</v>
      </c>
      <c r="K1703" t="s" s="4">
        <v>188</v>
      </c>
      <c r="L1703" t="s" s="4">
        <v>123</v>
      </c>
    </row>
    <row r="1704" ht="45.0" customHeight="true">
      <c r="A1704" t="s" s="4">
        <v>49</v>
      </c>
      <c r="B1704" t="s" s="4">
        <v>3578</v>
      </c>
      <c r="C1704" t="s" s="4">
        <v>3579</v>
      </c>
      <c r="D1704" t="s" s="4">
        <v>1231</v>
      </c>
      <c r="E1704" t="s" s="4">
        <v>1232</v>
      </c>
      <c r="F1704" t="s" s="4">
        <v>92</v>
      </c>
      <c r="G1704" t="s" s="4">
        <v>2986</v>
      </c>
      <c r="H1704" t="s" s="4">
        <v>171</v>
      </c>
      <c r="I1704" t="s" s="4">
        <v>162</v>
      </c>
      <c r="J1704" t="s" s="4">
        <v>2987</v>
      </c>
      <c r="K1704" t="s" s="4">
        <v>1243</v>
      </c>
      <c r="L1704" t="s" s="4">
        <v>123</v>
      </c>
    </row>
    <row r="1705" ht="45.0" customHeight="true">
      <c r="A1705" t="s" s="4">
        <v>49</v>
      </c>
      <c r="B1705" t="s" s="4">
        <v>3580</v>
      </c>
      <c r="C1705" t="s" s="4">
        <v>3581</v>
      </c>
      <c r="D1705" t="s" s="4">
        <v>274</v>
      </c>
      <c r="E1705" t="s" s="4">
        <v>234</v>
      </c>
      <c r="F1705" t="s" s="4">
        <v>92</v>
      </c>
      <c r="G1705" t="s" s="4">
        <v>2986</v>
      </c>
      <c r="H1705" t="s" s="4">
        <v>171</v>
      </c>
      <c r="I1705" t="s" s="4">
        <v>162</v>
      </c>
      <c r="J1705" t="s" s="4">
        <v>2987</v>
      </c>
      <c r="K1705" t="s" s="4">
        <v>178</v>
      </c>
      <c r="L1705" t="s" s="4">
        <v>123</v>
      </c>
    </row>
    <row r="1706" ht="45.0" customHeight="true">
      <c r="A1706" t="s" s="4">
        <v>49</v>
      </c>
      <c r="B1706" t="s" s="4">
        <v>3582</v>
      </c>
      <c r="C1706" t="s" s="4">
        <v>1241</v>
      </c>
      <c r="D1706" t="s" s="4">
        <v>1436</v>
      </c>
      <c r="E1706" t="s" s="4">
        <v>205</v>
      </c>
      <c r="F1706" t="s" s="4">
        <v>92</v>
      </c>
      <c r="G1706" t="s" s="4">
        <v>2986</v>
      </c>
      <c r="H1706" t="s" s="4">
        <v>171</v>
      </c>
      <c r="I1706" t="s" s="4">
        <v>162</v>
      </c>
      <c r="J1706" t="s" s="4">
        <v>2987</v>
      </c>
      <c r="K1706" t="s" s="4">
        <v>338</v>
      </c>
      <c r="L1706" t="s" s="4">
        <v>123</v>
      </c>
    </row>
    <row r="1707" ht="45.0" customHeight="true">
      <c r="A1707" t="s" s="4">
        <v>49</v>
      </c>
      <c r="B1707" t="s" s="4">
        <v>3583</v>
      </c>
      <c r="C1707" t="s" s="4">
        <v>521</v>
      </c>
      <c r="D1707" t="s" s="4">
        <v>309</v>
      </c>
      <c r="E1707" t="s" s="4">
        <v>3079</v>
      </c>
      <c r="F1707" t="s" s="4">
        <v>92</v>
      </c>
      <c r="G1707" t="s" s="4">
        <v>2986</v>
      </c>
      <c r="H1707" t="s" s="4">
        <v>103</v>
      </c>
      <c r="I1707" t="s" s="4">
        <v>144</v>
      </c>
      <c r="J1707" t="s" s="4">
        <v>2987</v>
      </c>
      <c r="K1707" t="s" s="4">
        <v>178</v>
      </c>
      <c r="L1707" t="s" s="4">
        <v>123</v>
      </c>
    </row>
    <row r="1708" ht="45.0" customHeight="true">
      <c r="A1708" t="s" s="4">
        <v>49</v>
      </c>
      <c r="B1708" t="s" s="4">
        <v>3584</v>
      </c>
      <c r="C1708" t="s" s="4">
        <v>521</v>
      </c>
      <c r="D1708" t="s" s="4">
        <v>3585</v>
      </c>
      <c r="E1708" t="s" s="4">
        <v>3586</v>
      </c>
      <c r="F1708" t="s" s="4">
        <v>92</v>
      </c>
      <c r="G1708" t="s" s="4">
        <v>2986</v>
      </c>
      <c r="H1708" t="s" s="4">
        <v>143</v>
      </c>
      <c r="I1708" t="s" s="4">
        <v>144</v>
      </c>
      <c r="J1708" t="s" s="4">
        <v>2987</v>
      </c>
      <c r="K1708" t="s" s="4">
        <v>371</v>
      </c>
      <c r="L1708" t="s" s="4">
        <v>123</v>
      </c>
    </row>
    <row r="1709" ht="45.0" customHeight="true">
      <c r="A1709" t="s" s="4">
        <v>49</v>
      </c>
      <c r="B1709" t="s" s="4">
        <v>3587</v>
      </c>
      <c r="C1709" t="s" s="4">
        <v>3588</v>
      </c>
      <c r="D1709" t="s" s="4">
        <v>271</v>
      </c>
      <c r="E1709" t="s" s="4">
        <v>3589</v>
      </c>
      <c r="F1709" t="s" s="4">
        <v>92</v>
      </c>
      <c r="G1709" t="s" s="4">
        <v>2986</v>
      </c>
      <c r="H1709" t="s" s="4">
        <v>120</v>
      </c>
      <c r="I1709" t="s" s="4">
        <v>95</v>
      </c>
      <c r="J1709" t="s" s="4">
        <v>2987</v>
      </c>
      <c r="K1709" t="s" s="4">
        <v>326</v>
      </c>
      <c r="L1709" t="s" s="4">
        <v>123</v>
      </c>
    </row>
    <row r="1710" ht="45.0" customHeight="true">
      <c r="A1710" t="s" s="4">
        <v>49</v>
      </c>
      <c r="B1710" t="s" s="4">
        <v>3590</v>
      </c>
      <c r="C1710" t="s" s="4">
        <v>3591</v>
      </c>
      <c r="D1710" t="s" s="4">
        <v>3592</v>
      </c>
      <c r="E1710" t="s" s="4">
        <v>108</v>
      </c>
      <c r="F1710" t="s" s="4">
        <v>92</v>
      </c>
      <c r="G1710" t="s" s="4">
        <v>2986</v>
      </c>
      <c r="H1710" t="s" s="4">
        <v>143</v>
      </c>
      <c r="I1710" t="s" s="4">
        <v>144</v>
      </c>
      <c r="J1710" t="s" s="4">
        <v>2987</v>
      </c>
      <c r="K1710" t="s" s="4">
        <v>150</v>
      </c>
      <c r="L1710" t="s" s="4">
        <v>123</v>
      </c>
    </row>
    <row r="1711" ht="45.0" customHeight="true">
      <c r="A1711" t="s" s="4">
        <v>49</v>
      </c>
      <c r="B1711" t="s" s="4">
        <v>3593</v>
      </c>
      <c r="C1711" t="s" s="4">
        <v>2232</v>
      </c>
      <c r="D1711" t="s" s="4">
        <v>1007</v>
      </c>
      <c r="E1711" t="s" s="4">
        <v>1945</v>
      </c>
      <c r="F1711" t="s" s="4">
        <v>92</v>
      </c>
      <c r="G1711" t="s" s="4">
        <v>2986</v>
      </c>
      <c r="H1711" t="s" s="4">
        <v>114</v>
      </c>
      <c r="I1711" t="s" s="4">
        <v>95</v>
      </c>
      <c r="J1711" t="s" s="4">
        <v>2987</v>
      </c>
      <c r="K1711" t="s" s="4">
        <v>338</v>
      </c>
      <c r="L1711" t="s" s="4">
        <v>123</v>
      </c>
    </row>
    <row r="1712" ht="45.0" customHeight="true">
      <c r="A1712" t="s" s="4">
        <v>49</v>
      </c>
      <c r="B1712" t="s" s="4">
        <v>3594</v>
      </c>
      <c r="C1712" t="s" s="4">
        <v>3595</v>
      </c>
      <c r="D1712" t="s" s="4">
        <v>3596</v>
      </c>
      <c r="E1712" t="s" s="4">
        <v>118</v>
      </c>
      <c r="F1712" t="s" s="4">
        <v>92</v>
      </c>
      <c r="G1712" t="s" s="4">
        <v>3021</v>
      </c>
      <c r="H1712" t="s" s="4">
        <v>103</v>
      </c>
      <c r="I1712" t="s" s="4">
        <v>144</v>
      </c>
      <c r="J1712" t="s" s="4">
        <v>3022</v>
      </c>
      <c r="K1712" t="s" s="4">
        <v>115</v>
      </c>
      <c r="L1712" t="s" s="4">
        <v>98</v>
      </c>
    </row>
    <row r="1713" ht="45.0" customHeight="true">
      <c r="A1713" t="s" s="4">
        <v>49</v>
      </c>
      <c r="B1713" t="s" s="4">
        <v>3597</v>
      </c>
      <c r="C1713" t="s" s="4">
        <v>1383</v>
      </c>
      <c r="D1713" t="s" s="4">
        <v>3598</v>
      </c>
      <c r="E1713" t="s" s="4">
        <v>3300</v>
      </c>
      <c r="F1713" t="s" s="4">
        <v>92</v>
      </c>
      <c r="G1713" t="s" s="4">
        <v>3021</v>
      </c>
      <c r="H1713" t="s" s="4">
        <v>114</v>
      </c>
      <c r="I1713" t="s" s="4">
        <v>121</v>
      </c>
      <c r="J1713" t="s" s="4">
        <v>3022</v>
      </c>
      <c r="K1713" t="s" s="4">
        <v>441</v>
      </c>
      <c r="L1713" t="s" s="4">
        <v>123</v>
      </c>
    </row>
    <row r="1714" ht="45.0" customHeight="true">
      <c r="A1714" t="s" s="4">
        <v>49</v>
      </c>
      <c r="B1714" t="s" s="4">
        <v>3599</v>
      </c>
      <c r="C1714" t="s" s="4">
        <v>1388</v>
      </c>
      <c r="D1714" t="s" s="4">
        <v>137</v>
      </c>
      <c r="E1714" t="s" s="4">
        <v>1096</v>
      </c>
      <c r="F1714" t="s" s="4">
        <v>92</v>
      </c>
      <c r="G1714" t="s" s="4">
        <v>3021</v>
      </c>
      <c r="H1714" t="s" s="4">
        <v>171</v>
      </c>
      <c r="I1714" t="s" s="4">
        <v>95</v>
      </c>
      <c r="J1714" t="s" s="4">
        <v>3022</v>
      </c>
      <c r="K1714" t="s" s="4">
        <v>133</v>
      </c>
      <c r="L1714" t="s" s="4">
        <v>123</v>
      </c>
    </row>
    <row r="1715" ht="45.0" customHeight="true">
      <c r="A1715" t="s" s="4">
        <v>49</v>
      </c>
      <c r="B1715" t="s" s="4">
        <v>3600</v>
      </c>
      <c r="C1715" t="s" s="4">
        <v>1388</v>
      </c>
      <c r="D1715" t="s" s="4">
        <v>3598</v>
      </c>
      <c r="E1715" t="s" s="4">
        <v>3300</v>
      </c>
      <c r="F1715" t="s" s="4">
        <v>92</v>
      </c>
      <c r="G1715" t="s" s="4">
        <v>3021</v>
      </c>
      <c r="H1715" t="s" s="4">
        <v>114</v>
      </c>
      <c r="I1715" t="s" s="4">
        <v>121</v>
      </c>
      <c r="J1715" t="s" s="4">
        <v>3022</v>
      </c>
      <c r="K1715" t="s" s="4">
        <v>128</v>
      </c>
      <c r="L1715" t="s" s="4">
        <v>123</v>
      </c>
    </row>
    <row r="1716" ht="45.0" customHeight="true">
      <c r="A1716" t="s" s="4">
        <v>49</v>
      </c>
      <c r="B1716" t="s" s="4">
        <v>3601</v>
      </c>
      <c r="C1716" t="s" s="4">
        <v>1394</v>
      </c>
      <c r="D1716" t="s" s="4">
        <v>3602</v>
      </c>
      <c r="E1716" t="s" s="4">
        <v>205</v>
      </c>
      <c r="F1716" t="s" s="4">
        <v>92</v>
      </c>
      <c r="G1716" t="s" s="4">
        <v>3021</v>
      </c>
      <c r="H1716" t="s" s="4">
        <v>171</v>
      </c>
      <c r="I1716" t="s" s="4">
        <v>95</v>
      </c>
      <c r="J1716" t="s" s="4">
        <v>3022</v>
      </c>
      <c r="K1716" t="s" s="4">
        <v>441</v>
      </c>
      <c r="L1716" t="s" s="4">
        <v>123</v>
      </c>
    </row>
    <row r="1717" ht="45.0" customHeight="true">
      <c r="A1717" t="s" s="4">
        <v>49</v>
      </c>
      <c r="B1717" t="s" s="4">
        <v>3603</v>
      </c>
      <c r="C1717" t="s" s="4">
        <v>204</v>
      </c>
      <c r="D1717" t="s" s="4">
        <v>569</v>
      </c>
      <c r="E1717" t="s" s="4">
        <v>314</v>
      </c>
      <c r="F1717" t="s" s="4">
        <v>92</v>
      </c>
      <c r="G1717" t="s" s="4">
        <v>3021</v>
      </c>
      <c r="H1717" t="s" s="4">
        <v>171</v>
      </c>
      <c r="I1717" t="s" s="4">
        <v>162</v>
      </c>
      <c r="J1717" t="s" s="4">
        <v>3022</v>
      </c>
      <c r="K1717" t="s" s="4">
        <v>145</v>
      </c>
      <c r="L1717" t="s" s="4">
        <v>123</v>
      </c>
    </row>
    <row r="1718" ht="45.0" customHeight="true">
      <c r="A1718" t="s" s="4">
        <v>49</v>
      </c>
      <c r="B1718" t="s" s="4">
        <v>3604</v>
      </c>
      <c r="C1718" t="s" s="4">
        <v>204</v>
      </c>
      <c r="D1718" t="s" s="4">
        <v>3605</v>
      </c>
      <c r="E1718" t="s" s="4">
        <v>434</v>
      </c>
      <c r="F1718" t="s" s="4">
        <v>92</v>
      </c>
      <c r="G1718" t="s" s="4">
        <v>3021</v>
      </c>
      <c r="H1718" t="s" s="4">
        <v>103</v>
      </c>
      <c r="I1718" t="s" s="4">
        <v>104</v>
      </c>
      <c r="J1718" t="s" s="4">
        <v>3022</v>
      </c>
      <c r="K1718" t="s" s="4">
        <v>1961</v>
      </c>
      <c r="L1718" t="s" s="4">
        <v>123</v>
      </c>
    </row>
    <row r="1719" ht="45.0" customHeight="true">
      <c r="A1719" t="s" s="4">
        <v>49</v>
      </c>
      <c r="B1719" t="s" s="4">
        <v>3606</v>
      </c>
      <c r="C1719" t="s" s="4">
        <v>211</v>
      </c>
      <c r="D1719" t="s" s="4">
        <v>1312</v>
      </c>
      <c r="E1719" t="s" s="4">
        <v>260</v>
      </c>
      <c r="F1719" t="s" s="4">
        <v>92</v>
      </c>
      <c r="G1719" t="s" s="4">
        <v>3021</v>
      </c>
      <c r="H1719" t="s" s="4">
        <v>103</v>
      </c>
      <c r="I1719" t="s" s="4">
        <v>104</v>
      </c>
      <c r="J1719" t="s" s="4">
        <v>3022</v>
      </c>
      <c r="K1719" t="s" s="4">
        <v>105</v>
      </c>
      <c r="L1719" t="s" s="4">
        <v>98</v>
      </c>
    </row>
    <row r="1720" ht="45.0" customHeight="true">
      <c r="A1720" t="s" s="4">
        <v>49</v>
      </c>
      <c r="B1720" t="s" s="4">
        <v>3607</v>
      </c>
      <c r="C1720" t="s" s="4">
        <v>2299</v>
      </c>
      <c r="D1720" t="s" s="4">
        <v>153</v>
      </c>
      <c r="E1720" t="s" s="4">
        <v>286</v>
      </c>
      <c r="F1720" t="s" s="4">
        <v>92</v>
      </c>
      <c r="G1720" t="s" s="4">
        <v>3021</v>
      </c>
      <c r="H1720" t="s" s="4">
        <v>120</v>
      </c>
      <c r="I1720" t="s" s="4">
        <v>121</v>
      </c>
      <c r="J1720" t="s" s="4">
        <v>3022</v>
      </c>
      <c r="K1720" t="s" s="4">
        <v>261</v>
      </c>
      <c r="L1720" t="s" s="4">
        <v>123</v>
      </c>
    </row>
    <row r="1721" ht="45.0" customHeight="true">
      <c r="A1721" t="s" s="4">
        <v>49</v>
      </c>
      <c r="B1721" t="s" s="4">
        <v>3608</v>
      </c>
      <c r="C1721" t="s" s="4">
        <v>3609</v>
      </c>
      <c r="D1721" t="s" s="4">
        <v>1170</v>
      </c>
      <c r="E1721" t="s" s="4">
        <v>217</v>
      </c>
      <c r="F1721" t="s" s="4">
        <v>92</v>
      </c>
      <c r="G1721" t="s" s="4">
        <v>3021</v>
      </c>
      <c r="H1721" t="s" s="4">
        <v>120</v>
      </c>
      <c r="I1721" t="s" s="4">
        <v>121</v>
      </c>
      <c r="J1721" t="s" s="4">
        <v>3022</v>
      </c>
      <c r="K1721" t="s" s="4">
        <v>145</v>
      </c>
      <c r="L1721" t="s" s="4">
        <v>123</v>
      </c>
    </row>
    <row r="1722" ht="45.0" customHeight="true">
      <c r="A1722" t="s" s="4">
        <v>49</v>
      </c>
      <c r="B1722" t="s" s="4">
        <v>3610</v>
      </c>
      <c r="C1722" t="s" s="4">
        <v>2009</v>
      </c>
      <c r="D1722" t="s" s="4">
        <v>3611</v>
      </c>
      <c r="E1722" t="s" s="4">
        <v>346</v>
      </c>
      <c r="F1722" t="s" s="4">
        <v>92</v>
      </c>
      <c r="G1722" t="s" s="4">
        <v>3021</v>
      </c>
      <c r="H1722" t="s" s="4">
        <v>171</v>
      </c>
      <c r="I1722" t="s" s="4">
        <v>95</v>
      </c>
      <c r="J1722" t="s" s="4">
        <v>3022</v>
      </c>
      <c r="K1722" t="s" s="4">
        <v>240</v>
      </c>
      <c r="L1722" t="s" s="4">
        <v>123</v>
      </c>
    </row>
    <row r="1723" ht="45.0" customHeight="true">
      <c r="A1723" t="s" s="4">
        <v>49</v>
      </c>
      <c r="B1723" t="s" s="4">
        <v>3612</v>
      </c>
      <c r="C1723" t="s" s="4">
        <v>3613</v>
      </c>
      <c r="D1723" t="s" s="4">
        <v>435</v>
      </c>
      <c r="E1723" t="s" s="4">
        <v>406</v>
      </c>
      <c r="F1723" t="s" s="4">
        <v>92</v>
      </c>
      <c r="G1723" t="s" s="4">
        <v>3021</v>
      </c>
      <c r="H1723" t="s" s="4">
        <v>103</v>
      </c>
      <c r="I1723" t="s" s="4">
        <v>104</v>
      </c>
      <c r="J1723" t="s" s="4">
        <v>3022</v>
      </c>
      <c r="K1723" t="s" s="4">
        <v>133</v>
      </c>
      <c r="L1723" t="s" s="4">
        <v>123</v>
      </c>
    </row>
    <row r="1724" ht="45.0" customHeight="true">
      <c r="A1724" t="s" s="4">
        <v>49</v>
      </c>
      <c r="B1724" t="s" s="4">
        <v>3614</v>
      </c>
      <c r="C1724" t="s" s="4">
        <v>1181</v>
      </c>
      <c r="D1724" t="s" s="4">
        <v>1561</v>
      </c>
      <c r="E1724" t="s" s="4">
        <v>108</v>
      </c>
      <c r="F1724" t="s" s="4">
        <v>92</v>
      </c>
      <c r="G1724" t="s" s="4">
        <v>3021</v>
      </c>
      <c r="H1724" t="s" s="4">
        <v>114</v>
      </c>
      <c r="I1724" t="s" s="4">
        <v>95</v>
      </c>
      <c r="J1724" t="s" s="4">
        <v>3022</v>
      </c>
      <c r="K1724" t="s" s="4">
        <v>381</v>
      </c>
      <c r="L1724" t="s" s="4">
        <v>123</v>
      </c>
    </row>
    <row r="1725" ht="45.0" customHeight="true">
      <c r="A1725" t="s" s="4">
        <v>49</v>
      </c>
      <c r="B1725" t="s" s="4">
        <v>3615</v>
      </c>
      <c r="C1725" t="s" s="4">
        <v>3616</v>
      </c>
      <c r="D1725" t="s" s="4">
        <v>264</v>
      </c>
      <c r="E1725" t="s" s="4">
        <v>3617</v>
      </c>
      <c r="F1725" t="s" s="4">
        <v>92</v>
      </c>
      <c r="G1725" t="s" s="4">
        <v>3021</v>
      </c>
      <c r="H1725" t="s" s="4">
        <v>143</v>
      </c>
      <c r="I1725" t="s" s="4">
        <v>144</v>
      </c>
      <c r="J1725" t="s" s="4">
        <v>3022</v>
      </c>
      <c r="K1725" t="s" s="4">
        <v>1243</v>
      </c>
      <c r="L1725" t="s" s="4">
        <v>123</v>
      </c>
    </row>
    <row r="1726" ht="45.0" customHeight="true">
      <c r="A1726" t="s" s="4">
        <v>49</v>
      </c>
      <c r="B1726" t="s" s="4">
        <v>3618</v>
      </c>
      <c r="C1726" t="s" s="4">
        <v>3619</v>
      </c>
      <c r="D1726" t="s" s="4">
        <v>157</v>
      </c>
      <c r="E1726" t="s" s="4">
        <v>2001</v>
      </c>
      <c r="F1726" t="s" s="4">
        <v>92</v>
      </c>
      <c r="G1726" t="s" s="4">
        <v>3021</v>
      </c>
      <c r="H1726" t="s" s="4">
        <v>143</v>
      </c>
      <c r="I1726" t="s" s="4">
        <v>144</v>
      </c>
      <c r="J1726" t="s" s="4">
        <v>3022</v>
      </c>
      <c r="K1726" t="s" s="4">
        <v>366</v>
      </c>
      <c r="L1726" t="s" s="4">
        <v>123</v>
      </c>
    </row>
    <row r="1727" ht="45.0" customHeight="true">
      <c r="A1727" t="s" s="4">
        <v>49</v>
      </c>
      <c r="B1727" t="s" s="4">
        <v>3620</v>
      </c>
      <c r="C1727" t="s" s="4">
        <v>1050</v>
      </c>
      <c r="D1727" t="s" s="4">
        <v>200</v>
      </c>
      <c r="E1727" t="s" s="4">
        <v>959</v>
      </c>
      <c r="F1727" t="s" s="4">
        <v>92</v>
      </c>
      <c r="G1727" t="s" s="4">
        <v>3021</v>
      </c>
      <c r="H1727" t="s" s="4">
        <v>94</v>
      </c>
      <c r="I1727" t="s" s="4">
        <v>121</v>
      </c>
      <c r="J1727" t="s" s="4">
        <v>3022</v>
      </c>
      <c r="K1727" t="s" s="4">
        <v>358</v>
      </c>
      <c r="L1727" t="s" s="4">
        <v>123</v>
      </c>
    </row>
    <row r="1728" ht="45.0" customHeight="true">
      <c r="A1728" t="s" s="4">
        <v>49</v>
      </c>
      <c r="B1728" t="s" s="4">
        <v>3621</v>
      </c>
      <c r="C1728" t="s" s="4">
        <v>1050</v>
      </c>
      <c r="D1728" t="s" s="4">
        <v>136</v>
      </c>
      <c r="E1728" t="s" s="4">
        <v>109</v>
      </c>
      <c r="F1728" t="s" s="4">
        <v>92</v>
      </c>
      <c r="G1728" t="s" s="4">
        <v>3021</v>
      </c>
      <c r="H1728" t="s" s="4">
        <v>171</v>
      </c>
      <c r="I1728" t="s" s="4">
        <v>95</v>
      </c>
      <c r="J1728" t="s" s="4">
        <v>3022</v>
      </c>
      <c r="K1728" t="s" s="4">
        <v>347</v>
      </c>
      <c r="L1728" t="s" s="4">
        <v>123</v>
      </c>
    </row>
    <row r="1729" ht="45.0" customHeight="true">
      <c r="A1729" t="s" s="4">
        <v>49</v>
      </c>
      <c r="B1729" t="s" s="4">
        <v>3622</v>
      </c>
      <c r="C1729" t="s" s="4">
        <v>3623</v>
      </c>
      <c r="D1729" t="s" s="4">
        <v>1777</v>
      </c>
      <c r="E1729" t="s" s="4">
        <v>154</v>
      </c>
      <c r="F1729" t="s" s="4">
        <v>92</v>
      </c>
      <c r="G1729" t="s" s="4">
        <v>3021</v>
      </c>
      <c r="H1729" t="s" s="4">
        <v>114</v>
      </c>
      <c r="I1729" t="s" s="4">
        <v>95</v>
      </c>
      <c r="J1729" t="s" s="4">
        <v>3022</v>
      </c>
      <c r="K1729" t="s" s="4">
        <v>265</v>
      </c>
      <c r="L1729" t="s" s="4">
        <v>123</v>
      </c>
    </row>
    <row r="1730" ht="45.0" customHeight="true">
      <c r="A1730" t="s" s="4">
        <v>49</v>
      </c>
      <c r="B1730" t="s" s="4">
        <v>3624</v>
      </c>
      <c r="C1730" t="s" s="4">
        <v>1335</v>
      </c>
      <c r="D1730" t="s" s="4">
        <v>161</v>
      </c>
      <c r="E1730" t="s" s="4">
        <v>566</v>
      </c>
      <c r="F1730" t="s" s="4">
        <v>92</v>
      </c>
      <c r="G1730" t="s" s="4">
        <v>3021</v>
      </c>
      <c r="H1730" t="s" s="4">
        <v>120</v>
      </c>
      <c r="I1730" t="s" s="4">
        <v>121</v>
      </c>
      <c r="J1730" t="s" s="4">
        <v>3022</v>
      </c>
      <c r="K1730" t="s" s="4">
        <v>240</v>
      </c>
      <c r="L1730" t="s" s="4">
        <v>123</v>
      </c>
    </row>
    <row r="1731" ht="45.0" customHeight="true">
      <c r="A1731" t="s" s="4">
        <v>49</v>
      </c>
      <c r="B1731" t="s" s="4">
        <v>3625</v>
      </c>
      <c r="C1731" t="s" s="4">
        <v>3626</v>
      </c>
      <c r="D1731" t="s" s="4">
        <v>1215</v>
      </c>
      <c r="E1731" t="s" s="4">
        <v>954</v>
      </c>
      <c r="F1731" t="s" s="4">
        <v>92</v>
      </c>
      <c r="G1731" t="s" s="4">
        <v>3021</v>
      </c>
      <c r="H1731" t="s" s="4">
        <v>110</v>
      </c>
      <c r="I1731" t="s" s="4">
        <v>104</v>
      </c>
      <c r="J1731" t="s" s="4">
        <v>3022</v>
      </c>
      <c r="K1731" t="s" s="4">
        <v>121</v>
      </c>
      <c r="L1731" t="s" s="4">
        <v>123</v>
      </c>
    </row>
    <row r="1732" ht="45.0" customHeight="true">
      <c r="A1732" t="s" s="4">
        <v>49</v>
      </c>
      <c r="B1732" t="s" s="4">
        <v>3627</v>
      </c>
      <c r="C1732" t="s" s="4">
        <v>3628</v>
      </c>
      <c r="D1732" t="s" s="4">
        <v>2803</v>
      </c>
      <c r="E1732" t="s" s="4">
        <v>91</v>
      </c>
      <c r="F1732" t="s" s="4">
        <v>92</v>
      </c>
      <c r="G1732" t="s" s="4">
        <v>3021</v>
      </c>
      <c r="H1732" t="s" s="4">
        <v>110</v>
      </c>
      <c r="I1732" t="s" s="4">
        <v>104</v>
      </c>
      <c r="J1732" t="s" s="4">
        <v>3022</v>
      </c>
      <c r="K1732" t="s" s="4">
        <v>218</v>
      </c>
      <c r="L1732" t="s" s="4">
        <v>123</v>
      </c>
    </row>
    <row r="1733" ht="45.0" customHeight="true">
      <c r="A1733" t="s" s="4">
        <v>49</v>
      </c>
      <c r="B1733" t="s" s="4">
        <v>3629</v>
      </c>
      <c r="C1733" t="s" s="4">
        <v>1971</v>
      </c>
      <c r="D1733" t="s" s="4">
        <v>313</v>
      </c>
      <c r="E1733" t="s" s="4">
        <v>329</v>
      </c>
      <c r="F1733" t="s" s="4">
        <v>92</v>
      </c>
      <c r="G1733" t="s" s="4">
        <v>3021</v>
      </c>
      <c r="H1733" t="s" s="4">
        <v>171</v>
      </c>
      <c r="I1733" t="s" s="4">
        <v>95</v>
      </c>
      <c r="J1733" t="s" s="4">
        <v>3022</v>
      </c>
      <c r="K1733" t="s" s="4">
        <v>128</v>
      </c>
      <c r="L1733" t="s" s="4">
        <v>123</v>
      </c>
    </row>
    <row r="1734" ht="45.0" customHeight="true">
      <c r="A1734" t="s" s="4">
        <v>49</v>
      </c>
      <c r="B1734" t="s" s="4">
        <v>3630</v>
      </c>
      <c r="C1734" t="s" s="4">
        <v>587</v>
      </c>
      <c r="D1734" t="s" s="4">
        <v>161</v>
      </c>
      <c r="E1734" t="s" s="4">
        <v>153</v>
      </c>
      <c r="F1734" t="s" s="4">
        <v>92</v>
      </c>
      <c r="G1734" t="s" s="4">
        <v>3021</v>
      </c>
      <c r="H1734" t="s" s="4">
        <v>171</v>
      </c>
      <c r="I1734" t="s" s="4">
        <v>95</v>
      </c>
      <c r="J1734" t="s" s="4">
        <v>3022</v>
      </c>
      <c r="K1734" t="s" s="4">
        <v>303</v>
      </c>
      <c r="L1734" t="s" s="4">
        <v>123</v>
      </c>
    </row>
    <row r="1735" ht="45.0" customHeight="true">
      <c r="A1735" t="s" s="4">
        <v>49</v>
      </c>
      <c r="B1735" t="s" s="4">
        <v>3631</v>
      </c>
      <c r="C1735" t="s" s="4">
        <v>3632</v>
      </c>
      <c r="D1735" t="s" s="4">
        <v>539</v>
      </c>
      <c r="E1735" t="s" s="4">
        <v>485</v>
      </c>
      <c r="F1735" t="s" s="4">
        <v>92</v>
      </c>
      <c r="G1735" t="s" s="4">
        <v>2670</v>
      </c>
      <c r="H1735" t="s" s="4">
        <v>94</v>
      </c>
      <c r="I1735" t="s" s="4">
        <v>121</v>
      </c>
      <c r="J1735" t="s" s="4">
        <v>2671</v>
      </c>
      <c r="K1735" t="s" s="4">
        <v>393</v>
      </c>
      <c r="L1735" t="s" s="4">
        <v>98</v>
      </c>
    </row>
    <row r="1736" ht="45.0" customHeight="true">
      <c r="A1736" t="s" s="4">
        <v>49</v>
      </c>
      <c r="B1736" t="s" s="4">
        <v>3633</v>
      </c>
      <c r="C1736" t="s" s="4">
        <v>2779</v>
      </c>
      <c r="D1736" t="s" s="4">
        <v>200</v>
      </c>
      <c r="E1736" t="s" s="4">
        <v>566</v>
      </c>
      <c r="F1736" t="s" s="4">
        <v>92</v>
      </c>
      <c r="G1736" t="s" s="4">
        <v>2670</v>
      </c>
      <c r="H1736" t="s" s="4">
        <v>143</v>
      </c>
      <c r="I1736" t="s" s="4">
        <v>144</v>
      </c>
      <c r="J1736" t="s" s="4">
        <v>2671</v>
      </c>
      <c r="K1736" t="s" s="4">
        <v>403</v>
      </c>
      <c r="L1736" t="s" s="4">
        <v>98</v>
      </c>
    </row>
    <row r="1737" ht="45.0" customHeight="true">
      <c r="A1737" t="s" s="4">
        <v>49</v>
      </c>
      <c r="B1737" t="s" s="4">
        <v>3634</v>
      </c>
      <c r="C1737" t="s" s="4">
        <v>2779</v>
      </c>
      <c r="D1737" t="s" s="4">
        <v>619</v>
      </c>
      <c r="E1737" t="s" s="4">
        <v>1326</v>
      </c>
      <c r="F1737" t="s" s="4">
        <v>92</v>
      </c>
      <c r="G1737" t="s" s="4">
        <v>2670</v>
      </c>
      <c r="H1737" t="s" s="4">
        <v>171</v>
      </c>
      <c r="I1737" t="s" s="4">
        <v>162</v>
      </c>
      <c r="J1737" t="s" s="4">
        <v>2671</v>
      </c>
      <c r="K1737" t="s" s="4">
        <v>202</v>
      </c>
      <c r="L1737" t="s" s="4">
        <v>98</v>
      </c>
    </row>
    <row r="1738" ht="45.0" customHeight="true">
      <c r="A1738" t="s" s="4">
        <v>49</v>
      </c>
      <c r="B1738" t="s" s="4">
        <v>3635</v>
      </c>
      <c r="C1738" t="s" s="4">
        <v>1887</v>
      </c>
      <c r="D1738" t="s" s="4">
        <v>623</v>
      </c>
      <c r="E1738" t="s" s="4">
        <v>264</v>
      </c>
      <c r="F1738" t="s" s="4">
        <v>92</v>
      </c>
      <c r="G1738" t="s" s="4">
        <v>2670</v>
      </c>
      <c r="H1738" t="s" s="4">
        <v>171</v>
      </c>
      <c r="I1738" t="s" s="4">
        <v>162</v>
      </c>
      <c r="J1738" t="s" s="4">
        <v>2671</v>
      </c>
      <c r="K1738" t="s" s="4">
        <v>338</v>
      </c>
      <c r="L1738" t="s" s="4">
        <v>98</v>
      </c>
    </row>
    <row r="1739" ht="45.0" customHeight="true">
      <c r="A1739" t="s" s="4">
        <v>49</v>
      </c>
      <c r="B1739" t="s" s="4">
        <v>3636</v>
      </c>
      <c r="C1739" t="s" s="4">
        <v>3637</v>
      </c>
      <c r="D1739" t="s" s="4">
        <v>2531</v>
      </c>
      <c r="E1739" t="s" s="4">
        <v>222</v>
      </c>
      <c r="F1739" t="s" s="4">
        <v>92</v>
      </c>
      <c r="G1739" t="s" s="4">
        <v>2670</v>
      </c>
      <c r="H1739" t="s" s="4">
        <v>171</v>
      </c>
      <c r="I1739" t="s" s="4">
        <v>162</v>
      </c>
      <c r="J1739" t="s" s="4">
        <v>2671</v>
      </c>
      <c r="K1739" t="s" s="4">
        <v>95</v>
      </c>
      <c r="L1739" t="s" s="4">
        <v>98</v>
      </c>
    </row>
    <row r="1740" ht="45.0" customHeight="true">
      <c r="A1740" t="s" s="4">
        <v>49</v>
      </c>
      <c r="B1740" t="s" s="4">
        <v>3638</v>
      </c>
      <c r="C1740" t="s" s="4">
        <v>1932</v>
      </c>
      <c r="D1740" t="s" s="4">
        <v>493</v>
      </c>
      <c r="E1740" t="s" s="4">
        <v>1858</v>
      </c>
      <c r="F1740" t="s" s="4">
        <v>92</v>
      </c>
      <c r="G1740" t="s" s="4">
        <v>2670</v>
      </c>
      <c r="H1740" t="s" s="4">
        <v>114</v>
      </c>
      <c r="I1740" t="s" s="4">
        <v>121</v>
      </c>
      <c r="J1740" t="s" s="4">
        <v>2671</v>
      </c>
      <c r="K1740" t="s" s="4">
        <v>766</v>
      </c>
      <c r="L1740" t="s" s="4">
        <v>123</v>
      </c>
    </row>
    <row r="1741" ht="45.0" customHeight="true">
      <c r="A1741" t="s" s="4">
        <v>49</v>
      </c>
      <c r="B1741" t="s" s="4">
        <v>3639</v>
      </c>
      <c r="C1741" t="s" s="4">
        <v>1905</v>
      </c>
      <c r="D1741" t="s" s="4">
        <v>605</v>
      </c>
      <c r="E1741" t="s" s="4">
        <v>149</v>
      </c>
      <c r="F1741" t="s" s="4">
        <v>92</v>
      </c>
      <c r="G1741" t="s" s="4">
        <v>2670</v>
      </c>
      <c r="H1741" t="s" s="4">
        <v>94</v>
      </c>
      <c r="I1741" t="s" s="4">
        <v>95</v>
      </c>
      <c r="J1741" t="s" s="4">
        <v>2671</v>
      </c>
      <c r="K1741" t="s" s="4">
        <v>218</v>
      </c>
      <c r="L1741" t="s" s="4">
        <v>123</v>
      </c>
    </row>
    <row r="1742" ht="45.0" customHeight="true">
      <c r="A1742" t="s" s="4">
        <v>49</v>
      </c>
      <c r="B1742" t="s" s="4">
        <v>3640</v>
      </c>
      <c r="C1742" t="s" s="4">
        <v>1905</v>
      </c>
      <c r="D1742" t="s" s="4">
        <v>636</v>
      </c>
      <c r="E1742" t="s" s="4">
        <v>774</v>
      </c>
      <c r="F1742" t="s" s="4">
        <v>92</v>
      </c>
      <c r="G1742" t="s" s="4">
        <v>2670</v>
      </c>
      <c r="H1742" t="s" s="4">
        <v>171</v>
      </c>
      <c r="I1742" t="s" s="4">
        <v>95</v>
      </c>
      <c r="J1742" t="s" s="4">
        <v>2671</v>
      </c>
      <c r="K1742" t="s" s="4">
        <v>265</v>
      </c>
      <c r="L1742" t="s" s="4">
        <v>123</v>
      </c>
    </row>
    <row r="1743" ht="45.0" customHeight="true">
      <c r="A1743" t="s" s="4">
        <v>49</v>
      </c>
      <c r="B1743" t="s" s="4">
        <v>3641</v>
      </c>
      <c r="C1743" t="s" s="4">
        <v>2016</v>
      </c>
      <c r="D1743" t="s" s="4">
        <v>119</v>
      </c>
      <c r="E1743" t="s" s="4">
        <v>608</v>
      </c>
      <c r="F1743" t="s" s="4">
        <v>92</v>
      </c>
      <c r="G1743" t="s" s="4">
        <v>2670</v>
      </c>
      <c r="H1743" t="s" s="4">
        <v>171</v>
      </c>
      <c r="I1743" t="s" s="4">
        <v>172</v>
      </c>
      <c r="J1743" t="s" s="4">
        <v>2671</v>
      </c>
      <c r="K1743" t="s" s="4">
        <v>1510</v>
      </c>
      <c r="L1743" t="s" s="4">
        <v>123</v>
      </c>
    </row>
    <row r="1744" ht="45.0" customHeight="true">
      <c r="A1744" t="s" s="4">
        <v>49</v>
      </c>
      <c r="B1744" t="s" s="4">
        <v>3642</v>
      </c>
      <c r="C1744" t="s" s="4">
        <v>1905</v>
      </c>
      <c r="D1744" t="s" s="4">
        <v>109</v>
      </c>
      <c r="E1744" t="s" s="4">
        <v>149</v>
      </c>
      <c r="F1744" t="s" s="4">
        <v>92</v>
      </c>
      <c r="G1744" t="s" s="4">
        <v>2670</v>
      </c>
      <c r="H1744" t="s" s="4">
        <v>114</v>
      </c>
      <c r="I1744" t="s" s="4">
        <v>121</v>
      </c>
      <c r="J1744" t="s" s="4">
        <v>2671</v>
      </c>
      <c r="K1744" t="s" s="4">
        <v>95</v>
      </c>
      <c r="L1744" t="s" s="4">
        <v>123</v>
      </c>
    </row>
    <row r="1745" ht="45.0" customHeight="true">
      <c r="A1745" t="s" s="4">
        <v>49</v>
      </c>
      <c r="B1745" t="s" s="4">
        <v>3643</v>
      </c>
      <c r="C1745" t="s" s="4">
        <v>3644</v>
      </c>
      <c r="D1745" t="s" s="4">
        <v>636</v>
      </c>
      <c r="E1745" t="s" s="4">
        <v>883</v>
      </c>
      <c r="F1745" t="s" s="4">
        <v>92</v>
      </c>
      <c r="G1745" t="s" s="4">
        <v>2670</v>
      </c>
      <c r="H1745" t="s" s="4">
        <v>110</v>
      </c>
      <c r="I1745" t="s" s="4">
        <v>104</v>
      </c>
      <c r="J1745" t="s" s="4">
        <v>2671</v>
      </c>
      <c r="K1745" t="s" s="4">
        <v>441</v>
      </c>
      <c r="L1745" t="s" s="4">
        <v>123</v>
      </c>
    </row>
    <row r="1746" ht="45.0" customHeight="true">
      <c r="A1746" t="s" s="4">
        <v>49</v>
      </c>
      <c r="B1746" t="s" s="4">
        <v>3645</v>
      </c>
      <c r="C1746" t="s" s="4">
        <v>3646</v>
      </c>
      <c r="D1746" t="s" s="4">
        <v>136</v>
      </c>
      <c r="E1746" t="s" s="4">
        <v>3647</v>
      </c>
      <c r="F1746" t="s" s="4">
        <v>92</v>
      </c>
      <c r="G1746" t="s" s="4">
        <v>2670</v>
      </c>
      <c r="H1746" t="s" s="4">
        <v>171</v>
      </c>
      <c r="I1746" t="s" s="4">
        <v>95</v>
      </c>
      <c r="J1746" t="s" s="4">
        <v>2671</v>
      </c>
      <c r="K1746" t="s" s="4">
        <v>393</v>
      </c>
      <c r="L1746" t="s" s="4">
        <v>123</v>
      </c>
    </row>
    <row r="1747" ht="45.0" customHeight="true">
      <c r="A1747" t="s" s="4">
        <v>49</v>
      </c>
      <c r="B1747" t="s" s="4">
        <v>3648</v>
      </c>
      <c r="C1747" t="s" s="4">
        <v>3649</v>
      </c>
      <c r="D1747" t="s" s="4">
        <v>101</v>
      </c>
      <c r="E1747" t="s" s="4">
        <v>1326</v>
      </c>
      <c r="F1747" t="s" s="4">
        <v>92</v>
      </c>
      <c r="G1747" t="s" s="4">
        <v>2670</v>
      </c>
      <c r="H1747" t="s" s="4">
        <v>120</v>
      </c>
      <c r="I1747" t="s" s="4">
        <v>95</v>
      </c>
      <c r="J1747" t="s" s="4">
        <v>2671</v>
      </c>
      <c r="K1747" t="s" s="4">
        <v>209</v>
      </c>
      <c r="L1747" t="s" s="4">
        <v>123</v>
      </c>
    </row>
    <row r="1748" ht="45.0" customHeight="true">
      <c r="A1748" t="s" s="4">
        <v>49</v>
      </c>
      <c r="B1748" t="s" s="4">
        <v>3650</v>
      </c>
      <c r="C1748" t="s" s="4">
        <v>944</v>
      </c>
      <c r="D1748" t="s" s="4">
        <v>427</v>
      </c>
      <c r="E1748" t="s" s="4">
        <v>576</v>
      </c>
      <c r="F1748" t="s" s="4">
        <v>92</v>
      </c>
      <c r="G1748" t="s" s="4">
        <v>2670</v>
      </c>
      <c r="H1748" t="s" s="4">
        <v>110</v>
      </c>
      <c r="I1748" t="s" s="4">
        <v>104</v>
      </c>
      <c r="J1748" t="s" s="4">
        <v>2671</v>
      </c>
      <c r="K1748" t="s" s="4">
        <v>173</v>
      </c>
      <c r="L1748" t="s" s="4">
        <v>98</v>
      </c>
    </row>
    <row r="1749" ht="45.0" customHeight="true">
      <c r="A1749" t="s" s="4">
        <v>49</v>
      </c>
      <c r="B1749" t="s" s="4">
        <v>3651</v>
      </c>
      <c r="C1749" t="s" s="4">
        <v>3652</v>
      </c>
      <c r="D1749" t="s" s="4">
        <v>690</v>
      </c>
      <c r="E1749" t="s" s="4">
        <v>3653</v>
      </c>
      <c r="F1749" t="s" s="4">
        <v>92</v>
      </c>
      <c r="G1749" t="s" s="4">
        <v>2670</v>
      </c>
      <c r="H1749" t="s" s="4">
        <v>171</v>
      </c>
      <c r="I1749" t="s" s="4">
        <v>172</v>
      </c>
      <c r="J1749" t="s" s="4">
        <v>2671</v>
      </c>
      <c r="K1749" t="s" s="4">
        <v>766</v>
      </c>
      <c r="L1749" t="s" s="4">
        <v>98</v>
      </c>
    </row>
    <row r="1750" ht="45.0" customHeight="true">
      <c r="A1750" t="s" s="4">
        <v>49</v>
      </c>
      <c r="B1750" t="s" s="4">
        <v>3654</v>
      </c>
      <c r="C1750" t="s" s="4">
        <v>3655</v>
      </c>
      <c r="D1750" t="s" s="4">
        <v>1809</v>
      </c>
      <c r="E1750" t="s" s="4">
        <v>2573</v>
      </c>
      <c r="F1750" t="s" s="4">
        <v>92</v>
      </c>
      <c r="G1750" t="s" s="4">
        <v>2670</v>
      </c>
      <c r="H1750" t="s" s="4">
        <v>94</v>
      </c>
      <c r="I1750" t="s" s="4">
        <v>121</v>
      </c>
      <c r="J1750" t="s" s="4">
        <v>2671</v>
      </c>
      <c r="K1750" t="s" s="4">
        <v>183</v>
      </c>
      <c r="L1750" t="s" s="4">
        <v>98</v>
      </c>
    </row>
    <row r="1751" ht="45.0" customHeight="true">
      <c r="A1751" t="s" s="4">
        <v>49</v>
      </c>
      <c r="B1751" t="s" s="4">
        <v>3656</v>
      </c>
      <c r="C1751" t="s" s="4">
        <v>3655</v>
      </c>
      <c r="D1751" t="s" s="4">
        <v>819</v>
      </c>
      <c r="E1751" t="s" s="4">
        <v>197</v>
      </c>
      <c r="F1751" t="s" s="4">
        <v>92</v>
      </c>
      <c r="G1751" t="s" s="4">
        <v>2670</v>
      </c>
      <c r="H1751" t="s" s="4">
        <v>120</v>
      </c>
      <c r="I1751" t="s" s="4">
        <v>95</v>
      </c>
      <c r="J1751" t="s" s="4">
        <v>2671</v>
      </c>
      <c r="K1751" t="s" s="4">
        <v>303</v>
      </c>
      <c r="L1751" t="s" s="4">
        <v>98</v>
      </c>
    </row>
    <row r="1752" ht="45.0" customHeight="true">
      <c r="A1752" t="s" s="4">
        <v>49</v>
      </c>
      <c r="B1752" t="s" s="4">
        <v>3657</v>
      </c>
      <c r="C1752" t="s" s="4">
        <v>1763</v>
      </c>
      <c r="D1752" t="s" s="4">
        <v>244</v>
      </c>
      <c r="E1752" t="s" s="4">
        <v>213</v>
      </c>
      <c r="F1752" t="s" s="4">
        <v>92</v>
      </c>
      <c r="G1752" t="s" s="4">
        <v>2670</v>
      </c>
      <c r="H1752" t="s" s="4">
        <v>114</v>
      </c>
      <c r="I1752" t="s" s="4">
        <v>121</v>
      </c>
      <c r="J1752" t="s" s="4">
        <v>2671</v>
      </c>
      <c r="K1752" t="s" s="4">
        <v>173</v>
      </c>
      <c r="L1752" t="s" s="4">
        <v>123</v>
      </c>
    </row>
    <row r="1753" ht="45.0" customHeight="true">
      <c r="A1753" t="s" s="4">
        <v>49</v>
      </c>
      <c r="B1753" t="s" s="4">
        <v>3658</v>
      </c>
      <c r="C1753" t="s" s="4">
        <v>3659</v>
      </c>
      <c r="D1753" t="s" s="4">
        <v>870</v>
      </c>
      <c r="E1753" t="s" s="4">
        <v>3660</v>
      </c>
      <c r="F1753" t="s" s="4">
        <v>92</v>
      </c>
      <c r="G1753" t="s" s="4">
        <v>2670</v>
      </c>
      <c r="H1753" t="s" s="4">
        <v>171</v>
      </c>
      <c r="I1753" t="s" s="4">
        <v>172</v>
      </c>
      <c r="J1753" t="s" s="4">
        <v>2671</v>
      </c>
      <c r="K1753" t="s" s="4">
        <v>358</v>
      </c>
      <c r="L1753" t="s" s="4">
        <v>123</v>
      </c>
    </row>
    <row r="1754" ht="45.0" customHeight="true">
      <c r="A1754" t="s" s="4">
        <v>49</v>
      </c>
      <c r="B1754" t="s" s="4">
        <v>3661</v>
      </c>
      <c r="C1754" t="s" s="4">
        <v>3662</v>
      </c>
      <c r="D1754" t="s" s="4">
        <v>354</v>
      </c>
      <c r="E1754" t="s" s="4">
        <v>3663</v>
      </c>
      <c r="F1754" t="s" s="4">
        <v>92</v>
      </c>
      <c r="G1754" t="s" s="4">
        <v>2670</v>
      </c>
      <c r="H1754" t="s" s="4">
        <v>171</v>
      </c>
      <c r="I1754" t="s" s="4">
        <v>172</v>
      </c>
      <c r="J1754" t="s" s="4">
        <v>2671</v>
      </c>
      <c r="K1754" t="s" s="4">
        <v>188</v>
      </c>
      <c r="L1754" t="s" s="4">
        <v>98</v>
      </c>
    </row>
    <row r="1755" ht="45.0" customHeight="true">
      <c r="A1755" t="s" s="4">
        <v>49</v>
      </c>
      <c r="B1755" t="s" s="4">
        <v>3664</v>
      </c>
      <c r="C1755" t="s" s="4">
        <v>1377</v>
      </c>
      <c r="D1755" t="s" s="4">
        <v>837</v>
      </c>
      <c r="E1755" t="s" s="4">
        <v>539</v>
      </c>
      <c r="F1755" t="s" s="4">
        <v>92</v>
      </c>
      <c r="G1755" t="s" s="4">
        <v>2670</v>
      </c>
      <c r="H1755" t="s" s="4">
        <v>171</v>
      </c>
      <c r="I1755" t="s" s="4">
        <v>95</v>
      </c>
      <c r="J1755" t="s" s="4">
        <v>2671</v>
      </c>
      <c r="K1755" t="s" s="4">
        <v>455</v>
      </c>
      <c r="L1755" t="s" s="4">
        <v>98</v>
      </c>
    </row>
    <row r="1756" ht="45.0" customHeight="true">
      <c r="A1756" t="s" s="4">
        <v>49</v>
      </c>
      <c r="B1756" t="s" s="4">
        <v>3665</v>
      </c>
      <c r="C1756" t="s" s="4">
        <v>720</v>
      </c>
      <c r="D1756" t="s" s="4">
        <v>119</v>
      </c>
      <c r="E1756" t="s" s="4">
        <v>396</v>
      </c>
      <c r="F1756" t="s" s="4">
        <v>92</v>
      </c>
      <c r="G1756" t="s" s="4">
        <v>2670</v>
      </c>
      <c r="H1756" t="s" s="4">
        <v>120</v>
      </c>
      <c r="I1756" t="s" s="4">
        <v>95</v>
      </c>
      <c r="J1756" t="s" s="4">
        <v>2671</v>
      </c>
      <c r="K1756" t="s" s="4">
        <v>209</v>
      </c>
      <c r="L1756" t="s" s="4">
        <v>98</v>
      </c>
    </row>
    <row r="1757" ht="45.0" customHeight="true">
      <c r="A1757" t="s" s="4">
        <v>49</v>
      </c>
      <c r="B1757" t="s" s="4">
        <v>3666</v>
      </c>
      <c r="C1757" t="s" s="4">
        <v>3306</v>
      </c>
      <c r="D1757" t="s" s="4">
        <v>466</v>
      </c>
      <c r="E1757" t="s" s="4">
        <v>2246</v>
      </c>
      <c r="F1757" t="s" s="4">
        <v>92</v>
      </c>
      <c r="G1757" t="s" s="4">
        <v>2670</v>
      </c>
      <c r="H1757" t="s" s="4">
        <v>143</v>
      </c>
      <c r="I1757" t="s" s="4">
        <v>144</v>
      </c>
      <c r="J1757" t="s" s="4">
        <v>2671</v>
      </c>
      <c r="K1757" t="s" s="4">
        <v>115</v>
      </c>
      <c r="L1757" t="s" s="4">
        <v>123</v>
      </c>
    </row>
    <row r="1758" ht="45.0" customHeight="true">
      <c r="A1758" t="s" s="4">
        <v>49</v>
      </c>
      <c r="B1758" t="s" s="4">
        <v>3667</v>
      </c>
      <c r="C1758" t="s" s="4">
        <v>3306</v>
      </c>
      <c r="D1758" t="s" s="4">
        <v>435</v>
      </c>
      <c r="E1758" t="s" s="4">
        <v>177</v>
      </c>
      <c r="F1758" t="s" s="4">
        <v>92</v>
      </c>
      <c r="G1758" t="s" s="4">
        <v>2670</v>
      </c>
      <c r="H1758" t="s" s="4">
        <v>143</v>
      </c>
      <c r="I1758" t="s" s="4">
        <v>144</v>
      </c>
      <c r="J1758" t="s" s="4">
        <v>2671</v>
      </c>
      <c r="K1758" t="s" s="4">
        <v>173</v>
      </c>
      <c r="L1758" t="s" s="4">
        <v>123</v>
      </c>
    </row>
    <row r="1759" ht="45.0" customHeight="true">
      <c r="A1759" t="s" s="4">
        <v>49</v>
      </c>
      <c r="B1759" t="s" s="4">
        <v>3668</v>
      </c>
      <c r="C1759" t="s" s="4">
        <v>135</v>
      </c>
      <c r="D1759" t="s" s="4">
        <v>1911</v>
      </c>
      <c r="E1759" t="s" s="4">
        <v>576</v>
      </c>
      <c r="F1759" t="s" s="4">
        <v>92</v>
      </c>
      <c r="G1759" t="s" s="4">
        <v>2670</v>
      </c>
      <c r="H1759" t="s" s="4">
        <v>120</v>
      </c>
      <c r="I1759" t="s" s="4">
        <v>95</v>
      </c>
      <c r="J1759" t="s" s="4">
        <v>2671</v>
      </c>
      <c r="K1759" t="s" s="4">
        <v>846</v>
      </c>
      <c r="L1759" t="s" s="4">
        <v>123</v>
      </c>
    </row>
    <row r="1760" ht="45.0" customHeight="true">
      <c r="A1760" t="s" s="4">
        <v>49</v>
      </c>
      <c r="B1760" t="s" s="4">
        <v>3669</v>
      </c>
      <c r="C1760" t="s" s="4">
        <v>135</v>
      </c>
      <c r="D1760" t="s" s="4">
        <v>109</v>
      </c>
      <c r="E1760" t="s" s="4">
        <v>1187</v>
      </c>
      <c r="F1760" t="s" s="4">
        <v>92</v>
      </c>
      <c r="G1760" t="s" s="4">
        <v>2670</v>
      </c>
      <c r="H1760" t="s" s="4">
        <v>120</v>
      </c>
      <c r="I1760" t="s" s="4">
        <v>95</v>
      </c>
      <c r="J1760" t="s" s="4">
        <v>2671</v>
      </c>
      <c r="K1760" t="s" s="4">
        <v>183</v>
      </c>
      <c r="L1760" t="s" s="4">
        <v>123</v>
      </c>
    </row>
    <row r="1761" ht="45.0" customHeight="true">
      <c r="A1761" t="s" s="4">
        <v>49</v>
      </c>
      <c r="B1761" t="s" s="4">
        <v>3670</v>
      </c>
      <c r="C1761" t="s" s="4">
        <v>341</v>
      </c>
      <c r="D1761" t="s" s="4">
        <v>700</v>
      </c>
      <c r="E1761" t="s" s="4">
        <v>3671</v>
      </c>
      <c r="F1761" t="s" s="4">
        <v>92</v>
      </c>
      <c r="G1761" t="s" s="4">
        <v>2670</v>
      </c>
      <c r="H1761" t="s" s="4">
        <v>120</v>
      </c>
      <c r="I1761" t="s" s="4">
        <v>121</v>
      </c>
      <c r="J1761" t="s" s="4">
        <v>2671</v>
      </c>
      <c r="K1761" t="s" s="4">
        <v>441</v>
      </c>
      <c r="L1761" t="s" s="4">
        <v>98</v>
      </c>
    </row>
    <row r="1762" ht="45.0" customHeight="true">
      <c r="A1762" t="s" s="4">
        <v>49</v>
      </c>
      <c r="B1762" t="s" s="4">
        <v>3672</v>
      </c>
      <c r="C1762" t="s" s="4">
        <v>3673</v>
      </c>
      <c r="D1762" t="s" s="4">
        <v>213</v>
      </c>
      <c r="E1762" t="s" s="4">
        <v>1170</v>
      </c>
      <c r="F1762" t="s" s="4">
        <v>92</v>
      </c>
      <c r="G1762" t="s" s="4">
        <v>2670</v>
      </c>
      <c r="H1762" t="s" s="4">
        <v>94</v>
      </c>
      <c r="I1762" t="s" s="4">
        <v>121</v>
      </c>
      <c r="J1762" t="s" s="4">
        <v>2671</v>
      </c>
      <c r="K1762" t="s" s="4">
        <v>122</v>
      </c>
      <c r="L1762" t="s" s="4">
        <v>123</v>
      </c>
    </row>
    <row r="1763" ht="45.0" customHeight="true">
      <c r="A1763" t="s" s="4">
        <v>49</v>
      </c>
      <c r="B1763" t="s" s="4">
        <v>3674</v>
      </c>
      <c r="C1763" t="s" s="4">
        <v>3675</v>
      </c>
      <c r="D1763" t="s" s="4">
        <v>196</v>
      </c>
      <c r="E1763" t="s" s="4">
        <v>406</v>
      </c>
      <c r="F1763" t="s" s="4">
        <v>92</v>
      </c>
      <c r="G1763" t="s" s="4">
        <v>2670</v>
      </c>
      <c r="H1763" t="s" s="4">
        <v>120</v>
      </c>
      <c r="I1763" t="s" s="4">
        <v>95</v>
      </c>
      <c r="J1763" t="s" s="4">
        <v>2671</v>
      </c>
      <c r="K1763" t="s" s="4">
        <v>381</v>
      </c>
      <c r="L1763" t="s" s="4">
        <v>98</v>
      </c>
    </row>
    <row r="1764" ht="45.0" customHeight="true">
      <c r="A1764" t="s" s="4">
        <v>49</v>
      </c>
      <c r="B1764" t="s" s="4">
        <v>3676</v>
      </c>
      <c r="C1764" t="s" s="4">
        <v>3677</v>
      </c>
      <c r="D1764" t="s" s="4">
        <v>3678</v>
      </c>
      <c r="E1764" t="s" s="4">
        <v>313</v>
      </c>
      <c r="F1764" t="s" s="4">
        <v>92</v>
      </c>
      <c r="G1764" t="s" s="4">
        <v>2670</v>
      </c>
      <c r="H1764" t="s" s="4">
        <v>94</v>
      </c>
      <c r="I1764" t="s" s="4">
        <v>121</v>
      </c>
      <c r="J1764" t="s" s="4">
        <v>2671</v>
      </c>
      <c r="K1764" t="s" s="4">
        <v>455</v>
      </c>
      <c r="L1764" t="s" s="4">
        <v>123</v>
      </c>
    </row>
    <row r="1765" ht="45.0" customHeight="true">
      <c r="A1765" t="s" s="4">
        <v>49</v>
      </c>
      <c r="B1765" t="s" s="4">
        <v>3679</v>
      </c>
      <c r="C1765" t="s" s="4">
        <v>3677</v>
      </c>
      <c r="D1765" t="s" s="4">
        <v>3678</v>
      </c>
      <c r="E1765" t="s" s="4">
        <v>313</v>
      </c>
      <c r="F1765" t="s" s="4">
        <v>92</v>
      </c>
      <c r="G1765" t="s" s="4">
        <v>2670</v>
      </c>
      <c r="H1765" t="s" s="4">
        <v>171</v>
      </c>
      <c r="I1765" t="s" s="4">
        <v>172</v>
      </c>
      <c r="J1765" t="s" s="4">
        <v>2671</v>
      </c>
      <c r="K1765" t="s" s="4">
        <v>455</v>
      </c>
      <c r="L1765" t="s" s="4">
        <v>123</v>
      </c>
    </row>
    <row r="1766" ht="45.0" customHeight="true">
      <c r="A1766" t="s" s="4">
        <v>49</v>
      </c>
      <c r="B1766" t="s" s="4">
        <v>3680</v>
      </c>
      <c r="C1766" t="s" s="4">
        <v>3681</v>
      </c>
      <c r="D1766" t="s" s="4">
        <v>153</v>
      </c>
      <c r="E1766" t="s" s="4">
        <v>2001</v>
      </c>
      <c r="F1766" t="s" s="4">
        <v>92</v>
      </c>
      <c r="G1766" t="s" s="4">
        <v>2670</v>
      </c>
      <c r="H1766" t="s" s="4">
        <v>120</v>
      </c>
      <c r="I1766" t="s" s="4">
        <v>95</v>
      </c>
      <c r="J1766" t="s" s="4">
        <v>2671</v>
      </c>
      <c r="K1766" t="s" s="4">
        <v>381</v>
      </c>
      <c r="L1766" t="s" s="4">
        <v>123</v>
      </c>
    </row>
    <row r="1767" ht="45.0" customHeight="true">
      <c r="A1767" t="s" s="4">
        <v>49</v>
      </c>
      <c r="B1767" t="s" s="4">
        <v>3682</v>
      </c>
      <c r="C1767" t="s" s="4">
        <v>616</v>
      </c>
      <c r="D1767" t="s" s="4">
        <v>435</v>
      </c>
      <c r="E1767" t="s" s="4">
        <v>244</v>
      </c>
      <c r="F1767" t="s" s="4">
        <v>92</v>
      </c>
      <c r="G1767" t="s" s="4">
        <v>2670</v>
      </c>
      <c r="H1767" t="s" s="4">
        <v>120</v>
      </c>
      <c r="I1767" t="s" s="4">
        <v>95</v>
      </c>
      <c r="J1767" t="s" s="4">
        <v>2671</v>
      </c>
      <c r="K1767" t="s" s="4">
        <v>326</v>
      </c>
      <c r="L1767" t="s" s="4">
        <v>123</v>
      </c>
    </row>
    <row r="1768" ht="45.0" customHeight="true">
      <c r="A1768" t="s" s="4">
        <v>49</v>
      </c>
      <c r="B1768" t="s" s="4">
        <v>3683</v>
      </c>
      <c r="C1768" t="s" s="4">
        <v>2395</v>
      </c>
      <c r="D1768" t="s" s="4">
        <v>816</v>
      </c>
      <c r="E1768" t="s" s="4">
        <v>165</v>
      </c>
      <c r="F1768" t="s" s="4">
        <v>92</v>
      </c>
      <c r="G1768" t="s" s="4">
        <v>2670</v>
      </c>
      <c r="H1768" t="s" s="4">
        <v>143</v>
      </c>
      <c r="I1768" t="s" s="4">
        <v>144</v>
      </c>
      <c r="J1768" t="s" s="4">
        <v>2671</v>
      </c>
      <c r="K1768" t="s" s="4">
        <v>95</v>
      </c>
      <c r="L1768" t="s" s="4">
        <v>123</v>
      </c>
    </row>
    <row r="1769" ht="45.0" customHeight="true">
      <c r="A1769" t="s" s="4">
        <v>49</v>
      </c>
      <c r="B1769" t="s" s="4">
        <v>3684</v>
      </c>
      <c r="C1769" t="s" s="4">
        <v>618</v>
      </c>
      <c r="D1769" t="s" s="4">
        <v>619</v>
      </c>
      <c r="E1769" t="s" s="4">
        <v>50</v>
      </c>
      <c r="F1769" t="s" s="4">
        <v>92</v>
      </c>
      <c r="G1769" t="s" s="4">
        <v>2670</v>
      </c>
      <c r="H1769" t="s" s="4">
        <v>171</v>
      </c>
      <c r="I1769" t="s" s="4">
        <v>162</v>
      </c>
      <c r="J1769" t="s" s="4">
        <v>2671</v>
      </c>
      <c r="K1769" t="s" s="4">
        <v>381</v>
      </c>
      <c r="L1769" t="s" s="4">
        <v>123</v>
      </c>
    </row>
    <row r="1770" ht="45.0" customHeight="true">
      <c r="A1770" t="s" s="4">
        <v>49</v>
      </c>
      <c r="B1770" t="s" s="4">
        <v>3685</v>
      </c>
      <c r="C1770" t="s" s="4">
        <v>2459</v>
      </c>
      <c r="D1770" t="s" s="4">
        <v>465</v>
      </c>
      <c r="E1770" t="s" s="4">
        <v>837</v>
      </c>
      <c r="F1770" t="s" s="4">
        <v>92</v>
      </c>
      <c r="G1770" t="s" s="4">
        <v>2670</v>
      </c>
      <c r="H1770" t="s" s="4">
        <v>143</v>
      </c>
      <c r="I1770" t="s" s="4">
        <v>104</v>
      </c>
      <c r="J1770" t="s" s="4">
        <v>2671</v>
      </c>
      <c r="K1770" t="s" s="4">
        <v>326</v>
      </c>
      <c r="L1770" t="s" s="4">
        <v>98</v>
      </c>
    </row>
    <row r="1771" ht="45.0" customHeight="true">
      <c r="A1771" t="s" s="4">
        <v>49</v>
      </c>
      <c r="B1771" t="s" s="4">
        <v>3686</v>
      </c>
      <c r="C1771" t="s" s="4">
        <v>3687</v>
      </c>
      <c r="D1771" t="s" s="4">
        <v>626</v>
      </c>
      <c r="E1771" t="s" s="4">
        <v>667</v>
      </c>
      <c r="F1771" t="s" s="4">
        <v>92</v>
      </c>
      <c r="G1771" t="s" s="4">
        <v>2670</v>
      </c>
      <c r="H1771" t="s" s="4">
        <v>120</v>
      </c>
      <c r="I1771" t="s" s="4">
        <v>95</v>
      </c>
      <c r="J1771" t="s" s="4">
        <v>2671</v>
      </c>
      <c r="K1771" t="s" s="4">
        <v>209</v>
      </c>
      <c r="L1771" t="s" s="4">
        <v>98</v>
      </c>
    </row>
    <row r="1772" ht="45.0" customHeight="true">
      <c r="A1772" t="s" s="4">
        <v>49</v>
      </c>
      <c r="B1772" t="s" s="4">
        <v>3688</v>
      </c>
      <c r="C1772" t="s" s="4">
        <v>3689</v>
      </c>
      <c r="D1772" t="s" s="4">
        <v>538</v>
      </c>
      <c r="E1772" t="s" s="4">
        <v>571</v>
      </c>
      <c r="F1772" t="s" s="4">
        <v>92</v>
      </c>
      <c r="G1772" t="s" s="4">
        <v>2670</v>
      </c>
      <c r="H1772" t="s" s="4">
        <v>143</v>
      </c>
      <c r="I1772" t="s" s="4">
        <v>104</v>
      </c>
      <c r="J1772" t="s" s="4">
        <v>2671</v>
      </c>
      <c r="K1772" t="s" s="4">
        <v>441</v>
      </c>
      <c r="L1772" t="s" s="4">
        <v>98</v>
      </c>
    </row>
    <row r="1773" ht="45.0" customHeight="true">
      <c r="A1773" t="s" s="4">
        <v>49</v>
      </c>
      <c r="B1773" t="s" s="4">
        <v>3690</v>
      </c>
      <c r="C1773" t="s" s="4">
        <v>3689</v>
      </c>
      <c r="D1773" t="s" s="4">
        <v>538</v>
      </c>
      <c r="E1773" t="s" s="4">
        <v>571</v>
      </c>
      <c r="F1773" t="s" s="4">
        <v>92</v>
      </c>
      <c r="G1773" t="s" s="4">
        <v>2670</v>
      </c>
      <c r="H1773" t="s" s="4">
        <v>114</v>
      </c>
      <c r="I1773" t="s" s="4">
        <v>95</v>
      </c>
      <c r="J1773" t="s" s="4">
        <v>2671</v>
      </c>
      <c r="K1773" t="s" s="4">
        <v>441</v>
      </c>
      <c r="L1773" t="s" s="4">
        <v>98</v>
      </c>
    </row>
    <row r="1774" ht="45.0" customHeight="true">
      <c r="A1774" t="s" s="4">
        <v>49</v>
      </c>
      <c r="B1774" t="s" s="4">
        <v>3691</v>
      </c>
      <c r="C1774" t="s" s="4">
        <v>2566</v>
      </c>
      <c r="D1774" t="s" s="4">
        <v>3692</v>
      </c>
      <c r="E1774" t="s" s="4">
        <v>346</v>
      </c>
      <c r="F1774" t="s" s="4">
        <v>92</v>
      </c>
      <c r="G1774" t="s" s="4">
        <v>2670</v>
      </c>
      <c r="H1774" t="s" s="4">
        <v>143</v>
      </c>
      <c r="I1774" t="s" s="4">
        <v>144</v>
      </c>
      <c r="J1774" t="s" s="4">
        <v>2671</v>
      </c>
      <c r="K1774" t="s" s="4">
        <v>991</v>
      </c>
      <c r="L1774" t="s" s="4">
        <v>123</v>
      </c>
    </row>
    <row r="1775" ht="45.0" customHeight="true">
      <c r="A1775" t="s" s="4">
        <v>49</v>
      </c>
      <c r="B1775" t="s" s="4">
        <v>3693</v>
      </c>
      <c r="C1775" t="s" s="4">
        <v>1500</v>
      </c>
      <c r="D1775" t="s" s="4">
        <v>3467</v>
      </c>
      <c r="E1775" t="s" s="4">
        <v>400</v>
      </c>
      <c r="F1775" t="s" s="4">
        <v>92</v>
      </c>
      <c r="G1775" t="s" s="4">
        <v>2670</v>
      </c>
      <c r="H1775" t="s" s="4">
        <v>171</v>
      </c>
      <c r="I1775" t="s" s="4">
        <v>172</v>
      </c>
      <c r="J1775" t="s" s="4">
        <v>2671</v>
      </c>
      <c r="K1775" t="s" s="4">
        <v>338</v>
      </c>
      <c r="L1775" t="s" s="4">
        <v>123</v>
      </c>
    </row>
    <row r="1776" ht="45.0" customHeight="true">
      <c r="A1776" t="s" s="4">
        <v>49</v>
      </c>
      <c r="B1776" t="s" s="4">
        <v>3694</v>
      </c>
      <c r="C1776" t="s" s="4">
        <v>3004</v>
      </c>
      <c r="D1776" t="s" s="4">
        <v>454</v>
      </c>
      <c r="E1776" t="s" s="4">
        <v>1249</v>
      </c>
      <c r="F1776" t="s" s="4">
        <v>92</v>
      </c>
      <c r="G1776" t="s" s="4">
        <v>2670</v>
      </c>
      <c r="H1776" t="s" s="4">
        <v>120</v>
      </c>
      <c r="I1776" t="s" s="4">
        <v>95</v>
      </c>
      <c r="J1776" t="s" s="4">
        <v>2671</v>
      </c>
      <c r="K1776" t="s" s="4">
        <v>338</v>
      </c>
      <c r="L1776" t="s" s="4">
        <v>123</v>
      </c>
    </row>
    <row r="1777" ht="45.0" customHeight="true">
      <c r="A1777" t="s" s="4">
        <v>49</v>
      </c>
      <c r="B1777" t="s" s="4">
        <v>3695</v>
      </c>
      <c r="C1777" t="s" s="4">
        <v>3696</v>
      </c>
      <c r="D1777" t="s" s="4">
        <v>177</v>
      </c>
      <c r="E1777" t="s" s="4">
        <v>571</v>
      </c>
      <c r="F1777" t="s" s="4">
        <v>92</v>
      </c>
      <c r="G1777" t="s" s="4">
        <v>2670</v>
      </c>
      <c r="H1777" t="s" s="4">
        <v>120</v>
      </c>
      <c r="I1777" t="s" s="4">
        <v>95</v>
      </c>
      <c r="J1777" t="s" s="4">
        <v>2671</v>
      </c>
      <c r="K1777" t="s" s="4">
        <v>766</v>
      </c>
      <c r="L1777" t="s" s="4">
        <v>123</v>
      </c>
    </row>
    <row r="1778" ht="45.0" customHeight="true">
      <c r="A1778" t="s" s="4">
        <v>49</v>
      </c>
      <c r="B1778" t="s" s="4">
        <v>3697</v>
      </c>
      <c r="C1778" t="s" s="4">
        <v>3696</v>
      </c>
      <c r="D1778" t="s" s="4">
        <v>177</v>
      </c>
      <c r="E1778" t="s" s="4">
        <v>571</v>
      </c>
      <c r="F1778" t="s" s="4">
        <v>92</v>
      </c>
      <c r="G1778" t="s" s="4">
        <v>2670</v>
      </c>
      <c r="H1778" t="s" s="4">
        <v>94</v>
      </c>
      <c r="I1778" t="s" s="4">
        <v>104</v>
      </c>
      <c r="J1778" t="s" s="4">
        <v>2671</v>
      </c>
      <c r="K1778" t="s" s="4">
        <v>766</v>
      </c>
      <c r="L1778" t="s" s="4">
        <v>123</v>
      </c>
    </row>
    <row r="1779" ht="45.0" customHeight="true">
      <c r="A1779" t="s" s="4">
        <v>49</v>
      </c>
      <c r="B1779" t="s" s="4">
        <v>3698</v>
      </c>
      <c r="C1779" t="s" s="4">
        <v>1464</v>
      </c>
      <c r="D1779" t="s" s="4">
        <v>244</v>
      </c>
      <c r="E1779" t="s" s="4">
        <v>870</v>
      </c>
      <c r="F1779" t="s" s="4">
        <v>92</v>
      </c>
      <c r="G1779" t="s" s="4">
        <v>2670</v>
      </c>
      <c r="H1779" t="s" s="4">
        <v>103</v>
      </c>
      <c r="I1779" t="s" s="4">
        <v>144</v>
      </c>
      <c r="J1779" t="s" s="4">
        <v>2671</v>
      </c>
      <c r="K1779" t="s" s="4">
        <v>326</v>
      </c>
      <c r="L1779" t="s" s="4">
        <v>123</v>
      </c>
    </row>
    <row r="1780" ht="45.0" customHeight="true">
      <c r="A1780" t="s" s="4">
        <v>49</v>
      </c>
      <c r="B1780" t="s" s="4">
        <v>3699</v>
      </c>
      <c r="C1780" t="s" s="4">
        <v>1887</v>
      </c>
      <c r="D1780" t="s" s="4">
        <v>2185</v>
      </c>
      <c r="E1780" t="s" s="4">
        <v>2036</v>
      </c>
      <c r="F1780" t="s" s="4">
        <v>92</v>
      </c>
      <c r="G1780" t="s" s="4">
        <v>2670</v>
      </c>
      <c r="H1780" t="s" s="4">
        <v>110</v>
      </c>
      <c r="I1780" t="s" s="4">
        <v>104</v>
      </c>
      <c r="J1780" t="s" s="4">
        <v>2671</v>
      </c>
      <c r="K1780" t="s" s="4">
        <v>97</v>
      </c>
      <c r="L1780" t="s" s="4">
        <v>98</v>
      </c>
    </row>
    <row r="1781" ht="45.0" customHeight="true">
      <c r="A1781" t="s" s="4">
        <v>49</v>
      </c>
      <c r="B1781" t="s" s="4">
        <v>3700</v>
      </c>
      <c r="C1781" t="s" s="4">
        <v>3701</v>
      </c>
      <c r="D1781" t="s" s="4">
        <v>286</v>
      </c>
      <c r="E1781" t="s" s="4">
        <v>402</v>
      </c>
      <c r="F1781" t="s" s="4">
        <v>92</v>
      </c>
      <c r="G1781" t="s" s="4">
        <v>2670</v>
      </c>
      <c r="H1781" t="s" s="4">
        <v>110</v>
      </c>
      <c r="I1781" t="s" s="4">
        <v>104</v>
      </c>
      <c r="J1781" t="s" s="4">
        <v>2671</v>
      </c>
      <c r="K1781" t="s" s="4">
        <v>455</v>
      </c>
      <c r="L1781" t="s" s="4">
        <v>123</v>
      </c>
    </row>
    <row r="1782" ht="45.0" customHeight="true">
      <c r="A1782" t="s" s="4">
        <v>49</v>
      </c>
      <c r="B1782" t="s" s="4">
        <v>3702</v>
      </c>
      <c r="C1782" t="s" s="4">
        <v>3703</v>
      </c>
      <c r="D1782" t="s" s="4">
        <v>819</v>
      </c>
      <c r="E1782" t="s" s="4">
        <v>506</v>
      </c>
      <c r="F1782" t="s" s="4">
        <v>92</v>
      </c>
      <c r="G1782" t="s" s="4">
        <v>2670</v>
      </c>
      <c r="H1782" t="s" s="4">
        <v>171</v>
      </c>
      <c r="I1782" t="s" s="4">
        <v>162</v>
      </c>
      <c r="J1782" t="s" s="4">
        <v>2671</v>
      </c>
      <c r="K1782" t="s" s="4">
        <v>303</v>
      </c>
      <c r="L1782" t="s" s="4">
        <v>98</v>
      </c>
    </row>
    <row r="1783" ht="45.0" customHeight="true">
      <c r="A1783" t="s" s="4">
        <v>49</v>
      </c>
      <c r="B1783" t="s" s="4">
        <v>3704</v>
      </c>
      <c r="C1783" t="s" s="4">
        <v>872</v>
      </c>
      <c r="D1783" t="s" s="4">
        <v>400</v>
      </c>
      <c r="E1783" t="s" s="4">
        <v>3705</v>
      </c>
      <c r="F1783" t="s" s="4">
        <v>92</v>
      </c>
      <c r="G1783" t="s" s="4">
        <v>2670</v>
      </c>
      <c r="H1783" t="s" s="4">
        <v>110</v>
      </c>
      <c r="I1783" t="s" s="4">
        <v>104</v>
      </c>
      <c r="J1783" t="s" s="4">
        <v>2671</v>
      </c>
      <c r="K1783" t="s" s="4">
        <v>441</v>
      </c>
      <c r="L1783" t="s" s="4">
        <v>123</v>
      </c>
    </row>
    <row r="1784" ht="45.0" customHeight="true">
      <c r="A1784" t="s" s="4">
        <v>49</v>
      </c>
      <c r="B1784" t="s" s="4">
        <v>3706</v>
      </c>
      <c r="C1784" t="s" s="4">
        <v>872</v>
      </c>
      <c r="D1784" t="s" s="4">
        <v>2104</v>
      </c>
      <c r="E1784" t="s" s="4">
        <v>260</v>
      </c>
      <c r="F1784" t="s" s="4">
        <v>92</v>
      </c>
      <c r="G1784" t="s" s="4">
        <v>2670</v>
      </c>
      <c r="H1784" t="s" s="4">
        <v>94</v>
      </c>
      <c r="I1784" t="s" s="4">
        <v>121</v>
      </c>
      <c r="J1784" t="s" s="4">
        <v>2671</v>
      </c>
      <c r="K1784" t="s" s="4">
        <v>162</v>
      </c>
      <c r="L1784" t="s" s="4">
        <v>123</v>
      </c>
    </row>
    <row r="1785" ht="45.0" customHeight="true">
      <c r="A1785" t="s" s="4">
        <v>49</v>
      </c>
      <c r="B1785" t="s" s="4">
        <v>3707</v>
      </c>
      <c r="C1785" t="s" s="4">
        <v>464</v>
      </c>
      <c r="D1785" t="s" s="4">
        <v>465</v>
      </c>
      <c r="E1785" t="s" s="4">
        <v>466</v>
      </c>
      <c r="F1785" t="s" s="4">
        <v>92</v>
      </c>
      <c r="G1785" t="s" s="4">
        <v>2670</v>
      </c>
      <c r="H1785" t="s" s="4">
        <v>94</v>
      </c>
      <c r="I1785" t="s" s="4">
        <v>95</v>
      </c>
      <c r="J1785" t="s" s="4">
        <v>2671</v>
      </c>
      <c r="K1785" t="s" s="4">
        <v>166</v>
      </c>
      <c r="L1785" t="s" s="4">
        <v>123</v>
      </c>
    </row>
    <row r="1786" ht="45.0" customHeight="true">
      <c r="A1786" t="s" s="4">
        <v>49</v>
      </c>
      <c r="B1786" t="s" s="4">
        <v>3708</v>
      </c>
      <c r="C1786" t="s" s="4">
        <v>1853</v>
      </c>
      <c r="D1786" t="s" s="4">
        <v>466</v>
      </c>
      <c r="E1786" t="s" s="4">
        <v>176</v>
      </c>
      <c r="F1786" t="s" s="4">
        <v>92</v>
      </c>
      <c r="G1786" t="s" s="4">
        <v>2670</v>
      </c>
      <c r="H1786" t="s" s="4">
        <v>143</v>
      </c>
      <c r="I1786" t="s" s="4">
        <v>104</v>
      </c>
      <c r="J1786" t="s" s="4">
        <v>2671</v>
      </c>
      <c r="K1786" t="s" s="4">
        <v>371</v>
      </c>
      <c r="L1786" t="s" s="4">
        <v>123</v>
      </c>
    </row>
    <row r="1787" ht="45.0" customHeight="true">
      <c r="A1787" t="s" s="4">
        <v>49</v>
      </c>
      <c r="B1787" t="s" s="4">
        <v>3709</v>
      </c>
      <c r="C1787" t="s" s="4">
        <v>3710</v>
      </c>
      <c r="D1787" t="s" s="4">
        <v>2636</v>
      </c>
      <c r="E1787" t="s" s="4">
        <v>217</v>
      </c>
      <c r="F1787" t="s" s="4">
        <v>92</v>
      </c>
      <c r="G1787" t="s" s="4">
        <v>2670</v>
      </c>
      <c r="H1787" t="s" s="4">
        <v>143</v>
      </c>
      <c r="I1787" t="s" s="4">
        <v>104</v>
      </c>
      <c r="J1787" t="s" s="4">
        <v>2671</v>
      </c>
      <c r="K1787" t="s" s="4">
        <v>371</v>
      </c>
      <c r="L1787" t="s" s="4">
        <v>123</v>
      </c>
    </row>
    <row r="1788" ht="45.0" customHeight="true">
      <c r="A1788" t="s" s="4">
        <v>49</v>
      </c>
      <c r="B1788" t="s" s="4">
        <v>3711</v>
      </c>
      <c r="C1788" t="s" s="4">
        <v>481</v>
      </c>
      <c r="D1788" t="s" s="4">
        <v>851</v>
      </c>
      <c r="E1788" t="s" s="4">
        <v>260</v>
      </c>
      <c r="F1788" t="s" s="4">
        <v>92</v>
      </c>
      <c r="G1788" t="s" s="4">
        <v>2670</v>
      </c>
      <c r="H1788" t="s" s="4">
        <v>171</v>
      </c>
      <c r="I1788" t="s" s="4">
        <v>172</v>
      </c>
      <c r="J1788" t="s" s="4">
        <v>2671</v>
      </c>
      <c r="K1788" t="s" s="4">
        <v>366</v>
      </c>
      <c r="L1788" t="s" s="4">
        <v>98</v>
      </c>
    </row>
    <row r="1789" ht="45.0" customHeight="true">
      <c r="A1789" t="s" s="4">
        <v>49</v>
      </c>
      <c r="B1789" t="s" s="4">
        <v>3712</v>
      </c>
      <c r="C1789" t="s" s="4">
        <v>3713</v>
      </c>
      <c r="D1789" t="s" s="4">
        <v>136</v>
      </c>
      <c r="E1789" t="s" s="4">
        <v>157</v>
      </c>
      <c r="F1789" t="s" s="4">
        <v>92</v>
      </c>
      <c r="G1789" t="s" s="4">
        <v>2670</v>
      </c>
      <c r="H1789" t="s" s="4">
        <v>120</v>
      </c>
      <c r="I1789" t="s" s="4">
        <v>121</v>
      </c>
      <c r="J1789" t="s" s="4">
        <v>2671</v>
      </c>
      <c r="K1789" t="s" s="4">
        <v>303</v>
      </c>
      <c r="L1789" t="s" s="4">
        <v>98</v>
      </c>
    </row>
    <row r="1790" ht="45.0" customHeight="true">
      <c r="A1790" t="s" s="4">
        <v>49</v>
      </c>
      <c r="B1790" t="s" s="4">
        <v>3714</v>
      </c>
      <c r="C1790" t="s" s="4">
        <v>3715</v>
      </c>
      <c r="D1790" t="s" s="4">
        <v>636</v>
      </c>
      <c r="E1790" t="s" s="4">
        <v>834</v>
      </c>
      <c r="F1790" t="s" s="4">
        <v>92</v>
      </c>
      <c r="G1790" t="s" s="4">
        <v>2670</v>
      </c>
      <c r="H1790" t="s" s="4">
        <v>143</v>
      </c>
      <c r="I1790" t="s" s="4">
        <v>104</v>
      </c>
      <c r="J1790" t="s" s="4">
        <v>2671</v>
      </c>
      <c r="K1790" t="s" s="4">
        <v>585</v>
      </c>
      <c r="L1790" t="s" s="4">
        <v>123</v>
      </c>
    </row>
    <row r="1791" ht="45.0" customHeight="true">
      <c r="A1791" t="s" s="4">
        <v>49</v>
      </c>
      <c r="B1791" t="s" s="4">
        <v>3716</v>
      </c>
      <c r="C1791" t="s" s="4">
        <v>3717</v>
      </c>
      <c r="D1791" t="s" s="4">
        <v>149</v>
      </c>
      <c r="E1791" t="s" s="4">
        <v>149</v>
      </c>
      <c r="F1791" t="s" s="4">
        <v>92</v>
      </c>
      <c r="G1791" t="s" s="4">
        <v>2670</v>
      </c>
      <c r="H1791" t="s" s="4">
        <v>171</v>
      </c>
      <c r="I1791" t="s" s="4">
        <v>95</v>
      </c>
      <c r="J1791" t="s" s="4">
        <v>2671</v>
      </c>
      <c r="K1791" t="s" s="4">
        <v>240</v>
      </c>
      <c r="L1791" t="s" s="4">
        <v>123</v>
      </c>
    </row>
    <row r="1792" ht="45.0" customHeight="true">
      <c r="A1792" t="s" s="4">
        <v>49</v>
      </c>
      <c r="B1792" t="s" s="4">
        <v>3718</v>
      </c>
      <c r="C1792" t="s" s="4">
        <v>487</v>
      </c>
      <c r="D1792" t="s" s="4">
        <v>321</v>
      </c>
      <c r="E1792" t="s" s="4">
        <v>50</v>
      </c>
      <c r="F1792" t="s" s="4">
        <v>92</v>
      </c>
      <c r="G1792" t="s" s="4">
        <v>2670</v>
      </c>
      <c r="H1792" t="s" s="4">
        <v>103</v>
      </c>
      <c r="I1792" t="s" s="4">
        <v>144</v>
      </c>
      <c r="J1792" t="s" s="4">
        <v>2671</v>
      </c>
      <c r="K1792" t="s" s="4">
        <v>265</v>
      </c>
      <c r="L1792" t="s" s="4">
        <v>98</v>
      </c>
    </row>
    <row r="1793" ht="45.0" customHeight="true">
      <c r="A1793" t="s" s="4">
        <v>49</v>
      </c>
      <c r="B1793" t="s" s="4">
        <v>3719</v>
      </c>
      <c r="C1793" t="s" s="4">
        <v>3720</v>
      </c>
      <c r="D1793" t="s" s="4">
        <v>3721</v>
      </c>
      <c r="E1793" t="s" s="4">
        <v>539</v>
      </c>
      <c r="F1793" t="s" s="4">
        <v>92</v>
      </c>
      <c r="G1793" t="s" s="4">
        <v>2670</v>
      </c>
      <c r="H1793" t="s" s="4">
        <v>94</v>
      </c>
      <c r="I1793" t="s" s="4">
        <v>95</v>
      </c>
      <c r="J1793" t="s" s="4">
        <v>2671</v>
      </c>
      <c r="K1793" t="s" s="4">
        <v>479</v>
      </c>
      <c r="L1793" t="s" s="4">
        <v>98</v>
      </c>
    </row>
    <row r="1794" ht="45.0" customHeight="true">
      <c r="A1794" t="s" s="4">
        <v>49</v>
      </c>
      <c r="B1794" t="s" s="4">
        <v>3722</v>
      </c>
      <c r="C1794" t="s" s="4">
        <v>487</v>
      </c>
      <c r="D1794" t="s" s="4">
        <v>756</v>
      </c>
      <c r="E1794" t="s" s="4">
        <v>400</v>
      </c>
      <c r="F1794" t="s" s="4">
        <v>92</v>
      </c>
      <c r="G1794" t="s" s="4">
        <v>2670</v>
      </c>
      <c r="H1794" t="s" s="4">
        <v>110</v>
      </c>
      <c r="I1794" t="s" s="4">
        <v>104</v>
      </c>
      <c r="J1794" t="s" s="4">
        <v>2671</v>
      </c>
      <c r="K1794" t="s" s="4">
        <v>95</v>
      </c>
      <c r="L1794" t="s" s="4">
        <v>98</v>
      </c>
    </row>
    <row r="1795" ht="45.0" customHeight="true">
      <c r="A1795" t="s" s="4">
        <v>49</v>
      </c>
      <c r="B1795" t="s" s="4">
        <v>3723</v>
      </c>
      <c r="C1795" t="s" s="4">
        <v>1731</v>
      </c>
      <c r="D1795" t="s" s="4">
        <v>454</v>
      </c>
      <c r="E1795" t="s" s="4">
        <v>1274</v>
      </c>
      <c r="F1795" t="s" s="4">
        <v>92</v>
      </c>
      <c r="G1795" t="s" s="4">
        <v>2670</v>
      </c>
      <c r="H1795" t="s" s="4">
        <v>143</v>
      </c>
      <c r="I1795" t="s" s="4">
        <v>104</v>
      </c>
      <c r="J1795" t="s" s="4">
        <v>2671</v>
      </c>
      <c r="K1795" t="s" s="4">
        <v>381</v>
      </c>
      <c r="L1795" t="s" s="4">
        <v>98</v>
      </c>
    </row>
    <row r="1796" ht="45.0" customHeight="true">
      <c r="A1796" t="s" s="4">
        <v>49</v>
      </c>
      <c r="B1796" t="s" s="4">
        <v>3724</v>
      </c>
      <c r="C1796" t="s" s="4">
        <v>2009</v>
      </c>
      <c r="D1796" t="s" s="4">
        <v>380</v>
      </c>
      <c r="E1796" t="s" s="4">
        <v>91</v>
      </c>
      <c r="F1796" t="s" s="4">
        <v>92</v>
      </c>
      <c r="G1796" t="s" s="4">
        <v>2670</v>
      </c>
      <c r="H1796" t="s" s="4">
        <v>114</v>
      </c>
      <c r="I1796" t="s" s="4">
        <v>95</v>
      </c>
      <c r="J1796" t="s" s="4">
        <v>2671</v>
      </c>
      <c r="K1796" t="s" s="4">
        <v>95</v>
      </c>
      <c r="L1796" t="s" s="4">
        <v>123</v>
      </c>
    </row>
    <row r="1797" ht="45.0" customHeight="true">
      <c r="A1797" t="s" s="4">
        <v>49</v>
      </c>
      <c r="B1797" t="s" s="4">
        <v>3725</v>
      </c>
      <c r="C1797" t="s" s="4">
        <v>2009</v>
      </c>
      <c r="D1797" t="s" s="4">
        <v>769</v>
      </c>
      <c r="E1797" t="s" s="4">
        <v>434</v>
      </c>
      <c r="F1797" t="s" s="4">
        <v>92</v>
      </c>
      <c r="G1797" t="s" s="4">
        <v>2670</v>
      </c>
      <c r="H1797" t="s" s="4">
        <v>114</v>
      </c>
      <c r="I1797" t="s" s="4">
        <v>121</v>
      </c>
      <c r="J1797" t="s" s="4">
        <v>2671</v>
      </c>
      <c r="K1797" t="s" s="4">
        <v>173</v>
      </c>
      <c r="L1797" t="s" s="4">
        <v>123</v>
      </c>
    </row>
    <row r="1798" ht="45.0" customHeight="true">
      <c r="A1798" t="s" s="4">
        <v>49</v>
      </c>
      <c r="B1798" t="s" s="4">
        <v>3726</v>
      </c>
      <c r="C1798" t="s" s="4">
        <v>2274</v>
      </c>
      <c r="D1798" t="s" s="4">
        <v>149</v>
      </c>
      <c r="E1798" t="s" s="4">
        <v>50</v>
      </c>
      <c r="F1798" t="s" s="4">
        <v>92</v>
      </c>
      <c r="G1798" t="s" s="4">
        <v>2670</v>
      </c>
      <c r="H1798" t="s" s="4">
        <v>110</v>
      </c>
      <c r="I1798" t="s" s="4">
        <v>104</v>
      </c>
      <c r="J1798" t="s" s="4">
        <v>2671</v>
      </c>
      <c r="K1798" t="s" s="4">
        <v>265</v>
      </c>
      <c r="L1798" t="s" s="4">
        <v>98</v>
      </c>
    </row>
    <row r="1799" ht="45.0" customHeight="true">
      <c r="A1799" t="s" s="4">
        <v>49</v>
      </c>
      <c r="B1799" t="s" s="4">
        <v>3727</v>
      </c>
      <c r="C1799" t="s" s="4">
        <v>3728</v>
      </c>
      <c r="D1799" t="s" s="4">
        <v>380</v>
      </c>
      <c r="E1799" t="s" s="4">
        <v>109</v>
      </c>
      <c r="F1799" t="s" s="4">
        <v>92</v>
      </c>
      <c r="G1799" t="s" s="4">
        <v>2670</v>
      </c>
      <c r="H1799" t="s" s="4">
        <v>171</v>
      </c>
      <c r="I1799" t="s" s="4">
        <v>162</v>
      </c>
      <c r="J1799" t="s" s="4">
        <v>2671</v>
      </c>
      <c r="K1799" t="s" s="4">
        <v>133</v>
      </c>
      <c r="L1799" t="s" s="4">
        <v>123</v>
      </c>
    </row>
    <row r="1800" ht="45.0" customHeight="true">
      <c r="A1800" t="s" s="4">
        <v>49</v>
      </c>
      <c r="B1800" t="s" s="4">
        <v>3729</v>
      </c>
      <c r="C1800" t="s" s="4">
        <v>1740</v>
      </c>
      <c r="D1800" t="s" s="4">
        <v>260</v>
      </c>
      <c r="E1800" t="s" s="4">
        <v>506</v>
      </c>
      <c r="F1800" t="s" s="4">
        <v>92</v>
      </c>
      <c r="G1800" t="s" s="4">
        <v>2670</v>
      </c>
      <c r="H1800" t="s" s="4">
        <v>171</v>
      </c>
      <c r="I1800" t="s" s="4">
        <v>162</v>
      </c>
      <c r="J1800" t="s" s="4">
        <v>2671</v>
      </c>
      <c r="K1800" t="s" s="4">
        <v>95</v>
      </c>
      <c r="L1800" t="s" s="4">
        <v>98</v>
      </c>
    </row>
    <row r="1801" ht="45.0" customHeight="true">
      <c r="A1801" t="s" s="4">
        <v>49</v>
      </c>
      <c r="B1801" t="s" s="4">
        <v>3730</v>
      </c>
      <c r="C1801" t="s" s="4">
        <v>414</v>
      </c>
      <c r="D1801" t="s" s="4">
        <v>191</v>
      </c>
      <c r="E1801" t="s" s="4">
        <v>192</v>
      </c>
      <c r="F1801" t="s" s="4">
        <v>92</v>
      </c>
      <c r="G1801" t="s" s="4">
        <v>2670</v>
      </c>
      <c r="H1801" t="s" s="4">
        <v>171</v>
      </c>
      <c r="I1801" t="s" s="4">
        <v>162</v>
      </c>
      <c r="J1801" t="s" s="4">
        <v>2671</v>
      </c>
      <c r="K1801" t="s" s="4">
        <v>265</v>
      </c>
      <c r="L1801" t="s" s="4">
        <v>123</v>
      </c>
    </row>
    <row r="1802" ht="45.0" customHeight="true">
      <c r="A1802" t="s" s="4">
        <v>49</v>
      </c>
      <c r="B1802" t="s" s="4">
        <v>3731</v>
      </c>
      <c r="C1802" t="s" s="4">
        <v>3732</v>
      </c>
      <c r="D1802" t="s" s="4">
        <v>619</v>
      </c>
      <c r="E1802" t="s" s="4">
        <v>427</v>
      </c>
      <c r="F1802" t="s" s="4">
        <v>92</v>
      </c>
      <c r="G1802" t="s" s="4">
        <v>2670</v>
      </c>
      <c r="H1802" t="s" s="4">
        <v>143</v>
      </c>
      <c r="I1802" t="s" s="4">
        <v>104</v>
      </c>
      <c r="J1802" t="s" s="4">
        <v>2671</v>
      </c>
      <c r="K1802" t="s" s="4">
        <v>172</v>
      </c>
      <c r="L1802" t="s" s="4">
        <v>98</v>
      </c>
    </row>
    <row r="1803" ht="45.0" customHeight="true">
      <c r="A1803" t="s" s="4">
        <v>49</v>
      </c>
      <c r="B1803" t="s" s="4">
        <v>3733</v>
      </c>
      <c r="C1803" t="s" s="4">
        <v>543</v>
      </c>
      <c r="D1803" t="s" s="4">
        <v>102</v>
      </c>
      <c r="E1803" t="s" s="4">
        <v>466</v>
      </c>
      <c r="F1803" t="s" s="4">
        <v>92</v>
      </c>
      <c r="G1803" t="s" s="4">
        <v>2670</v>
      </c>
      <c r="H1803" t="s" s="4">
        <v>94</v>
      </c>
      <c r="I1803" t="s" s="4">
        <v>95</v>
      </c>
      <c r="J1803" t="s" s="4">
        <v>2671</v>
      </c>
      <c r="K1803" t="s" s="4">
        <v>173</v>
      </c>
      <c r="L1803" t="s" s="4">
        <v>98</v>
      </c>
    </row>
    <row r="1804" ht="45.0" customHeight="true">
      <c r="A1804" t="s" s="4">
        <v>49</v>
      </c>
      <c r="B1804" t="s" s="4">
        <v>3734</v>
      </c>
      <c r="C1804" t="s" s="4">
        <v>3264</v>
      </c>
      <c r="D1804" t="s" s="4">
        <v>576</v>
      </c>
      <c r="E1804" t="s" s="4">
        <v>392</v>
      </c>
      <c r="F1804" t="s" s="4">
        <v>92</v>
      </c>
      <c r="G1804" t="s" s="4">
        <v>2670</v>
      </c>
      <c r="H1804" t="s" s="4">
        <v>171</v>
      </c>
      <c r="I1804" t="s" s="4">
        <v>172</v>
      </c>
      <c r="J1804" t="s" s="4">
        <v>2671</v>
      </c>
      <c r="K1804" t="s" s="4">
        <v>166</v>
      </c>
      <c r="L1804" t="s" s="4">
        <v>123</v>
      </c>
    </row>
    <row r="1805" ht="45.0" customHeight="true">
      <c r="A1805" t="s" s="4">
        <v>49</v>
      </c>
      <c r="B1805" t="s" s="4">
        <v>3735</v>
      </c>
      <c r="C1805" t="s" s="4">
        <v>3736</v>
      </c>
      <c r="D1805" t="s" s="4">
        <v>3369</v>
      </c>
      <c r="E1805" t="s" s="4">
        <v>3737</v>
      </c>
      <c r="F1805" t="s" s="4">
        <v>92</v>
      </c>
      <c r="G1805" t="s" s="4">
        <v>2670</v>
      </c>
      <c r="H1805" t="s" s="4">
        <v>171</v>
      </c>
      <c r="I1805" t="s" s="4">
        <v>172</v>
      </c>
      <c r="J1805" t="s" s="4">
        <v>2671</v>
      </c>
      <c r="K1805" t="s" s="4">
        <v>145</v>
      </c>
      <c r="L1805" t="s" s="4">
        <v>123</v>
      </c>
    </row>
    <row r="1806" ht="45.0" customHeight="true">
      <c r="A1806" t="s" s="4">
        <v>49</v>
      </c>
      <c r="B1806" t="s" s="4">
        <v>3738</v>
      </c>
      <c r="C1806" t="s" s="4">
        <v>1757</v>
      </c>
      <c r="D1806" t="s" s="4">
        <v>916</v>
      </c>
      <c r="E1806" t="s" s="4">
        <v>191</v>
      </c>
      <c r="F1806" t="s" s="4">
        <v>92</v>
      </c>
      <c r="G1806" t="s" s="4">
        <v>2670</v>
      </c>
      <c r="H1806" t="s" s="4">
        <v>171</v>
      </c>
      <c r="I1806" t="s" s="4">
        <v>95</v>
      </c>
      <c r="J1806" t="s" s="4">
        <v>2671</v>
      </c>
      <c r="K1806" t="s" s="4">
        <v>358</v>
      </c>
      <c r="L1806" t="s" s="4">
        <v>123</v>
      </c>
    </row>
    <row r="1807" ht="45.0" customHeight="true">
      <c r="A1807" t="s" s="4">
        <v>49</v>
      </c>
      <c r="B1807" t="s" s="4">
        <v>3739</v>
      </c>
      <c r="C1807" t="s" s="4">
        <v>3740</v>
      </c>
      <c r="D1807" t="s" s="4">
        <v>899</v>
      </c>
      <c r="E1807" t="s" s="4">
        <v>864</v>
      </c>
      <c r="F1807" t="s" s="4">
        <v>92</v>
      </c>
      <c r="G1807" t="s" s="4">
        <v>2670</v>
      </c>
      <c r="H1807" t="s" s="4">
        <v>171</v>
      </c>
      <c r="I1807" t="s" s="4">
        <v>172</v>
      </c>
      <c r="J1807" t="s" s="4">
        <v>2671</v>
      </c>
      <c r="K1807" t="s" s="4">
        <v>455</v>
      </c>
      <c r="L1807" t="s" s="4">
        <v>98</v>
      </c>
    </row>
    <row r="1808" ht="45.0" customHeight="true">
      <c r="A1808" t="s" s="4">
        <v>49</v>
      </c>
      <c r="B1808" t="s" s="4">
        <v>3741</v>
      </c>
      <c r="C1808" t="s" s="4">
        <v>3742</v>
      </c>
      <c r="D1808" t="s" s="4">
        <v>3743</v>
      </c>
      <c r="E1808" t="s" s="4">
        <v>607</v>
      </c>
      <c r="F1808" t="s" s="4">
        <v>92</v>
      </c>
      <c r="G1808" t="s" s="4">
        <v>2670</v>
      </c>
      <c r="H1808" t="s" s="4">
        <v>171</v>
      </c>
      <c r="I1808" t="s" s="4">
        <v>95</v>
      </c>
      <c r="J1808" t="s" s="4">
        <v>2671</v>
      </c>
      <c r="K1808" t="s" s="4">
        <v>95</v>
      </c>
      <c r="L1808" t="s" s="4">
        <v>123</v>
      </c>
    </row>
    <row r="1809" ht="45.0" customHeight="true">
      <c r="A1809" t="s" s="4">
        <v>49</v>
      </c>
      <c r="B1809" t="s" s="4">
        <v>3744</v>
      </c>
      <c r="C1809" t="s" s="4">
        <v>2631</v>
      </c>
      <c r="D1809" t="s" s="4">
        <v>843</v>
      </c>
      <c r="E1809" t="s" s="4">
        <v>3745</v>
      </c>
      <c r="F1809" t="s" s="4">
        <v>92</v>
      </c>
      <c r="G1809" t="s" s="4">
        <v>2670</v>
      </c>
      <c r="H1809" t="s" s="4">
        <v>94</v>
      </c>
      <c r="I1809" t="s" s="4">
        <v>95</v>
      </c>
      <c r="J1809" t="s" s="4">
        <v>2671</v>
      </c>
      <c r="K1809" t="s" s="4">
        <v>265</v>
      </c>
      <c r="L1809" t="s" s="4">
        <v>98</v>
      </c>
    </row>
    <row r="1810" ht="45.0" customHeight="true">
      <c r="A1810" t="s" s="4">
        <v>49</v>
      </c>
      <c r="B1810" t="s" s="4">
        <v>3746</v>
      </c>
      <c r="C1810" t="s" s="4">
        <v>505</v>
      </c>
      <c r="D1810" t="s" s="4">
        <v>506</v>
      </c>
      <c r="E1810" t="s" s="4">
        <v>91</v>
      </c>
      <c r="F1810" t="s" s="4">
        <v>92</v>
      </c>
      <c r="G1810" t="s" s="4">
        <v>2670</v>
      </c>
      <c r="H1810" t="s" s="4">
        <v>171</v>
      </c>
      <c r="I1810" t="s" s="4">
        <v>95</v>
      </c>
      <c r="J1810" t="s" s="4">
        <v>2671</v>
      </c>
      <c r="K1810" t="s" s="4">
        <v>371</v>
      </c>
      <c r="L1810" t="s" s="4">
        <v>123</v>
      </c>
    </row>
    <row r="1811" ht="45.0" customHeight="true">
      <c r="A1811" t="s" s="4">
        <v>49</v>
      </c>
      <c r="B1811" t="s" s="4">
        <v>3747</v>
      </c>
      <c r="C1811" t="s" s="4">
        <v>3748</v>
      </c>
      <c r="D1811" t="s" s="4">
        <v>1436</v>
      </c>
      <c r="E1811" t="s" s="4">
        <v>427</v>
      </c>
      <c r="F1811" t="s" s="4">
        <v>92</v>
      </c>
      <c r="G1811" t="s" s="4">
        <v>2670</v>
      </c>
      <c r="H1811" t="s" s="4">
        <v>103</v>
      </c>
      <c r="I1811" t="s" s="4">
        <v>144</v>
      </c>
      <c r="J1811" t="s" s="4">
        <v>2671</v>
      </c>
      <c r="K1811" t="s" s="4">
        <v>403</v>
      </c>
      <c r="L1811" t="s" s="4">
        <v>123</v>
      </c>
    </row>
    <row r="1812" ht="45.0" customHeight="true">
      <c r="A1812" t="s" s="4">
        <v>49</v>
      </c>
      <c r="B1812" t="s" s="4">
        <v>3749</v>
      </c>
      <c r="C1812" t="s" s="4">
        <v>3750</v>
      </c>
      <c r="D1812" t="s" s="4">
        <v>557</v>
      </c>
      <c r="E1812" t="s" s="4">
        <v>3751</v>
      </c>
      <c r="F1812" t="s" s="4">
        <v>92</v>
      </c>
      <c r="G1812" t="s" s="4">
        <v>2670</v>
      </c>
      <c r="H1812" t="s" s="4">
        <v>171</v>
      </c>
      <c r="I1812" t="s" s="4">
        <v>172</v>
      </c>
      <c r="J1812" t="s" s="4">
        <v>2671</v>
      </c>
      <c r="K1812" t="s" s="4">
        <v>188</v>
      </c>
      <c r="L1812" t="s" s="4">
        <v>123</v>
      </c>
    </row>
    <row r="1813" ht="45.0" customHeight="true">
      <c r="A1813" t="s" s="4">
        <v>49</v>
      </c>
      <c r="B1813" t="s" s="4">
        <v>3752</v>
      </c>
      <c r="C1813" t="s" s="4">
        <v>778</v>
      </c>
      <c r="D1813" t="s" s="4">
        <v>819</v>
      </c>
      <c r="E1813" t="s" s="4">
        <v>506</v>
      </c>
      <c r="F1813" t="s" s="4">
        <v>92</v>
      </c>
      <c r="G1813" t="s" s="4">
        <v>2670</v>
      </c>
      <c r="H1813" t="s" s="4">
        <v>171</v>
      </c>
      <c r="I1813" t="s" s="4">
        <v>95</v>
      </c>
      <c r="J1813" t="s" s="4">
        <v>2671</v>
      </c>
      <c r="K1813" t="s" s="4">
        <v>115</v>
      </c>
      <c r="L1813" t="s" s="4">
        <v>123</v>
      </c>
    </row>
    <row r="1814" ht="45.0" customHeight="true">
      <c r="A1814" t="s" s="4">
        <v>49</v>
      </c>
      <c r="B1814" t="s" s="4">
        <v>3753</v>
      </c>
      <c r="C1814" t="s" s="4">
        <v>3754</v>
      </c>
      <c r="D1814" t="s" s="4">
        <v>509</v>
      </c>
      <c r="E1814" t="s" s="4">
        <v>2161</v>
      </c>
      <c r="F1814" t="s" s="4">
        <v>92</v>
      </c>
      <c r="G1814" t="s" s="4">
        <v>2670</v>
      </c>
      <c r="H1814" t="s" s="4">
        <v>171</v>
      </c>
      <c r="I1814" t="s" s="4">
        <v>172</v>
      </c>
      <c r="J1814" t="s" s="4">
        <v>2671</v>
      </c>
      <c r="K1814" t="s" s="4">
        <v>991</v>
      </c>
      <c r="L1814" t="s" s="4">
        <v>123</v>
      </c>
    </row>
    <row r="1815" ht="45.0" customHeight="true">
      <c r="A1815" t="s" s="4">
        <v>49</v>
      </c>
      <c r="B1815" t="s" s="4">
        <v>3755</v>
      </c>
      <c r="C1815" t="s" s="4">
        <v>3756</v>
      </c>
      <c r="D1815" t="s" s="4">
        <v>406</v>
      </c>
      <c r="E1815" t="s" s="4">
        <v>109</v>
      </c>
      <c r="F1815" t="s" s="4">
        <v>92</v>
      </c>
      <c r="G1815" t="s" s="4">
        <v>2670</v>
      </c>
      <c r="H1815" t="s" s="4">
        <v>171</v>
      </c>
      <c r="I1815" t="s" s="4">
        <v>172</v>
      </c>
      <c r="J1815" t="s" s="4">
        <v>2671</v>
      </c>
      <c r="K1815" t="s" s="4">
        <v>183</v>
      </c>
      <c r="L1815" t="s" s="4">
        <v>123</v>
      </c>
    </row>
    <row r="1816" ht="45.0" customHeight="true">
      <c r="A1816" t="s" s="4">
        <v>49</v>
      </c>
      <c r="B1816" t="s" s="4">
        <v>3757</v>
      </c>
      <c r="C1816" t="s" s="4">
        <v>923</v>
      </c>
      <c r="D1816" t="s" s="4">
        <v>2018</v>
      </c>
      <c r="E1816" t="s" s="4">
        <v>1575</v>
      </c>
      <c r="F1816" t="s" s="4">
        <v>92</v>
      </c>
      <c r="G1816" t="s" s="4">
        <v>2670</v>
      </c>
      <c r="H1816" t="s" s="4">
        <v>143</v>
      </c>
      <c r="I1816" t="s" s="4">
        <v>104</v>
      </c>
      <c r="J1816" t="s" s="4">
        <v>2671</v>
      </c>
      <c r="K1816" t="s" s="4">
        <v>218</v>
      </c>
      <c r="L1816" t="s" s="4">
        <v>123</v>
      </c>
    </row>
    <row r="1817" ht="45.0" customHeight="true">
      <c r="A1817" t="s" s="4">
        <v>49</v>
      </c>
      <c r="B1817" t="s" s="4">
        <v>3758</v>
      </c>
      <c r="C1817" t="s" s="4">
        <v>2082</v>
      </c>
      <c r="D1817" t="s" s="4">
        <v>1170</v>
      </c>
      <c r="E1817" t="s" s="4">
        <v>2103</v>
      </c>
      <c r="F1817" t="s" s="4">
        <v>92</v>
      </c>
      <c r="G1817" t="s" s="4">
        <v>2670</v>
      </c>
      <c r="H1817" t="s" s="4">
        <v>94</v>
      </c>
      <c r="I1817" t="s" s="4">
        <v>95</v>
      </c>
      <c r="J1817" t="s" s="4">
        <v>2671</v>
      </c>
      <c r="K1817" t="s" s="4">
        <v>172</v>
      </c>
      <c r="L1817" t="s" s="4">
        <v>123</v>
      </c>
    </row>
    <row r="1818" ht="45.0" customHeight="true">
      <c r="A1818" t="s" s="4">
        <v>49</v>
      </c>
      <c r="B1818" t="s" s="4">
        <v>3759</v>
      </c>
      <c r="C1818" t="s" s="4">
        <v>930</v>
      </c>
      <c r="D1818" t="s" s="4">
        <v>181</v>
      </c>
      <c r="E1818" t="s" s="4">
        <v>3230</v>
      </c>
      <c r="F1818" t="s" s="4">
        <v>92</v>
      </c>
      <c r="G1818" t="s" s="4">
        <v>2670</v>
      </c>
      <c r="H1818" t="s" s="4">
        <v>171</v>
      </c>
      <c r="I1818" t="s" s="4">
        <v>172</v>
      </c>
      <c r="J1818" t="s" s="4">
        <v>2671</v>
      </c>
      <c r="K1818" t="s" s="4">
        <v>441</v>
      </c>
      <c r="L1818" t="s" s="4">
        <v>123</v>
      </c>
    </row>
    <row r="1819" ht="45.0" customHeight="true">
      <c r="A1819" t="s" s="4">
        <v>49</v>
      </c>
      <c r="B1819" t="s" s="4">
        <v>3760</v>
      </c>
      <c r="C1819" t="s" s="4">
        <v>935</v>
      </c>
      <c r="D1819" t="s" s="4">
        <v>313</v>
      </c>
      <c r="E1819" t="s" s="4">
        <v>109</v>
      </c>
      <c r="F1819" t="s" s="4">
        <v>92</v>
      </c>
      <c r="G1819" t="s" s="4">
        <v>2670</v>
      </c>
      <c r="H1819" t="s" s="4">
        <v>171</v>
      </c>
      <c r="I1819" t="s" s="4">
        <v>95</v>
      </c>
      <c r="J1819" t="s" s="4">
        <v>2671</v>
      </c>
      <c r="K1819" t="s" s="4">
        <v>223</v>
      </c>
      <c r="L1819" t="s" s="4">
        <v>123</v>
      </c>
    </row>
    <row r="1820" ht="45.0" customHeight="true">
      <c r="A1820" t="s" s="4">
        <v>49</v>
      </c>
      <c r="B1820" t="s" s="4">
        <v>3761</v>
      </c>
      <c r="C1820" t="s" s="4">
        <v>3762</v>
      </c>
      <c r="D1820" t="s" s="4">
        <v>659</v>
      </c>
      <c r="E1820" t="s" s="4">
        <v>286</v>
      </c>
      <c r="F1820" t="s" s="4">
        <v>92</v>
      </c>
      <c r="G1820" t="s" s="4">
        <v>2670</v>
      </c>
      <c r="H1820" t="s" s="4">
        <v>171</v>
      </c>
      <c r="I1820" t="s" s="4">
        <v>162</v>
      </c>
      <c r="J1820" t="s" s="4">
        <v>2671</v>
      </c>
      <c r="K1820" t="s" s="4">
        <v>612</v>
      </c>
      <c r="L1820" t="s" s="4">
        <v>98</v>
      </c>
    </row>
    <row r="1821" ht="45.0" customHeight="true">
      <c r="A1821" t="s" s="4">
        <v>49</v>
      </c>
      <c r="B1821" t="s" s="4">
        <v>3763</v>
      </c>
      <c r="C1821" t="s" s="4">
        <v>3764</v>
      </c>
      <c r="D1821" t="s" s="4">
        <v>137</v>
      </c>
      <c r="E1821" t="s" s="4">
        <v>3765</v>
      </c>
      <c r="F1821" t="s" s="4">
        <v>92</v>
      </c>
      <c r="G1821" t="s" s="4">
        <v>2670</v>
      </c>
      <c r="H1821" t="s" s="4">
        <v>171</v>
      </c>
      <c r="I1821" t="s" s="4">
        <v>162</v>
      </c>
      <c r="J1821" t="s" s="4">
        <v>2671</v>
      </c>
      <c r="K1821" t="s" s="4">
        <v>358</v>
      </c>
      <c r="L1821" t="s" s="4">
        <v>98</v>
      </c>
    </row>
    <row r="1822" ht="45.0" customHeight="true">
      <c r="A1822" t="s" s="4">
        <v>49</v>
      </c>
      <c r="B1822" t="s" s="4">
        <v>3766</v>
      </c>
      <c r="C1822" t="s" s="4">
        <v>3767</v>
      </c>
      <c r="D1822" t="s" s="4">
        <v>177</v>
      </c>
      <c r="E1822" t="s" s="4">
        <v>50</v>
      </c>
      <c r="F1822" t="s" s="4">
        <v>92</v>
      </c>
      <c r="G1822" t="s" s="4">
        <v>2670</v>
      </c>
      <c r="H1822" t="s" s="4">
        <v>143</v>
      </c>
      <c r="I1822" t="s" s="4">
        <v>144</v>
      </c>
      <c r="J1822" t="s" s="4">
        <v>2671</v>
      </c>
      <c r="K1822" t="s" s="4">
        <v>173</v>
      </c>
      <c r="L1822" t="s" s="4">
        <v>123</v>
      </c>
    </row>
    <row r="1823" ht="45.0" customHeight="true">
      <c r="A1823" t="s" s="4">
        <v>49</v>
      </c>
      <c r="B1823" t="s" s="4">
        <v>3768</v>
      </c>
      <c r="C1823" t="s" s="4">
        <v>1163</v>
      </c>
      <c r="D1823" t="s" s="4">
        <v>1564</v>
      </c>
      <c r="E1823" t="s" s="4">
        <v>157</v>
      </c>
      <c r="F1823" t="s" s="4">
        <v>92</v>
      </c>
      <c r="G1823" t="s" s="4">
        <v>2670</v>
      </c>
      <c r="H1823" t="s" s="4">
        <v>94</v>
      </c>
      <c r="I1823" t="s" s="4">
        <v>104</v>
      </c>
      <c r="J1823" t="s" s="4">
        <v>2671</v>
      </c>
      <c r="K1823" t="s" s="4">
        <v>441</v>
      </c>
      <c r="L1823" t="s" s="4">
        <v>98</v>
      </c>
    </row>
    <row r="1824" ht="45.0" customHeight="true">
      <c r="A1824" t="s" s="4">
        <v>49</v>
      </c>
      <c r="B1824" t="s" s="4">
        <v>3769</v>
      </c>
      <c r="C1824" t="s" s="4">
        <v>1166</v>
      </c>
      <c r="D1824" t="s" s="4">
        <v>1199</v>
      </c>
      <c r="E1824" t="s" s="4">
        <v>148</v>
      </c>
      <c r="F1824" t="s" s="4">
        <v>92</v>
      </c>
      <c r="G1824" t="s" s="4">
        <v>2670</v>
      </c>
      <c r="H1824" t="s" s="4">
        <v>143</v>
      </c>
      <c r="I1824" t="s" s="4">
        <v>144</v>
      </c>
      <c r="J1824" t="s" s="4">
        <v>2671</v>
      </c>
      <c r="K1824" t="s" s="4">
        <v>115</v>
      </c>
      <c r="L1824" t="s" s="4">
        <v>98</v>
      </c>
    </row>
    <row r="1825" ht="45.0" customHeight="true">
      <c r="A1825" t="s" s="4">
        <v>49</v>
      </c>
      <c r="B1825" t="s" s="4">
        <v>3770</v>
      </c>
      <c r="C1825" t="s" s="4">
        <v>2299</v>
      </c>
      <c r="D1825" t="s" s="4">
        <v>1436</v>
      </c>
      <c r="E1825" t="s" s="4">
        <v>653</v>
      </c>
      <c r="F1825" t="s" s="4">
        <v>92</v>
      </c>
      <c r="G1825" t="s" s="4">
        <v>2670</v>
      </c>
      <c r="H1825" t="s" s="4">
        <v>114</v>
      </c>
      <c r="I1825" t="s" s="4">
        <v>121</v>
      </c>
      <c r="J1825" t="s" s="4">
        <v>2671</v>
      </c>
      <c r="K1825" t="s" s="4">
        <v>299</v>
      </c>
      <c r="L1825" t="s" s="4">
        <v>123</v>
      </c>
    </row>
    <row r="1826" ht="45.0" customHeight="true">
      <c r="A1826" t="s" s="4">
        <v>49</v>
      </c>
      <c r="B1826" t="s" s="4">
        <v>3771</v>
      </c>
      <c r="C1826" t="s" s="4">
        <v>3772</v>
      </c>
      <c r="D1826" t="s" s="4">
        <v>3369</v>
      </c>
      <c r="E1826" t="s" s="4">
        <v>756</v>
      </c>
      <c r="F1826" t="s" s="4">
        <v>92</v>
      </c>
      <c r="G1826" t="s" s="4">
        <v>2670</v>
      </c>
      <c r="H1826" t="s" s="4">
        <v>94</v>
      </c>
      <c r="I1826" t="s" s="4">
        <v>104</v>
      </c>
      <c r="J1826" t="s" s="4">
        <v>2671</v>
      </c>
      <c r="K1826" t="s" s="4">
        <v>371</v>
      </c>
      <c r="L1826" t="s" s="4">
        <v>123</v>
      </c>
    </row>
    <row r="1827" ht="45.0" customHeight="true">
      <c r="A1827" t="s" s="4">
        <v>49</v>
      </c>
      <c r="B1827" t="s" s="4">
        <v>3773</v>
      </c>
      <c r="C1827" t="s" s="4">
        <v>3774</v>
      </c>
      <c r="D1827" t="s" s="4">
        <v>2185</v>
      </c>
      <c r="E1827" t="s" s="4">
        <v>244</v>
      </c>
      <c r="F1827" t="s" s="4">
        <v>92</v>
      </c>
      <c r="G1827" t="s" s="4">
        <v>2670</v>
      </c>
      <c r="H1827" t="s" s="4">
        <v>143</v>
      </c>
      <c r="I1827" t="s" s="4">
        <v>144</v>
      </c>
      <c r="J1827" t="s" s="4">
        <v>2671</v>
      </c>
      <c r="K1827" t="s" s="4">
        <v>585</v>
      </c>
      <c r="L1827" t="s" s="4">
        <v>98</v>
      </c>
    </row>
    <row r="1828" ht="45.0" customHeight="true">
      <c r="A1828" t="s" s="4">
        <v>49</v>
      </c>
      <c r="B1828" t="s" s="4">
        <v>3775</v>
      </c>
      <c r="C1828" t="s" s="4">
        <v>3776</v>
      </c>
      <c r="D1828" t="s" s="4">
        <v>346</v>
      </c>
      <c r="E1828" t="s" s="4">
        <v>1699</v>
      </c>
      <c r="F1828" t="s" s="4">
        <v>92</v>
      </c>
      <c r="G1828" t="s" s="4">
        <v>2670</v>
      </c>
      <c r="H1828" t="s" s="4">
        <v>114</v>
      </c>
      <c r="I1828" t="s" s="4">
        <v>121</v>
      </c>
      <c r="J1828" t="s" s="4">
        <v>2671</v>
      </c>
      <c r="K1828" t="s" s="4">
        <v>121</v>
      </c>
      <c r="L1828" t="s" s="4">
        <v>98</v>
      </c>
    </row>
    <row r="1829" ht="45.0" customHeight="true">
      <c r="A1829" t="s" s="4">
        <v>49</v>
      </c>
      <c r="B1829" t="s" s="4">
        <v>3777</v>
      </c>
      <c r="C1829" t="s" s="4">
        <v>1127</v>
      </c>
      <c r="D1829" t="s" s="4">
        <v>113</v>
      </c>
      <c r="E1829" t="s" s="4">
        <v>427</v>
      </c>
      <c r="F1829" t="s" s="4">
        <v>92</v>
      </c>
      <c r="G1829" t="s" s="4">
        <v>2670</v>
      </c>
      <c r="H1829" t="s" s="4">
        <v>171</v>
      </c>
      <c r="I1829" t="s" s="4">
        <v>172</v>
      </c>
      <c r="J1829" t="s" s="4">
        <v>2671</v>
      </c>
      <c r="K1829" t="s" s="4">
        <v>268</v>
      </c>
      <c r="L1829" t="s" s="4">
        <v>123</v>
      </c>
    </row>
    <row r="1830" ht="45.0" customHeight="true">
      <c r="A1830" t="s" s="4">
        <v>49</v>
      </c>
      <c r="B1830" t="s" s="4">
        <v>3778</v>
      </c>
      <c r="C1830" t="s" s="4">
        <v>1208</v>
      </c>
      <c r="D1830" t="s" s="4">
        <v>488</v>
      </c>
      <c r="E1830" t="s" s="4">
        <v>1746</v>
      </c>
      <c r="F1830" t="s" s="4">
        <v>92</v>
      </c>
      <c r="G1830" t="s" s="4">
        <v>2670</v>
      </c>
      <c r="H1830" t="s" s="4">
        <v>143</v>
      </c>
      <c r="I1830" t="s" s="4">
        <v>144</v>
      </c>
      <c r="J1830" t="s" s="4">
        <v>2671</v>
      </c>
      <c r="K1830" t="s" s="4">
        <v>162</v>
      </c>
      <c r="L1830" t="s" s="4">
        <v>98</v>
      </c>
    </row>
    <row r="1831" ht="45.0" customHeight="true">
      <c r="A1831" t="s" s="4">
        <v>49</v>
      </c>
      <c r="B1831" t="s" s="4">
        <v>3779</v>
      </c>
      <c r="C1831" t="s" s="4">
        <v>1208</v>
      </c>
      <c r="D1831" t="s" s="4">
        <v>153</v>
      </c>
      <c r="E1831" t="s" s="4">
        <v>1209</v>
      </c>
      <c r="F1831" t="s" s="4">
        <v>92</v>
      </c>
      <c r="G1831" t="s" s="4">
        <v>2670</v>
      </c>
      <c r="H1831" t="s" s="4">
        <v>171</v>
      </c>
      <c r="I1831" t="s" s="4">
        <v>172</v>
      </c>
      <c r="J1831" t="s" s="4">
        <v>2671</v>
      </c>
      <c r="K1831" t="s" s="4">
        <v>766</v>
      </c>
      <c r="L1831" t="s" s="4">
        <v>98</v>
      </c>
    </row>
    <row r="1832" ht="45.0" customHeight="true">
      <c r="A1832" t="s" s="4">
        <v>49</v>
      </c>
      <c r="B1832" t="s" s="4">
        <v>3780</v>
      </c>
      <c r="C1832" t="s" s="4">
        <v>1208</v>
      </c>
      <c r="D1832" t="s" s="4">
        <v>321</v>
      </c>
      <c r="E1832" t="s" s="4">
        <v>506</v>
      </c>
      <c r="F1832" t="s" s="4">
        <v>92</v>
      </c>
      <c r="G1832" t="s" s="4">
        <v>2670</v>
      </c>
      <c r="H1832" t="s" s="4">
        <v>120</v>
      </c>
      <c r="I1832" t="s" s="4">
        <v>95</v>
      </c>
      <c r="J1832" t="s" s="4">
        <v>2671</v>
      </c>
      <c r="K1832" t="s" s="4">
        <v>178</v>
      </c>
      <c r="L1832" t="s" s="4">
        <v>98</v>
      </c>
    </row>
    <row r="1833" ht="45.0" customHeight="true">
      <c r="A1833" t="s" s="4">
        <v>49</v>
      </c>
      <c r="B1833" t="s" s="4">
        <v>3781</v>
      </c>
      <c r="C1833" t="s" s="4">
        <v>417</v>
      </c>
      <c r="D1833" t="s" s="4">
        <v>3782</v>
      </c>
      <c r="E1833" t="s" s="4">
        <v>400</v>
      </c>
      <c r="F1833" t="s" s="4">
        <v>92</v>
      </c>
      <c r="G1833" t="s" s="4">
        <v>2670</v>
      </c>
      <c r="H1833" t="s" s="4">
        <v>143</v>
      </c>
      <c r="I1833" t="s" s="4">
        <v>144</v>
      </c>
      <c r="J1833" t="s" s="4">
        <v>2671</v>
      </c>
      <c r="K1833" t="s" s="4">
        <v>95</v>
      </c>
      <c r="L1833" t="s" s="4">
        <v>98</v>
      </c>
    </row>
    <row r="1834" ht="45.0" customHeight="true">
      <c r="A1834" t="s" s="4">
        <v>49</v>
      </c>
      <c r="B1834" t="s" s="4">
        <v>3783</v>
      </c>
      <c r="C1834" t="s" s="4">
        <v>422</v>
      </c>
      <c r="D1834" t="s" s="4">
        <v>101</v>
      </c>
      <c r="E1834" t="s" s="4">
        <v>297</v>
      </c>
      <c r="F1834" t="s" s="4">
        <v>92</v>
      </c>
      <c r="G1834" t="s" s="4">
        <v>2670</v>
      </c>
      <c r="H1834" t="s" s="4">
        <v>120</v>
      </c>
      <c r="I1834" t="s" s="4">
        <v>121</v>
      </c>
      <c r="J1834" t="s" s="4">
        <v>2671</v>
      </c>
      <c r="K1834" t="s" s="4">
        <v>299</v>
      </c>
      <c r="L1834" t="s" s="4">
        <v>98</v>
      </c>
    </row>
    <row r="1835" ht="45.0" customHeight="true">
      <c r="A1835" t="s" s="4">
        <v>49</v>
      </c>
      <c r="B1835" t="s" s="4">
        <v>3784</v>
      </c>
      <c r="C1835" t="s" s="4">
        <v>1431</v>
      </c>
      <c r="D1835" t="s" s="4">
        <v>396</v>
      </c>
      <c r="E1835" t="s" s="4">
        <v>438</v>
      </c>
      <c r="F1835" t="s" s="4">
        <v>92</v>
      </c>
      <c r="G1835" t="s" s="4">
        <v>2670</v>
      </c>
      <c r="H1835" t="s" s="4">
        <v>171</v>
      </c>
      <c r="I1835" t="s" s="4">
        <v>162</v>
      </c>
      <c r="J1835" t="s" s="4">
        <v>2671</v>
      </c>
      <c r="K1835" t="s" s="4">
        <v>178</v>
      </c>
      <c r="L1835" t="s" s="4">
        <v>98</v>
      </c>
    </row>
    <row r="1836" ht="45.0" customHeight="true">
      <c r="A1836" t="s" s="4">
        <v>49</v>
      </c>
      <c r="B1836" t="s" s="4">
        <v>3785</v>
      </c>
      <c r="C1836" t="s" s="4">
        <v>3786</v>
      </c>
      <c r="D1836" t="s" s="4">
        <v>286</v>
      </c>
      <c r="E1836" t="s" s="4">
        <v>3787</v>
      </c>
      <c r="F1836" t="s" s="4">
        <v>92</v>
      </c>
      <c r="G1836" t="s" s="4">
        <v>2670</v>
      </c>
      <c r="H1836" t="s" s="4">
        <v>143</v>
      </c>
      <c r="I1836" t="s" s="4">
        <v>144</v>
      </c>
      <c r="J1836" t="s" s="4">
        <v>2671</v>
      </c>
      <c r="K1836" t="s" s="4">
        <v>121</v>
      </c>
      <c r="L1836" t="s" s="4">
        <v>98</v>
      </c>
    </row>
    <row r="1837" ht="45.0" customHeight="true">
      <c r="A1837" t="s" s="4">
        <v>49</v>
      </c>
      <c r="B1837" t="s" s="4">
        <v>3788</v>
      </c>
      <c r="C1837" t="s" s="4">
        <v>3789</v>
      </c>
      <c r="D1837" t="s" s="4">
        <v>287</v>
      </c>
      <c r="E1837" t="s" s="4">
        <v>1326</v>
      </c>
      <c r="F1837" t="s" s="4">
        <v>92</v>
      </c>
      <c r="G1837" t="s" s="4">
        <v>2670</v>
      </c>
      <c r="H1837" t="s" s="4">
        <v>171</v>
      </c>
      <c r="I1837" t="s" s="4">
        <v>95</v>
      </c>
      <c r="J1837" t="s" s="4">
        <v>2671</v>
      </c>
      <c r="K1837" t="s" s="4">
        <v>173</v>
      </c>
      <c r="L1837" t="s" s="4">
        <v>123</v>
      </c>
    </row>
    <row r="1838" ht="45.0" customHeight="true">
      <c r="A1838" t="s" s="4">
        <v>49</v>
      </c>
      <c r="B1838" t="s" s="4">
        <v>3790</v>
      </c>
      <c r="C1838" t="s" s="4">
        <v>3791</v>
      </c>
      <c r="D1838" t="s" s="4">
        <v>113</v>
      </c>
      <c r="E1838" t="s" s="4">
        <v>1746</v>
      </c>
      <c r="F1838" t="s" s="4">
        <v>92</v>
      </c>
      <c r="G1838" t="s" s="4">
        <v>2670</v>
      </c>
      <c r="H1838" t="s" s="4">
        <v>171</v>
      </c>
      <c r="I1838" t="s" s="4">
        <v>95</v>
      </c>
      <c r="J1838" t="s" s="4">
        <v>2671</v>
      </c>
      <c r="K1838" t="s" s="4">
        <v>240</v>
      </c>
      <c r="L1838" t="s" s="4">
        <v>98</v>
      </c>
    </row>
    <row r="1839" ht="45.0" customHeight="true">
      <c r="A1839" t="s" s="4">
        <v>49</v>
      </c>
      <c r="B1839" t="s" s="4">
        <v>3792</v>
      </c>
      <c r="C1839" t="s" s="4">
        <v>3793</v>
      </c>
      <c r="D1839" t="s" s="4">
        <v>515</v>
      </c>
      <c r="E1839" t="s" s="4">
        <v>400</v>
      </c>
      <c r="F1839" t="s" s="4">
        <v>92</v>
      </c>
      <c r="G1839" t="s" s="4">
        <v>2670</v>
      </c>
      <c r="H1839" t="s" s="4">
        <v>171</v>
      </c>
      <c r="I1839" t="s" s="4">
        <v>95</v>
      </c>
      <c r="J1839" t="s" s="4">
        <v>2671</v>
      </c>
      <c r="K1839" t="s" s="4">
        <v>97</v>
      </c>
      <c r="L1839" t="s" s="4">
        <v>123</v>
      </c>
    </row>
    <row r="1840" ht="45.0" customHeight="true">
      <c r="A1840" t="s" s="4">
        <v>49</v>
      </c>
      <c r="B1840" t="s" s="4">
        <v>3794</v>
      </c>
      <c r="C1840" t="s" s="4">
        <v>3795</v>
      </c>
      <c r="D1840" t="s" s="4">
        <v>465</v>
      </c>
      <c r="E1840" t="s" s="4">
        <v>148</v>
      </c>
      <c r="F1840" t="s" s="4">
        <v>92</v>
      </c>
      <c r="G1840" t="s" s="4">
        <v>2692</v>
      </c>
      <c r="H1840" t="s" s="4">
        <v>103</v>
      </c>
      <c r="I1840" t="s" s="4">
        <v>144</v>
      </c>
      <c r="J1840" t="s" s="4">
        <v>2693</v>
      </c>
      <c r="K1840" t="s" s="4">
        <v>991</v>
      </c>
      <c r="L1840" t="s" s="4">
        <v>123</v>
      </c>
    </row>
    <row r="1841" ht="45.0" customHeight="true">
      <c r="A1841" t="s" s="4">
        <v>49</v>
      </c>
      <c r="B1841" t="s" s="4">
        <v>3796</v>
      </c>
      <c r="C1841" t="s" s="4">
        <v>2365</v>
      </c>
      <c r="D1841" t="s" s="4">
        <v>213</v>
      </c>
      <c r="E1841" t="s" s="4">
        <v>287</v>
      </c>
      <c r="F1841" t="s" s="4">
        <v>92</v>
      </c>
      <c r="G1841" t="s" s="4">
        <v>2692</v>
      </c>
      <c r="H1841" t="s" s="4">
        <v>120</v>
      </c>
      <c r="I1841" t="s" s="4">
        <v>95</v>
      </c>
      <c r="J1841" t="s" s="4">
        <v>2693</v>
      </c>
      <c r="K1841" t="s" s="4">
        <v>240</v>
      </c>
      <c r="L1841" t="s" s="4">
        <v>123</v>
      </c>
    </row>
    <row r="1842" ht="45.0" customHeight="true">
      <c r="A1842" t="s" s="4">
        <v>49</v>
      </c>
      <c r="B1842" t="s" s="4">
        <v>3797</v>
      </c>
      <c r="C1842" t="s" s="4">
        <v>2365</v>
      </c>
      <c r="D1842" t="s" s="4">
        <v>136</v>
      </c>
      <c r="E1842" t="s" s="4">
        <v>611</v>
      </c>
      <c r="F1842" t="s" s="4">
        <v>92</v>
      </c>
      <c r="G1842" t="s" s="4">
        <v>2692</v>
      </c>
      <c r="H1842" t="s" s="4">
        <v>114</v>
      </c>
      <c r="I1842" t="s" s="4">
        <v>95</v>
      </c>
      <c r="J1842" t="s" s="4">
        <v>2693</v>
      </c>
      <c r="K1842" t="s" s="4">
        <v>441</v>
      </c>
      <c r="L1842" t="s" s="4">
        <v>123</v>
      </c>
    </row>
    <row r="1843" ht="45.0" customHeight="true">
      <c r="A1843" t="s" s="4">
        <v>49</v>
      </c>
      <c r="B1843" t="s" s="4">
        <v>3798</v>
      </c>
      <c r="C1843" t="s" s="4">
        <v>228</v>
      </c>
      <c r="D1843" t="s" s="4">
        <v>157</v>
      </c>
      <c r="E1843" t="s" s="4">
        <v>3508</v>
      </c>
      <c r="F1843" t="s" s="4">
        <v>92</v>
      </c>
      <c r="G1843" t="s" s="4">
        <v>2692</v>
      </c>
      <c r="H1843" t="s" s="4">
        <v>171</v>
      </c>
      <c r="I1843" t="s" s="4">
        <v>95</v>
      </c>
      <c r="J1843" t="s" s="4">
        <v>2693</v>
      </c>
      <c r="K1843" t="s" s="4">
        <v>483</v>
      </c>
      <c r="L1843" t="s" s="4">
        <v>123</v>
      </c>
    </row>
    <row r="1844" ht="45.0" customHeight="true">
      <c r="A1844" t="s" s="4">
        <v>49</v>
      </c>
      <c r="B1844" t="s" s="4">
        <v>3799</v>
      </c>
      <c r="C1844" t="s" s="4">
        <v>1851</v>
      </c>
      <c r="D1844" t="s" s="4">
        <v>148</v>
      </c>
      <c r="E1844" t="s" s="4">
        <v>148</v>
      </c>
      <c r="F1844" t="s" s="4">
        <v>92</v>
      </c>
      <c r="G1844" t="s" s="4">
        <v>2692</v>
      </c>
      <c r="H1844" t="s" s="4">
        <v>143</v>
      </c>
      <c r="I1844" t="s" s="4">
        <v>144</v>
      </c>
      <c r="J1844" t="s" s="4">
        <v>2693</v>
      </c>
      <c r="K1844" t="s" s="4">
        <v>268</v>
      </c>
      <c r="L1844" t="s" s="4">
        <v>123</v>
      </c>
    </row>
    <row r="1845" ht="45.0" customHeight="true">
      <c r="A1845" t="s" s="4">
        <v>49</v>
      </c>
      <c r="B1845" t="s" s="4">
        <v>3800</v>
      </c>
      <c r="C1845" t="s" s="4">
        <v>1623</v>
      </c>
      <c r="D1845" t="s" s="4">
        <v>454</v>
      </c>
      <c r="E1845" t="s" s="4">
        <v>956</v>
      </c>
      <c r="F1845" t="s" s="4">
        <v>92</v>
      </c>
      <c r="G1845" t="s" s="4">
        <v>2692</v>
      </c>
      <c r="H1845" t="s" s="4">
        <v>94</v>
      </c>
      <c r="I1845" t="s" s="4">
        <v>95</v>
      </c>
      <c r="J1845" t="s" s="4">
        <v>2693</v>
      </c>
      <c r="K1845" t="s" s="4">
        <v>172</v>
      </c>
      <c r="L1845" t="s" s="4">
        <v>123</v>
      </c>
    </row>
    <row r="1846" ht="45.0" customHeight="true">
      <c r="A1846" t="s" s="4">
        <v>49</v>
      </c>
      <c r="B1846" t="s" s="4">
        <v>3801</v>
      </c>
      <c r="C1846" t="s" s="4">
        <v>987</v>
      </c>
      <c r="D1846" t="s" s="4">
        <v>217</v>
      </c>
      <c r="E1846" t="s" s="4">
        <v>191</v>
      </c>
      <c r="F1846" t="s" s="4">
        <v>92</v>
      </c>
      <c r="G1846" t="s" s="4">
        <v>2692</v>
      </c>
      <c r="H1846" t="s" s="4">
        <v>94</v>
      </c>
      <c r="I1846" t="s" s="4">
        <v>121</v>
      </c>
      <c r="J1846" t="s" s="4">
        <v>2693</v>
      </c>
      <c r="K1846" t="s" s="4">
        <v>723</v>
      </c>
      <c r="L1846" t="s" s="4">
        <v>123</v>
      </c>
    </row>
    <row r="1847" ht="45.0" customHeight="true">
      <c r="A1847" t="s" s="4">
        <v>49</v>
      </c>
      <c r="B1847" t="s" s="4">
        <v>3802</v>
      </c>
      <c r="C1847" t="s" s="4">
        <v>990</v>
      </c>
      <c r="D1847" t="s" s="4">
        <v>2903</v>
      </c>
      <c r="E1847" t="s" s="4">
        <v>3803</v>
      </c>
      <c r="F1847" t="s" s="4">
        <v>92</v>
      </c>
      <c r="G1847" t="s" s="4">
        <v>2692</v>
      </c>
      <c r="H1847" t="s" s="4">
        <v>120</v>
      </c>
      <c r="I1847" t="s" s="4">
        <v>95</v>
      </c>
      <c r="J1847" t="s" s="4">
        <v>2693</v>
      </c>
      <c r="K1847" t="s" s="4">
        <v>326</v>
      </c>
      <c r="L1847" t="s" s="4">
        <v>123</v>
      </c>
    </row>
    <row r="1848" ht="45.0" customHeight="true">
      <c r="A1848" t="s" s="4">
        <v>49</v>
      </c>
      <c r="B1848" t="s" s="4">
        <v>3804</v>
      </c>
      <c r="C1848" t="s" s="4">
        <v>3805</v>
      </c>
      <c r="D1848" t="s" s="4">
        <v>2266</v>
      </c>
      <c r="E1848" t="s" s="4">
        <v>2286</v>
      </c>
      <c r="F1848" t="s" s="4">
        <v>92</v>
      </c>
      <c r="G1848" t="s" s="4">
        <v>2692</v>
      </c>
      <c r="H1848" t="s" s="4">
        <v>171</v>
      </c>
      <c r="I1848" t="s" s="4">
        <v>162</v>
      </c>
      <c r="J1848" t="s" s="4">
        <v>2693</v>
      </c>
      <c r="K1848" t="s" s="4">
        <v>1510</v>
      </c>
      <c r="L1848" t="s" s="4">
        <v>123</v>
      </c>
    </row>
    <row r="1849" ht="45.0" customHeight="true">
      <c r="A1849" t="s" s="4">
        <v>49</v>
      </c>
      <c r="B1849" t="s" s="4">
        <v>3806</v>
      </c>
      <c r="C1849" t="s" s="4">
        <v>232</v>
      </c>
      <c r="D1849" t="s" s="4">
        <v>1164</v>
      </c>
      <c r="E1849" t="s" s="4">
        <v>1906</v>
      </c>
      <c r="F1849" t="s" s="4">
        <v>92</v>
      </c>
      <c r="G1849" t="s" s="4">
        <v>2692</v>
      </c>
      <c r="H1849" t="s" s="4">
        <v>171</v>
      </c>
      <c r="I1849" t="s" s="4">
        <v>162</v>
      </c>
      <c r="J1849" t="s" s="4">
        <v>2693</v>
      </c>
      <c r="K1849" t="s" s="4">
        <v>268</v>
      </c>
      <c r="L1849" t="s" s="4">
        <v>123</v>
      </c>
    </row>
    <row r="1850" ht="45.0" customHeight="true">
      <c r="A1850" t="s" s="4">
        <v>49</v>
      </c>
      <c r="B1850" t="s" s="4">
        <v>3807</v>
      </c>
      <c r="C1850" t="s" s="4">
        <v>232</v>
      </c>
      <c r="D1850" t="s" s="4">
        <v>538</v>
      </c>
      <c r="E1850" t="s" s="4">
        <v>50</v>
      </c>
      <c r="F1850" t="s" s="4">
        <v>92</v>
      </c>
      <c r="G1850" t="s" s="4">
        <v>2692</v>
      </c>
      <c r="H1850" t="s" s="4">
        <v>143</v>
      </c>
      <c r="I1850" t="s" s="4">
        <v>104</v>
      </c>
      <c r="J1850" t="s" s="4">
        <v>2693</v>
      </c>
      <c r="K1850" t="s" s="4">
        <v>723</v>
      </c>
      <c r="L1850" t="s" s="4">
        <v>123</v>
      </c>
    </row>
    <row r="1851" ht="45.0" customHeight="true">
      <c r="A1851" t="s" s="4">
        <v>49</v>
      </c>
      <c r="B1851" t="s" s="4">
        <v>3808</v>
      </c>
      <c r="C1851" t="s" s="4">
        <v>232</v>
      </c>
      <c r="D1851" t="s" s="4">
        <v>136</v>
      </c>
      <c r="E1851" t="s" s="4">
        <v>1164</v>
      </c>
      <c r="F1851" t="s" s="4">
        <v>92</v>
      </c>
      <c r="G1851" t="s" s="4">
        <v>2692</v>
      </c>
      <c r="H1851" t="s" s="4">
        <v>171</v>
      </c>
      <c r="I1851" t="s" s="4">
        <v>172</v>
      </c>
      <c r="J1851" t="s" s="4">
        <v>2693</v>
      </c>
      <c r="K1851" t="s" s="4">
        <v>338</v>
      </c>
      <c r="L1851" t="s" s="4">
        <v>123</v>
      </c>
    </row>
    <row r="1852" ht="45.0" customHeight="true">
      <c r="A1852" t="s" s="4">
        <v>49</v>
      </c>
      <c r="B1852" t="s" s="4">
        <v>3809</v>
      </c>
      <c r="C1852" t="s" s="4">
        <v>3810</v>
      </c>
      <c r="D1852" t="s" s="4">
        <v>149</v>
      </c>
      <c r="E1852" t="s" s="4">
        <v>50</v>
      </c>
      <c r="F1852" t="s" s="4">
        <v>92</v>
      </c>
      <c r="G1852" t="s" s="4">
        <v>2692</v>
      </c>
      <c r="H1852" t="s" s="4">
        <v>114</v>
      </c>
      <c r="I1852" t="s" s="4">
        <v>121</v>
      </c>
      <c r="J1852" t="s" s="4">
        <v>2693</v>
      </c>
      <c r="K1852" t="s" s="4">
        <v>121</v>
      </c>
      <c r="L1852" t="s" s="4">
        <v>123</v>
      </c>
    </row>
    <row r="1853" ht="45.0" customHeight="true">
      <c r="A1853" t="s" s="4">
        <v>49</v>
      </c>
      <c r="B1853" t="s" s="4">
        <v>3811</v>
      </c>
      <c r="C1853" t="s" s="4">
        <v>3810</v>
      </c>
      <c r="D1853" t="s" s="4">
        <v>557</v>
      </c>
      <c r="E1853" t="s" s="4">
        <v>3812</v>
      </c>
      <c r="F1853" t="s" s="4">
        <v>92</v>
      </c>
      <c r="G1853" t="s" s="4">
        <v>2692</v>
      </c>
      <c r="H1853" t="s" s="4">
        <v>94</v>
      </c>
      <c r="I1853" t="s" s="4">
        <v>104</v>
      </c>
      <c r="J1853" t="s" s="4">
        <v>2693</v>
      </c>
      <c r="K1853" t="s" s="4">
        <v>403</v>
      </c>
      <c r="L1853" t="s" s="4">
        <v>123</v>
      </c>
    </row>
    <row r="1854" ht="45.0" customHeight="true">
      <c r="A1854" t="s" s="4">
        <v>49</v>
      </c>
      <c r="B1854" t="s" s="4">
        <v>3813</v>
      </c>
      <c r="C1854" t="s" s="4">
        <v>3814</v>
      </c>
      <c r="D1854" t="s" s="4">
        <v>177</v>
      </c>
      <c r="E1854" t="s" s="4">
        <v>2000</v>
      </c>
      <c r="F1854" t="s" s="4">
        <v>92</v>
      </c>
      <c r="G1854" t="s" s="4">
        <v>2670</v>
      </c>
      <c r="H1854" t="s" s="4">
        <v>103</v>
      </c>
      <c r="I1854" t="s" s="4">
        <v>104</v>
      </c>
      <c r="J1854" t="s" s="4">
        <v>2671</v>
      </c>
      <c r="K1854" t="s" s="4">
        <v>366</v>
      </c>
      <c r="L1854" t="s" s="4">
        <v>98</v>
      </c>
    </row>
    <row r="1855" ht="45.0" customHeight="true">
      <c r="A1855" t="s" s="4">
        <v>49</v>
      </c>
      <c r="B1855" t="s" s="4">
        <v>3815</v>
      </c>
      <c r="C1855" t="s" s="4">
        <v>1939</v>
      </c>
      <c r="D1855" t="s" s="4">
        <v>206</v>
      </c>
      <c r="E1855" t="s" s="4">
        <v>400</v>
      </c>
      <c r="F1855" t="s" s="4">
        <v>92</v>
      </c>
      <c r="G1855" t="s" s="4">
        <v>2670</v>
      </c>
      <c r="H1855" t="s" s="4">
        <v>171</v>
      </c>
      <c r="I1855" t="s" s="4">
        <v>162</v>
      </c>
      <c r="J1855" t="s" s="4">
        <v>2671</v>
      </c>
      <c r="K1855" t="s" s="4">
        <v>95</v>
      </c>
      <c r="L1855" t="s" s="4">
        <v>98</v>
      </c>
    </row>
    <row r="1856" ht="45.0" customHeight="true">
      <c r="A1856" t="s" s="4">
        <v>49</v>
      </c>
      <c r="B1856" t="s" s="4">
        <v>3816</v>
      </c>
      <c r="C1856" t="s" s="4">
        <v>947</v>
      </c>
      <c r="D1856" t="s" s="4">
        <v>1933</v>
      </c>
      <c r="E1856" t="s" s="4">
        <v>607</v>
      </c>
      <c r="F1856" t="s" s="4">
        <v>92</v>
      </c>
      <c r="G1856" t="s" s="4">
        <v>2670</v>
      </c>
      <c r="H1856" t="s" s="4">
        <v>94</v>
      </c>
      <c r="I1856" t="s" s="4">
        <v>121</v>
      </c>
      <c r="J1856" t="s" s="4">
        <v>2671</v>
      </c>
      <c r="K1856" t="s" s="4">
        <v>366</v>
      </c>
      <c r="L1856" t="s" s="4">
        <v>123</v>
      </c>
    </row>
    <row r="1857" ht="45.0" customHeight="true">
      <c r="A1857" t="s" s="4">
        <v>49</v>
      </c>
      <c r="B1857" t="s" s="4">
        <v>3817</v>
      </c>
      <c r="C1857" t="s" s="4">
        <v>336</v>
      </c>
      <c r="D1857" t="s" s="4">
        <v>1561</v>
      </c>
      <c r="E1857" t="s" s="4">
        <v>291</v>
      </c>
      <c r="F1857" t="s" s="4">
        <v>92</v>
      </c>
      <c r="G1857" t="s" s="4">
        <v>2670</v>
      </c>
      <c r="H1857" t="s" s="4">
        <v>143</v>
      </c>
      <c r="I1857" t="s" s="4">
        <v>144</v>
      </c>
      <c r="J1857" t="s" s="4">
        <v>2671</v>
      </c>
      <c r="K1857" t="s" s="4">
        <v>150</v>
      </c>
      <c r="L1857" t="s" s="4">
        <v>98</v>
      </c>
    </row>
    <row r="1858" ht="45.0" customHeight="true">
      <c r="A1858" t="s" s="4">
        <v>49</v>
      </c>
      <c r="B1858" t="s" s="4">
        <v>3818</v>
      </c>
      <c r="C1858" t="s" s="4">
        <v>3819</v>
      </c>
      <c r="D1858" t="s" s="4">
        <v>690</v>
      </c>
      <c r="E1858" t="s" s="4">
        <v>2000</v>
      </c>
      <c r="F1858" t="s" s="4">
        <v>92</v>
      </c>
      <c r="G1858" t="s" s="4">
        <v>2670</v>
      </c>
      <c r="H1858" t="s" s="4">
        <v>143</v>
      </c>
      <c r="I1858" t="s" s="4">
        <v>144</v>
      </c>
      <c r="J1858" t="s" s="4">
        <v>2671</v>
      </c>
      <c r="K1858" t="s" s="4">
        <v>479</v>
      </c>
      <c r="L1858" t="s" s="4">
        <v>98</v>
      </c>
    </row>
    <row r="1859" ht="45.0" customHeight="true">
      <c r="A1859" t="s" s="4">
        <v>49</v>
      </c>
      <c r="B1859" t="s" s="4">
        <v>3820</v>
      </c>
      <c r="C1859" t="s" s="4">
        <v>3821</v>
      </c>
      <c r="D1859" t="s" s="4">
        <v>206</v>
      </c>
      <c r="E1859" t="s" s="4">
        <v>310</v>
      </c>
      <c r="F1859" t="s" s="4">
        <v>92</v>
      </c>
      <c r="G1859" t="s" s="4">
        <v>2670</v>
      </c>
      <c r="H1859" t="s" s="4">
        <v>143</v>
      </c>
      <c r="I1859" t="s" s="4">
        <v>144</v>
      </c>
      <c r="J1859" t="s" s="4">
        <v>2671</v>
      </c>
      <c r="K1859" t="s" s="4">
        <v>272</v>
      </c>
      <c r="L1859" t="s" s="4">
        <v>123</v>
      </c>
    </row>
    <row r="1860" ht="45.0" customHeight="true">
      <c r="A1860" t="s" s="4">
        <v>49</v>
      </c>
      <c r="B1860" t="s" s="4">
        <v>3822</v>
      </c>
      <c r="C1860" t="s" s="4">
        <v>759</v>
      </c>
      <c r="D1860" t="s" s="4">
        <v>3823</v>
      </c>
      <c r="E1860" t="s" s="4">
        <v>1440</v>
      </c>
      <c r="F1860" t="s" s="4">
        <v>92</v>
      </c>
      <c r="G1860" t="s" s="4">
        <v>2670</v>
      </c>
      <c r="H1860" t="s" s="4">
        <v>114</v>
      </c>
      <c r="I1860" t="s" s="4">
        <v>121</v>
      </c>
      <c r="J1860" t="s" s="4">
        <v>2671</v>
      </c>
      <c r="K1860" t="s" s="4">
        <v>95</v>
      </c>
      <c r="L1860" t="s" s="4">
        <v>123</v>
      </c>
    </row>
    <row r="1861" ht="45.0" customHeight="true">
      <c r="A1861" t="s" s="4">
        <v>49</v>
      </c>
      <c r="B1861" t="s" s="4">
        <v>3824</v>
      </c>
      <c r="C1861" t="s" s="4">
        <v>3825</v>
      </c>
      <c r="D1861" t="s" s="4">
        <v>438</v>
      </c>
      <c r="E1861" t="s" s="4">
        <v>153</v>
      </c>
      <c r="F1861" t="s" s="4">
        <v>92</v>
      </c>
      <c r="G1861" t="s" s="4">
        <v>2670</v>
      </c>
      <c r="H1861" t="s" s="4">
        <v>143</v>
      </c>
      <c r="I1861" t="s" s="4">
        <v>144</v>
      </c>
      <c r="J1861" t="s" s="4">
        <v>2671</v>
      </c>
      <c r="K1861" t="s" s="4">
        <v>150</v>
      </c>
      <c r="L1861" t="s" s="4">
        <v>98</v>
      </c>
    </row>
    <row r="1862" ht="45.0" customHeight="true">
      <c r="A1862" t="s" s="4">
        <v>49</v>
      </c>
      <c r="B1862" t="s" s="4">
        <v>3826</v>
      </c>
      <c r="C1862" t="s" s="4">
        <v>3827</v>
      </c>
      <c r="D1862" t="s" s="4">
        <v>161</v>
      </c>
      <c r="E1862" t="s" s="4">
        <v>454</v>
      </c>
      <c r="F1862" t="s" s="4">
        <v>92</v>
      </c>
      <c r="G1862" t="s" s="4">
        <v>2670</v>
      </c>
      <c r="H1862" t="s" s="4">
        <v>143</v>
      </c>
      <c r="I1862" t="s" s="4">
        <v>144</v>
      </c>
      <c r="J1862" t="s" s="4">
        <v>2671</v>
      </c>
      <c r="K1862" t="s" s="4">
        <v>261</v>
      </c>
      <c r="L1862" t="s" s="4">
        <v>123</v>
      </c>
    </row>
    <row r="1863" ht="45.0" customHeight="true">
      <c r="A1863" t="s" s="4">
        <v>56</v>
      </c>
      <c r="B1863" t="s" s="4">
        <v>3828</v>
      </c>
      <c r="C1863" t="s" s="4">
        <v>987</v>
      </c>
      <c r="D1863" t="s" s="4">
        <v>1101</v>
      </c>
      <c r="E1863" t="s" s="4">
        <v>954</v>
      </c>
      <c r="F1863" t="s" s="4">
        <v>92</v>
      </c>
      <c r="G1863" t="s" s="4">
        <v>3829</v>
      </c>
      <c r="H1863" t="s" s="4">
        <v>3830</v>
      </c>
      <c r="I1863" t="s" s="4">
        <v>3831</v>
      </c>
      <c r="J1863" t="s" s="4">
        <v>3832</v>
      </c>
      <c r="K1863" t="s" s="4">
        <v>303</v>
      </c>
      <c r="L1863" t="s" s="4">
        <v>123</v>
      </c>
    </row>
    <row r="1864" ht="45.0" customHeight="true">
      <c r="A1864" t="s" s="4">
        <v>56</v>
      </c>
      <c r="B1864" t="s" s="4">
        <v>3833</v>
      </c>
      <c r="C1864" t="s" s="4">
        <v>1236</v>
      </c>
      <c r="D1864" t="s" s="4">
        <v>149</v>
      </c>
      <c r="E1864" t="s" s="4">
        <v>956</v>
      </c>
      <c r="F1864" t="s" s="4">
        <v>92</v>
      </c>
      <c r="G1864" t="s" s="4">
        <v>3834</v>
      </c>
      <c r="H1864" t="s" s="4">
        <v>3830</v>
      </c>
      <c r="I1864" t="s" s="4">
        <v>3831</v>
      </c>
      <c r="J1864" t="s" s="4">
        <v>3835</v>
      </c>
      <c r="K1864" t="s" s="4">
        <v>121</v>
      </c>
      <c r="L1864" t="s" s="4">
        <v>123</v>
      </c>
    </row>
    <row r="1865" ht="45.0" customHeight="true">
      <c r="A1865" t="s" s="4">
        <v>56</v>
      </c>
      <c r="B1865" t="s" s="4">
        <v>3836</v>
      </c>
      <c r="C1865" t="s" s="4">
        <v>1236</v>
      </c>
      <c r="D1865" t="s" s="4">
        <v>149</v>
      </c>
      <c r="E1865" t="s" s="4">
        <v>1735</v>
      </c>
      <c r="F1865" t="s" s="4">
        <v>92</v>
      </c>
      <c r="G1865" t="s" s="4">
        <v>3834</v>
      </c>
      <c r="H1865" t="s" s="4">
        <v>3830</v>
      </c>
      <c r="I1865" t="s" s="4">
        <v>3831</v>
      </c>
      <c r="J1865" t="s" s="4">
        <v>3835</v>
      </c>
      <c r="K1865" t="s" s="4">
        <v>326</v>
      </c>
      <c r="L1865" t="s" s="4">
        <v>123</v>
      </c>
    </row>
    <row r="1866" ht="45.0" customHeight="true">
      <c r="A1866" t="s" s="4">
        <v>56</v>
      </c>
      <c r="B1866" t="s" s="4">
        <v>3837</v>
      </c>
      <c r="C1866" t="s" s="4">
        <v>1065</v>
      </c>
      <c r="D1866" t="s" s="4">
        <v>1232</v>
      </c>
      <c r="E1866" t="s" s="4">
        <v>260</v>
      </c>
      <c r="F1866" t="s" s="4">
        <v>92</v>
      </c>
      <c r="G1866" t="s" s="4">
        <v>3834</v>
      </c>
      <c r="H1866" t="s" s="4">
        <v>3830</v>
      </c>
      <c r="I1866" t="s" s="4">
        <v>3831</v>
      </c>
      <c r="J1866" t="s" s="4">
        <v>3835</v>
      </c>
      <c r="K1866" t="s" s="4">
        <v>441</v>
      </c>
      <c r="L1866" t="s" s="4">
        <v>123</v>
      </c>
    </row>
    <row r="1867" ht="45.0" customHeight="true">
      <c r="A1867" t="s" s="4">
        <v>56</v>
      </c>
      <c r="B1867" t="s" s="4">
        <v>3838</v>
      </c>
      <c r="C1867" t="s" s="4">
        <v>3839</v>
      </c>
      <c r="D1867" t="s" s="4">
        <v>916</v>
      </c>
      <c r="E1867" t="s" s="4">
        <v>1364</v>
      </c>
      <c r="F1867" t="s" s="4">
        <v>92</v>
      </c>
      <c r="G1867" t="s" s="4">
        <v>3834</v>
      </c>
      <c r="H1867" t="s" s="4">
        <v>3830</v>
      </c>
      <c r="I1867" t="s" s="4">
        <v>3831</v>
      </c>
      <c r="J1867" t="s" s="4">
        <v>3835</v>
      </c>
      <c r="K1867" t="s" s="4">
        <v>97</v>
      </c>
      <c r="L1867" t="s" s="4">
        <v>123</v>
      </c>
    </row>
    <row r="1868" ht="45.0" customHeight="true">
      <c r="A1868" t="s" s="4">
        <v>56</v>
      </c>
      <c r="B1868" t="s" s="4">
        <v>3840</v>
      </c>
      <c r="C1868" t="s" s="4">
        <v>3750</v>
      </c>
      <c r="D1868" t="s" s="4">
        <v>406</v>
      </c>
      <c r="E1868" t="s" s="4">
        <v>206</v>
      </c>
      <c r="F1868" t="s" s="4">
        <v>92</v>
      </c>
      <c r="G1868" t="s" s="4">
        <v>3834</v>
      </c>
      <c r="H1868" t="s" s="4">
        <v>3830</v>
      </c>
      <c r="I1868" t="s" s="4">
        <v>3831</v>
      </c>
      <c r="J1868" t="s" s="4">
        <v>3835</v>
      </c>
      <c r="K1868" t="s" s="4">
        <v>95</v>
      </c>
      <c r="L1868" t="s" s="4">
        <v>123</v>
      </c>
    </row>
    <row r="1869" ht="45.0" customHeight="true">
      <c r="A1869" t="s" s="4">
        <v>56</v>
      </c>
      <c r="B1869" t="s" s="4">
        <v>3841</v>
      </c>
      <c r="C1869" t="s" s="4">
        <v>3750</v>
      </c>
      <c r="D1869" t="s" s="4">
        <v>157</v>
      </c>
      <c r="E1869" t="s" s="4">
        <v>350</v>
      </c>
      <c r="F1869" t="s" s="4">
        <v>92</v>
      </c>
      <c r="G1869" t="s" s="4">
        <v>3834</v>
      </c>
      <c r="H1869" t="s" s="4">
        <v>3830</v>
      </c>
      <c r="I1869" t="s" s="4">
        <v>3831</v>
      </c>
      <c r="J1869" t="s" s="4">
        <v>3835</v>
      </c>
      <c r="K1869" t="s" s="4">
        <v>138</v>
      </c>
      <c r="L1869" t="s" s="4">
        <v>123</v>
      </c>
    </row>
    <row r="1870" ht="45.0" customHeight="true">
      <c r="A1870" t="s" s="4">
        <v>56</v>
      </c>
      <c r="B1870" t="s" s="4">
        <v>3842</v>
      </c>
      <c r="C1870" t="s" s="4">
        <v>3750</v>
      </c>
      <c r="D1870" t="s" s="4">
        <v>200</v>
      </c>
      <c r="E1870" t="s" s="4">
        <v>506</v>
      </c>
      <c r="F1870" t="s" s="4">
        <v>92</v>
      </c>
      <c r="G1870" t="s" s="4">
        <v>3834</v>
      </c>
      <c r="H1870" t="s" s="4">
        <v>3830</v>
      </c>
      <c r="I1870" t="s" s="4">
        <v>3831</v>
      </c>
      <c r="J1870" t="s" s="4">
        <v>3835</v>
      </c>
      <c r="K1870" t="s" s="4">
        <v>202</v>
      </c>
      <c r="L1870" t="s" s="4">
        <v>123</v>
      </c>
    </row>
    <row r="1871" ht="45.0" customHeight="true">
      <c r="A1871" t="s" s="4">
        <v>56</v>
      </c>
      <c r="B1871" t="s" s="4">
        <v>3843</v>
      </c>
      <c r="C1871" t="s" s="4">
        <v>3844</v>
      </c>
      <c r="D1871" t="s" s="4">
        <v>3845</v>
      </c>
      <c r="E1871" t="s" s="4">
        <v>153</v>
      </c>
      <c r="F1871" t="s" s="4">
        <v>92</v>
      </c>
      <c r="G1871" t="s" s="4">
        <v>3834</v>
      </c>
      <c r="H1871" t="s" s="4">
        <v>3830</v>
      </c>
      <c r="I1871" t="s" s="4">
        <v>3831</v>
      </c>
      <c r="J1871" t="s" s="4">
        <v>3835</v>
      </c>
      <c r="K1871" t="s" s="4">
        <v>265</v>
      </c>
      <c r="L1871" t="s" s="4">
        <v>123</v>
      </c>
    </row>
    <row r="1872" ht="45.0" customHeight="true">
      <c r="A1872" t="s" s="4">
        <v>56</v>
      </c>
      <c r="B1872" t="s" s="4">
        <v>3846</v>
      </c>
      <c r="C1872" t="s" s="4">
        <v>778</v>
      </c>
      <c r="D1872" t="s" s="4">
        <v>260</v>
      </c>
      <c r="E1872" t="s" s="4">
        <v>137</v>
      </c>
      <c r="F1872" t="s" s="4">
        <v>92</v>
      </c>
      <c r="G1872" t="s" s="4">
        <v>3834</v>
      </c>
      <c r="H1872" t="s" s="4">
        <v>3830</v>
      </c>
      <c r="I1872" t="s" s="4">
        <v>3831</v>
      </c>
      <c r="J1872" t="s" s="4">
        <v>3835</v>
      </c>
      <c r="K1872" t="s" s="4">
        <v>265</v>
      </c>
      <c r="L1872" t="s" s="4">
        <v>123</v>
      </c>
    </row>
    <row r="1873" ht="45.0" customHeight="true">
      <c r="A1873" t="s" s="4">
        <v>56</v>
      </c>
      <c r="B1873" t="s" s="4">
        <v>3847</v>
      </c>
      <c r="C1873" t="s" s="4">
        <v>638</v>
      </c>
      <c r="D1873" t="s" s="4">
        <v>605</v>
      </c>
      <c r="E1873" t="s" s="4">
        <v>406</v>
      </c>
      <c r="F1873" t="s" s="4">
        <v>92</v>
      </c>
      <c r="G1873" t="s" s="4">
        <v>3834</v>
      </c>
      <c r="H1873" t="s" s="4">
        <v>3830</v>
      </c>
      <c r="I1873" t="s" s="4">
        <v>3831</v>
      </c>
      <c r="J1873" t="s" s="4">
        <v>3835</v>
      </c>
      <c r="K1873" t="s" s="4">
        <v>193</v>
      </c>
      <c r="L1873" t="s" s="4">
        <v>123</v>
      </c>
    </row>
    <row r="1874" ht="45.0" customHeight="true">
      <c r="A1874" t="s" s="4">
        <v>56</v>
      </c>
      <c r="B1874" t="s" s="4">
        <v>3848</v>
      </c>
      <c r="C1874" t="s" s="4">
        <v>3849</v>
      </c>
      <c r="D1874" t="s" s="4">
        <v>217</v>
      </c>
      <c r="E1874" t="s" s="4">
        <v>3850</v>
      </c>
      <c r="F1874" t="s" s="4">
        <v>92</v>
      </c>
      <c r="G1874" t="s" s="4">
        <v>3834</v>
      </c>
      <c r="H1874" t="s" s="4">
        <v>3830</v>
      </c>
      <c r="I1874" t="s" s="4">
        <v>3831</v>
      </c>
      <c r="J1874" t="s" s="4">
        <v>3835</v>
      </c>
      <c r="K1874" t="s" s="4">
        <v>471</v>
      </c>
      <c r="L1874" t="s" s="4">
        <v>123</v>
      </c>
    </row>
    <row r="1875" ht="45.0" customHeight="true">
      <c r="A1875" t="s" s="4">
        <v>56</v>
      </c>
      <c r="B1875" t="s" s="4">
        <v>3851</v>
      </c>
      <c r="C1875" t="s" s="4">
        <v>918</v>
      </c>
      <c r="D1875" t="s" s="4">
        <v>3852</v>
      </c>
      <c r="E1875" t="s" s="4">
        <v>576</v>
      </c>
      <c r="F1875" t="s" s="4">
        <v>92</v>
      </c>
      <c r="G1875" t="s" s="4">
        <v>3834</v>
      </c>
      <c r="H1875" t="s" s="4">
        <v>3830</v>
      </c>
      <c r="I1875" t="s" s="4">
        <v>3831</v>
      </c>
      <c r="J1875" t="s" s="4">
        <v>3835</v>
      </c>
      <c r="K1875" t="s" s="4">
        <v>299</v>
      </c>
      <c r="L1875" t="s" s="4">
        <v>123</v>
      </c>
    </row>
    <row r="1876" ht="45.0" customHeight="true">
      <c r="A1876" t="s" s="4">
        <v>56</v>
      </c>
      <c r="B1876" t="s" s="4">
        <v>3853</v>
      </c>
      <c r="C1876" t="s" s="4">
        <v>918</v>
      </c>
      <c r="D1876" t="s" s="4">
        <v>153</v>
      </c>
      <c r="E1876" t="s" s="4">
        <v>109</v>
      </c>
      <c r="F1876" t="s" s="4">
        <v>92</v>
      </c>
      <c r="G1876" t="s" s="4">
        <v>3834</v>
      </c>
      <c r="H1876" t="s" s="4">
        <v>3830</v>
      </c>
      <c r="I1876" t="s" s="4">
        <v>3831</v>
      </c>
      <c r="J1876" t="s" s="4">
        <v>3835</v>
      </c>
      <c r="K1876" t="s" s="4">
        <v>612</v>
      </c>
      <c r="L1876" t="s" s="4">
        <v>123</v>
      </c>
    </row>
    <row r="1877" ht="45.0" customHeight="true">
      <c r="A1877" t="s" s="4">
        <v>56</v>
      </c>
      <c r="B1877" t="s" s="4">
        <v>3854</v>
      </c>
      <c r="C1877" t="s" s="4">
        <v>3855</v>
      </c>
      <c r="D1877" t="s" s="4">
        <v>509</v>
      </c>
      <c r="E1877" t="s" s="4">
        <v>1170</v>
      </c>
      <c r="F1877" t="s" s="4">
        <v>92</v>
      </c>
      <c r="G1877" t="s" s="4">
        <v>3834</v>
      </c>
      <c r="H1877" t="s" s="4">
        <v>3830</v>
      </c>
      <c r="I1877" t="s" s="4">
        <v>3831</v>
      </c>
      <c r="J1877" t="s" s="4">
        <v>3835</v>
      </c>
      <c r="K1877" t="s" s="4">
        <v>358</v>
      </c>
      <c r="L1877" t="s" s="4">
        <v>98</v>
      </c>
    </row>
    <row r="1878" ht="45.0" customHeight="true">
      <c r="A1878" t="s" s="4">
        <v>56</v>
      </c>
      <c r="B1878" t="s" s="4">
        <v>3856</v>
      </c>
      <c r="C1878" t="s" s="4">
        <v>1082</v>
      </c>
      <c r="D1878" t="s" s="4">
        <v>205</v>
      </c>
      <c r="E1878" t="s" s="4">
        <v>1288</v>
      </c>
      <c r="F1878" t="s" s="4">
        <v>92</v>
      </c>
      <c r="G1878" t="s" s="4">
        <v>3834</v>
      </c>
      <c r="H1878" t="s" s="4">
        <v>3830</v>
      </c>
      <c r="I1878" t="s" s="4">
        <v>3831</v>
      </c>
      <c r="J1878" t="s" s="4">
        <v>3835</v>
      </c>
      <c r="K1878" t="s" s="4">
        <v>303</v>
      </c>
      <c r="L1878" t="s" s="4">
        <v>123</v>
      </c>
    </row>
    <row r="1879" ht="45.0" customHeight="true">
      <c r="A1879" t="s" s="4">
        <v>56</v>
      </c>
      <c r="B1879" t="s" s="4">
        <v>3857</v>
      </c>
      <c r="C1879" t="s" s="4">
        <v>2640</v>
      </c>
      <c r="D1879" t="s" s="4">
        <v>2250</v>
      </c>
      <c r="E1879" t="s" s="4">
        <v>384</v>
      </c>
      <c r="F1879" t="s" s="4">
        <v>92</v>
      </c>
      <c r="G1879" t="s" s="4">
        <v>3829</v>
      </c>
      <c r="H1879" t="s" s="4">
        <v>3830</v>
      </c>
      <c r="I1879" t="s" s="4">
        <v>3831</v>
      </c>
      <c r="J1879" t="s" s="4">
        <v>3832</v>
      </c>
      <c r="K1879" t="s" s="4">
        <v>585</v>
      </c>
      <c r="L1879" t="s" s="4">
        <v>123</v>
      </c>
    </row>
    <row r="1880" ht="45.0" customHeight="true">
      <c r="A1880" t="s" s="4">
        <v>56</v>
      </c>
      <c r="B1880" t="s" s="4">
        <v>3858</v>
      </c>
      <c r="C1880" t="s" s="4">
        <v>2640</v>
      </c>
      <c r="D1880" t="s" s="4">
        <v>206</v>
      </c>
      <c r="E1880" t="s" s="4">
        <v>286</v>
      </c>
      <c r="F1880" t="s" s="4">
        <v>92</v>
      </c>
      <c r="G1880" t="s" s="4">
        <v>3829</v>
      </c>
      <c r="H1880" t="s" s="4">
        <v>3830</v>
      </c>
      <c r="I1880" t="s" s="4">
        <v>3831</v>
      </c>
      <c r="J1880" t="s" s="4">
        <v>3832</v>
      </c>
      <c r="K1880" t="s" s="4">
        <v>441</v>
      </c>
      <c r="L1880" t="s" s="4">
        <v>123</v>
      </c>
    </row>
    <row r="1881" ht="45.0" customHeight="true">
      <c r="A1881" t="s" s="4">
        <v>56</v>
      </c>
      <c r="B1881" t="s" s="4">
        <v>3859</v>
      </c>
      <c r="C1881" t="s" s="4">
        <v>239</v>
      </c>
      <c r="D1881" t="s" s="4">
        <v>380</v>
      </c>
      <c r="E1881" t="s" s="4">
        <v>384</v>
      </c>
      <c r="F1881" t="s" s="4">
        <v>92</v>
      </c>
      <c r="G1881" t="s" s="4">
        <v>3829</v>
      </c>
      <c r="H1881" t="s" s="4">
        <v>3830</v>
      </c>
      <c r="I1881" t="s" s="4">
        <v>3831</v>
      </c>
      <c r="J1881" t="s" s="4">
        <v>3832</v>
      </c>
      <c r="K1881" t="s" s="4">
        <v>202</v>
      </c>
      <c r="L1881" t="s" s="4">
        <v>98</v>
      </c>
    </row>
    <row r="1882" ht="45.0" customHeight="true">
      <c r="A1882" t="s" s="4">
        <v>56</v>
      </c>
      <c r="B1882" t="s" s="4">
        <v>3860</v>
      </c>
      <c r="C1882" t="s" s="4">
        <v>3861</v>
      </c>
      <c r="D1882" t="s" s="4">
        <v>3862</v>
      </c>
      <c r="E1882" t="s" s="4">
        <v>3208</v>
      </c>
      <c r="F1882" t="s" s="4">
        <v>92</v>
      </c>
      <c r="G1882" t="s" s="4">
        <v>3829</v>
      </c>
      <c r="H1882" t="s" s="4">
        <v>3830</v>
      </c>
      <c r="I1882" t="s" s="4">
        <v>3831</v>
      </c>
      <c r="J1882" t="s" s="4">
        <v>3832</v>
      </c>
      <c r="K1882" t="s" s="4">
        <v>265</v>
      </c>
      <c r="L1882" t="s" s="4">
        <v>98</v>
      </c>
    </row>
    <row r="1883" ht="45.0" customHeight="true">
      <c r="A1883" t="s" s="4">
        <v>56</v>
      </c>
      <c r="B1883" t="s" s="4">
        <v>3863</v>
      </c>
      <c r="C1883" t="s" s="4">
        <v>239</v>
      </c>
      <c r="D1883" t="s" s="4">
        <v>380</v>
      </c>
      <c r="E1883" t="s" s="4">
        <v>384</v>
      </c>
      <c r="F1883" t="s" s="4">
        <v>92</v>
      </c>
      <c r="G1883" t="s" s="4">
        <v>3829</v>
      </c>
      <c r="H1883" t="s" s="4">
        <v>3830</v>
      </c>
      <c r="I1883" t="s" s="4">
        <v>3831</v>
      </c>
      <c r="J1883" t="s" s="4">
        <v>3832</v>
      </c>
      <c r="K1883" t="s" s="4">
        <v>202</v>
      </c>
      <c r="L1883" t="s" s="4">
        <v>98</v>
      </c>
    </row>
    <row r="1884" ht="45.0" customHeight="true">
      <c r="A1884" t="s" s="4">
        <v>56</v>
      </c>
      <c r="B1884" t="s" s="4">
        <v>3864</v>
      </c>
      <c r="C1884" t="s" s="4">
        <v>3865</v>
      </c>
      <c r="D1884" t="s" s="4">
        <v>636</v>
      </c>
      <c r="E1884" t="s" s="4">
        <v>1007</v>
      </c>
      <c r="F1884" t="s" s="4">
        <v>92</v>
      </c>
      <c r="G1884" t="s" s="4">
        <v>3829</v>
      </c>
      <c r="H1884" t="s" s="4">
        <v>3830</v>
      </c>
      <c r="I1884" t="s" s="4">
        <v>3831</v>
      </c>
      <c r="J1884" t="s" s="4">
        <v>3832</v>
      </c>
      <c r="K1884" t="s" s="4">
        <v>150</v>
      </c>
      <c r="L1884" t="s" s="4">
        <v>123</v>
      </c>
    </row>
    <row r="1885" ht="45.0" customHeight="true">
      <c r="A1885" t="s" s="4">
        <v>56</v>
      </c>
      <c r="B1885" t="s" s="4">
        <v>3866</v>
      </c>
      <c r="C1885" t="s" s="4">
        <v>3867</v>
      </c>
      <c r="D1885" t="s" s="4">
        <v>557</v>
      </c>
      <c r="E1885" t="s" s="4">
        <v>389</v>
      </c>
      <c r="F1885" t="s" s="4">
        <v>92</v>
      </c>
      <c r="G1885" t="s" s="4">
        <v>3829</v>
      </c>
      <c r="H1885" t="s" s="4">
        <v>3830</v>
      </c>
      <c r="I1885" t="s" s="4">
        <v>3831</v>
      </c>
      <c r="J1885" t="s" s="4">
        <v>3832</v>
      </c>
      <c r="K1885" t="s" s="4">
        <v>479</v>
      </c>
      <c r="L1885" t="s" s="4">
        <v>98</v>
      </c>
    </row>
    <row r="1886" ht="45.0" customHeight="true">
      <c r="A1886" t="s" s="4">
        <v>56</v>
      </c>
      <c r="B1886" t="s" s="4">
        <v>3868</v>
      </c>
      <c r="C1886" t="s" s="4">
        <v>487</v>
      </c>
      <c r="D1886" t="s" s="4">
        <v>400</v>
      </c>
      <c r="E1886" t="s" s="4">
        <v>569</v>
      </c>
      <c r="F1886" t="s" s="4">
        <v>92</v>
      </c>
      <c r="G1886" t="s" s="4">
        <v>3829</v>
      </c>
      <c r="H1886" t="s" s="4">
        <v>3830</v>
      </c>
      <c r="I1886" t="s" s="4">
        <v>3831</v>
      </c>
      <c r="J1886" t="s" s="4">
        <v>3832</v>
      </c>
      <c r="K1886" t="s" s="4">
        <v>483</v>
      </c>
      <c r="L1886" t="s" s="4">
        <v>98</v>
      </c>
    </row>
    <row r="1887" ht="45.0" customHeight="true">
      <c r="A1887" t="s" s="4">
        <v>56</v>
      </c>
      <c r="B1887" t="s" s="4">
        <v>3869</v>
      </c>
      <c r="C1887" t="s" s="4">
        <v>1731</v>
      </c>
      <c r="D1887" t="s" s="4">
        <v>3870</v>
      </c>
      <c r="E1887" t="s" s="4">
        <v>2001</v>
      </c>
      <c r="F1887" t="s" s="4">
        <v>92</v>
      </c>
      <c r="G1887" t="s" s="4">
        <v>3829</v>
      </c>
      <c r="H1887" t="s" s="4">
        <v>3830</v>
      </c>
      <c r="I1887" t="s" s="4">
        <v>3831</v>
      </c>
      <c r="J1887" t="s" s="4">
        <v>3832</v>
      </c>
      <c r="K1887" t="s" s="4">
        <v>178</v>
      </c>
      <c r="L1887" t="s" s="4">
        <v>98</v>
      </c>
    </row>
    <row r="1888" ht="45.0" customHeight="true">
      <c r="A1888" t="s" s="4">
        <v>56</v>
      </c>
      <c r="B1888" t="s" s="4">
        <v>3871</v>
      </c>
      <c r="C1888" t="s" s="4">
        <v>258</v>
      </c>
      <c r="D1888" t="s" s="4">
        <v>260</v>
      </c>
      <c r="E1888" t="s" s="4">
        <v>557</v>
      </c>
      <c r="F1888" t="s" s="4">
        <v>92</v>
      </c>
      <c r="G1888" t="s" s="4">
        <v>3829</v>
      </c>
      <c r="H1888" t="s" s="4">
        <v>3830</v>
      </c>
      <c r="I1888" t="s" s="4">
        <v>3831</v>
      </c>
      <c r="J1888" t="s" s="4">
        <v>3832</v>
      </c>
      <c r="K1888" t="s" s="4">
        <v>265</v>
      </c>
      <c r="L1888" t="s" s="4">
        <v>123</v>
      </c>
    </row>
    <row r="1889" ht="45.0" customHeight="true">
      <c r="A1889" t="s" s="4">
        <v>56</v>
      </c>
      <c r="B1889" t="s" s="4">
        <v>3872</v>
      </c>
      <c r="C1889" t="s" s="4">
        <v>3873</v>
      </c>
      <c r="D1889" t="s" s="4">
        <v>423</v>
      </c>
      <c r="E1889" t="s" s="4">
        <v>136</v>
      </c>
      <c r="F1889" t="s" s="4">
        <v>92</v>
      </c>
      <c r="G1889" t="s" s="4">
        <v>3834</v>
      </c>
      <c r="H1889" t="s" s="4">
        <v>3830</v>
      </c>
      <c r="I1889" t="s" s="4">
        <v>3831</v>
      </c>
      <c r="J1889" t="s" s="4">
        <v>3835</v>
      </c>
      <c r="K1889" t="s" s="4">
        <v>455</v>
      </c>
      <c r="L1889" t="s" s="4">
        <v>98</v>
      </c>
    </row>
    <row r="1890" ht="45.0" customHeight="true">
      <c r="A1890" t="s" s="4">
        <v>56</v>
      </c>
      <c r="B1890" t="s" s="4">
        <v>3874</v>
      </c>
      <c r="C1890" t="s" s="4">
        <v>3875</v>
      </c>
      <c r="D1890" t="s" s="4">
        <v>149</v>
      </c>
      <c r="E1890" t="s" s="4">
        <v>101</v>
      </c>
      <c r="F1890" t="s" s="4">
        <v>92</v>
      </c>
      <c r="G1890" t="s" s="4">
        <v>3834</v>
      </c>
      <c r="H1890" t="s" s="4">
        <v>3830</v>
      </c>
      <c r="I1890" t="s" s="4">
        <v>3831</v>
      </c>
      <c r="J1890" t="s" s="4">
        <v>3835</v>
      </c>
      <c r="K1890" t="s" s="4">
        <v>115</v>
      </c>
      <c r="L1890" t="s" s="4">
        <v>123</v>
      </c>
    </row>
    <row r="1891" ht="45.0" customHeight="true">
      <c r="A1891" t="s" s="4">
        <v>56</v>
      </c>
      <c r="B1891" t="s" s="4">
        <v>3876</v>
      </c>
      <c r="C1891" t="s" s="4">
        <v>559</v>
      </c>
      <c r="D1891" t="s" s="4">
        <v>287</v>
      </c>
      <c r="E1891" t="s" s="4">
        <v>217</v>
      </c>
      <c r="F1891" t="s" s="4">
        <v>92</v>
      </c>
      <c r="G1891" t="s" s="4">
        <v>3834</v>
      </c>
      <c r="H1891" t="s" s="4">
        <v>3830</v>
      </c>
      <c r="I1891" t="s" s="4">
        <v>3831</v>
      </c>
      <c r="J1891" t="s" s="4">
        <v>3835</v>
      </c>
      <c r="K1891" t="s" s="4">
        <v>318</v>
      </c>
      <c r="L1891" t="s" s="4">
        <v>123</v>
      </c>
    </row>
    <row r="1892" ht="45.0" customHeight="true">
      <c r="A1892" t="s" s="4">
        <v>56</v>
      </c>
      <c r="B1892" t="s" s="4">
        <v>3877</v>
      </c>
      <c r="C1892" t="s" s="4">
        <v>559</v>
      </c>
      <c r="D1892" t="s" s="4">
        <v>402</v>
      </c>
      <c r="E1892" t="s" s="4">
        <v>260</v>
      </c>
      <c r="F1892" t="s" s="4">
        <v>92</v>
      </c>
      <c r="G1892" t="s" s="4">
        <v>3834</v>
      </c>
      <c r="H1892" t="s" s="4">
        <v>3830</v>
      </c>
      <c r="I1892" t="s" s="4">
        <v>3831</v>
      </c>
      <c r="J1892" t="s" s="4">
        <v>3835</v>
      </c>
      <c r="K1892" t="s" s="4">
        <v>214</v>
      </c>
      <c r="L1892" t="s" s="4">
        <v>123</v>
      </c>
    </row>
    <row r="1893" ht="45.0" customHeight="true">
      <c r="A1893" t="s" s="4">
        <v>56</v>
      </c>
      <c r="B1893" t="s" s="4">
        <v>3878</v>
      </c>
      <c r="C1893" t="s" s="4">
        <v>3879</v>
      </c>
      <c r="D1893" t="s" s="4">
        <v>1436</v>
      </c>
      <c r="E1893" t="s" s="4">
        <v>406</v>
      </c>
      <c r="F1893" t="s" s="4">
        <v>92</v>
      </c>
      <c r="G1893" t="s" s="4">
        <v>3834</v>
      </c>
      <c r="H1893" t="s" s="4">
        <v>3830</v>
      </c>
      <c r="I1893" t="s" s="4">
        <v>3831</v>
      </c>
      <c r="J1893" t="s" s="4">
        <v>3835</v>
      </c>
      <c r="K1893" t="s" s="4">
        <v>441</v>
      </c>
      <c r="L1893" t="s" s="4">
        <v>123</v>
      </c>
    </row>
    <row r="1894" ht="45.0" customHeight="true">
      <c r="A1894" t="s" s="4">
        <v>56</v>
      </c>
      <c r="B1894" t="s" s="4">
        <v>3880</v>
      </c>
      <c r="C1894" t="s" s="4">
        <v>3881</v>
      </c>
      <c r="D1894" t="s" s="4">
        <v>206</v>
      </c>
      <c r="E1894" t="s" s="4">
        <v>2104</v>
      </c>
      <c r="F1894" t="s" s="4">
        <v>92</v>
      </c>
      <c r="G1894" t="s" s="4">
        <v>3834</v>
      </c>
      <c r="H1894" t="s" s="4">
        <v>3830</v>
      </c>
      <c r="I1894" t="s" s="4">
        <v>3831</v>
      </c>
      <c r="J1894" t="s" s="4">
        <v>3835</v>
      </c>
      <c r="K1894" t="s" s="4">
        <v>991</v>
      </c>
      <c r="L1894" t="s" s="4">
        <v>123</v>
      </c>
    </row>
    <row r="1895" ht="45.0" customHeight="true">
      <c r="A1895" t="s" s="4">
        <v>56</v>
      </c>
      <c r="B1895" t="s" s="4">
        <v>3882</v>
      </c>
      <c r="C1895" t="s" s="4">
        <v>3883</v>
      </c>
      <c r="D1895" t="s" s="4">
        <v>912</v>
      </c>
      <c r="E1895" t="s" s="4">
        <v>427</v>
      </c>
      <c r="F1895" t="s" s="4">
        <v>92</v>
      </c>
      <c r="G1895" t="s" s="4">
        <v>3834</v>
      </c>
      <c r="H1895" t="s" s="4">
        <v>3830</v>
      </c>
      <c r="I1895" t="s" s="4">
        <v>3831</v>
      </c>
      <c r="J1895" t="s" s="4">
        <v>3835</v>
      </c>
      <c r="K1895" t="s" s="4">
        <v>173</v>
      </c>
      <c r="L1895" t="s" s="4">
        <v>98</v>
      </c>
    </row>
    <row r="1896" ht="45.0" customHeight="true">
      <c r="A1896" t="s" s="4">
        <v>56</v>
      </c>
      <c r="B1896" t="s" s="4">
        <v>3884</v>
      </c>
      <c r="C1896" t="s" s="4">
        <v>3885</v>
      </c>
      <c r="D1896" t="s" s="4">
        <v>406</v>
      </c>
      <c r="E1896" t="s" s="4">
        <v>465</v>
      </c>
      <c r="F1896" t="s" s="4">
        <v>92</v>
      </c>
      <c r="G1896" t="s" s="4">
        <v>3834</v>
      </c>
      <c r="H1896" t="s" s="4">
        <v>3830</v>
      </c>
      <c r="I1896" t="s" s="4">
        <v>3831</v>
      </c>
      <c r="J1896" t="s" s="4">
        <v>3835</v>
      </c>
      <c r="K1896" t="s" s="4">
        <v>115</v>
      </c>
      <c r="L1896" t="s" s="4">
        <v>123</v>
      </c>
    </row>
    <row r="1897" ht="45.0" customHeight="true">
      <c r="A1897" t="s" s="4">
        <v>56</v>
      </c>
      <c r="B1897" t="s" s="4">
        <v>3886</v>
      </c>
      <c r="C1897" t="s" s="4">
        <v>3364</v>
      </c>
      <c r="D1897" t="s" s="4">
        <v>406</v>
      </c>
      <c r="E1897" t="s" s="4">
        <v>263</v>
      </c>
      <c r="F1897" t="s" s="4">
        <v>92</v>
      </c>
      <c r="G1897" t="s" s="4">
        <v>3834</v>
      </c>
      <c r="H1897" t="s" s="4">
        <v>3830</v>
      </c>
      <c r="I1897" t="s" s="4">
        <v>3831</v>
      </c>
      <c r="J1897" t="s" s="4">
        <v>3835</v>
      </c>
      <c r="K1897" t="s" s="4">
        <v>178</v>
      </c>
      <c r="L1897" t="s" s="4">
        <v>123</v>
      </c>
    </row>
    <row r="1898" ht="45.0" customHeight="true">
      <c r="A1898" t="s" s="4">
        <v>56</v>
      </c>
      <c r="B1898" t="s" s="4">
        <v>3887</v>
      </c>
      <c r="C1898" t="s" s="4">
        <v>3888</v>
      </c>
      <c r="D1898" t="s" s="4">
        <v>1253</v>
      </c>
      <c r="E1898" t="s" s="4">
        <v>1079</v>
      </c>
      <c r="F1898" t="s" s="4">
        <v>92</v>
      </c>
      <c r="G1898" t="s" s="4">
        <v>3834</v>
      </c>
      <c r="H1898" t="s" s="4">
        <v>3830</v>
      </c>
      <c r="I1898" t="s" s="4">
        <v>3831</v>
      </c>
      <c r="J1898" t="s" s="4">
        <v>3835</v>
      </c>
      <c r="K1898" t="s" s="4">
        <v>121</v>
      </c>
      <c r="L1898" t="s" s="4">
        <v>123</v>
      </c>
    </row>
    <row r="1899" ht="45.0" customHeight="true">
      <c r="A1899" t="s" s="4">
        <v>56</v>
      </c>
      <c r="B1899" t="s" s="4">
        <v>3889</v>
      </c>
      <c r="C1899" t="s" s="4">
        <v>947</v>
      </c>
      <c r="D1899" t="s" s="4">
        <v>119</v>
      </c>
      <c r="E1899" t="s" s="4">
        <v>3890</v>
      </c>
      <c r="F1899" t="s" s="4">
        <v>92</v>
      </c>
      <c r="G1899" t="s" s="4">
        <v>3834</v>
      </c>
      <c r="H1899" t="s" s="4">
        <v>3830</v>
      </c>
      <c r="I1899" t="s" s="4">
        <v>3831</v>
      </c>
      <c r="J1899" t="s" s="4">
        <v>3835</v>
      </c>
      <c r="K1899" t="s" s="4">
        <v>97</v>
      </c>
      <c r="L1899" t="s" s="4">
        <v>123</v>
      </c>
    </row>
    <row r="1900" ht="45.0" customHeight="true">
      <c r="A1900" t="s" s="4">
        <v>56</v>
      </c>
      <c r="B1900" t="s" s="4">
        <v>3891</v>
      </c>
      <c r="C1900" t="s" s="4">
        <v>683</v>
      </c>
      <c r="D1900" t="s" s="4">
        <v>478</v>
      </c>
      <c r="E1900" t="s" s="4">
        <v>697</v>
      </c>
      <c r="F1900" t="s" s="4">
        <v>92</v>
      </c>
      <c r="G1900" t="s" s="4">
        <v>3834</v>
      </c>
      <c r="H1900" t="s" s="4">
        <v>3830</v>
      </c>
      <c r="I1900" t="s" s="4">
        <v>3831</v>
      </c>
      <c r="J1900" t="s" s="4">
        <v>3835</v>
      </c>
      <c r="K1900" t="s" s="4">
        <v>265</v>
      </c>
      <c r="L1900" t="s" s="4">
        <v>123</v>
      </c>
    </row>
    <row r="1901" ht="45.0" customHeight="true">
      <c r="A1901" t="s" s="4">
        <v>56</v>
      </c>
      <c r="B1901" t="s" s="4">
        <v>3892</v>
      </c>
      <c r="C1901" t="s" s="4">
        <v>3893</v>
      </c>
      <c r="D1901" t="s" s="4">
        <v>3894</v>
      </c>
      <c r="E1901" t="s" s="4">
        <v>119</v>
      </c>
      <c r="F1901" t="s" s="4">
        <v>92</v>
      </c>
      <c r="G1901" t="s" s="4">
        <v>3834</v>
      </c>
      <c r="H1901" t="s" s="4">
        <v>3830</v>
      </c>
      <c r="I1901" t="s" s="4">
        <v>3831</v>
      </c>
      <c r="J1901" t="s" s="4">
        <v>3835</v>
      </c>
      <c r="K1901" t="s" s="4">
        <v>223</v>
      </c>
      <c r="L1901" t="s" s="4">
        <v>123</v>
      </c>
    </row>
    <row r="1902" ht="45.0" customHeight="true">
      <c r="A1902" t="s" s="4">
        <v>56</v>
      </c>
      <c r="B1902" t="s" s="4">
        <v>3895</v>
      </c>
      <c r="C1902" t="s" s="4">
        <v>696</v>
      </c>
      <c r="D1902" t="s" s="4">
        <v>1561</v>
      </c>
      <c r="E1902" t="s" s="4">
        <v>161</v>
      </c>
      <c r="F1902" t="s" s="4">
        <v>92</v>
      </c>
      <c r="G1902" t="s" s="4">
        <v>3834</v>
      </c>
      <c r="H1902" t="s" s="4">
        <v>3830</v>
      </c>
      <c r="I1902" t="s" s="4">
        <v>3831</v>
      </c>
      <c r="J1902" t="s" s="4">
        <v>3835</v>
      </c>
      <c r="K1902" t="s" s="4">
        <v>441</v>
      </c>
      <c r="L1902" t="s" s="4">
        <v>123</v>
      </c>
    </row>
    <row r="1903" ht="45.0" customHeight="true">
      <c r="A1903" t="s" s="4">
        <v>56</v>
      </c>
      <c r="B1903" t="s" s="4">
        <v>3896</v>
      </c>
      <c r="C1903" t="s" s="4">
        <v>3897</v>
      </c>
      <c r="D1903" t="s" s="4">
        <v>769</v>
      </c>
      <c r="E1903" t="s" s="4">
        <v>400</v>
      </c>
      <c r="F1903" t="s" s="4">
        <v>92</v>
      </c>
      <c r="G1903" t="s" s="4">
        <v>3834</v>
      </c>
      <c r="H1903" t="s" s="4">
        <v>3830</v>
      </c>
      <c r="I1903" t="s" s="4">
        <v>3831</v>
      </c>
      <c r="J1903" t="s" s="4">
        <v>3835</v>
      </c>
      <c r="K1903" t="s" s="4">
        <v>326</v>
      </c>
      <c r="L1903" t="s" s="4">
        <v>123</v>
      </c>
    </row>
    <row r="1904" ht="45.0" customHeight="true">
      <c r="A1904" t="s" s="4">
        <v>56</v>
      </c>
      <c r="B1904" t="s" s="4">
        <v>3898</v>
      </c>
      <c r="C1904" t="s" s="4">
        <v>379</v>
      </c>
      <c r="D1904" t="s" s="4">
        <v>1232</v>
      </c>
      <c r="E1904" t="s" s="4">
        <v>1863</v>
      </c>
      <c r="F1904" t="s" s="4">
        <v>92</v>
      </c>
      <c r="G1904" t="s" s="4">
        <v>3834</v>
      </c>
      <c r="H1904" t="s" s="4">
        <v>3830</v>
      </c>
      <c r="I1904" t="s" s="4">
        <v>3831</v>
      </c>
      <c r="J1904" t="s" s="4">
        <v>3835</v>
      </c>
      <c r="K1904" t="s" s="4">
        <v>338</v>
      </c>
      <c r="L1904" t="s" s="4">
        <v>123</v>
      </c>
    </row>
    <row r="1905" ht="45.0" customHeight="true">
      <c r="A1905" t="s" s="4">
        <v>56</v>
      </c>
      <c r="B1905" t="s" s="4">
        <v>3899</v>
      </c>
      <c r="C1905" t="s" s="4">
        <v>696</v>
      </c>
      <c r="D1905" t="s" s="4">
        <v>465</v>
      </c>
      <c r="E1905" t="s" s="4">
        <v>919</v>
      </c>
      <c r="F1905" t="s" s="4">
        <v>92</v>
      </c>
      <c r="G1905" t="s" s="4">
        <v>3834</v>
      </c>
      <c r="H1905" t="s" s="4">
        <v>3830</v>
      </c>
      <c r="I1905" t="s" s="4">
        <v>3831</v>
      </c>
      <c r="J1905" t="s" s="4">
        <v>3835</v>
      </c>
      <c r="K1905" t="s" s="4">
        <v>261</v>
      </c>
      <c r="L1905" t="s" s="4">
        <v>123</v>
      </c>
    </row>
    <row r="1906" ht="45.0" customHeight="true">
      <c r="A1906" t="s" s="4">
        <v>56</v>
      </c>
      <c r="B1906" t="s" s="4">
        <v>3900</v>
      </c>
      <c r="C1906" t="s" s="4">
        <v>3901</v>
      </c>
      <c r="D1906" t="s" s="4">
        <v>427</v>
      </c>
      <c r="E1906" t="s" s="4">
        <v>119</v>
      </c>
      <c r="F1906" t="s" s="4">
        <v>92</v>
      </c>
      <c r="G1906" t="s" s="4">
        <v>3834</v>
      </c>
      <c r="H1906" t="s" s="4">
        <v>3830</v>
      </c>
      <c r="I1906" t="s" s="4">
        <v>3831</v>
      </c>
      <c r="J1906" t="s" s="4">
        <v>3835</v>
      </c>
      <c r="K1906" t="s" s="4">
        <v>326</v>
      </c>
      <c r="L1906" t="s" s="4">
        <v>123</v>
      </c>
    </row>
    <row r="1907" ht="45.0" customHeight="true">
      <c r="A1907" t="s" s="4">
        <v>56</v>
      </c>
      <c r="B1907" t="s" s="4">
        <v>3902</v>
      </c>
      <c r="C1907" t="s" s="4">
        <v>1085</v>
      </c>
      <c r="D1907" t="s" s="4">
        <v>509</v>
      </c>
      <c r="E1907" t="s" s="4">
        <v>488</v>
      </c>
      <c r="F1907" t="s" s="4">
        <v>92</v>
      </c>
      <c r="G1907" t="s" s="4">
        <v>3834</v>
      </c>
      <c r="H1907" t="s" s="4">
        <v>3830</v>
      </c>
      <c r="I1907" t="s" s="4">
        <v>3831</v>
      </c>
      <c r="J1907" t="s" s="4">
        <v>3835</v>
      </c>
      <c r="K1907" t="s" s="4">
        <v>441</v>
      </c>
      <c r="L1907" t="s" s="4">
        <v>123</v>
      </c>
    </row>
    <row r="1908" ht="45.0" customHeight="true">
      <c r="A1908" t="s" s="4">
        <v>56</v>
      </c>
      <c r="B1908" t="s" s="4">
        <v>3903</v>
      </c>
      <c r="C1908" t="s" s="4">
        <v>3904</v>
      </c>
      <c r="D1908" t="s" s="4">
        <v>3905</v>
      </c>
      <c r="E1908" t="s" s="4">
        <v>563</v>
      </c>
      <c r="F1908" t="s" s="4">
        <v>92</v>
      </c>
      <c r="G1908" t="s" s="4">
        <v>3834</v>
      </c>
      <c r="H1908" t="s" s="4">
        <v>3830</v>
      </c>
      <c r="I1908" t="s" s="4">
        <v>3831</v>
      </c>
      <c r="J1908" t="s" s="4">
        <v>3835</v>
      </c>
      <c r="K1908" t="s" s="4">
        <v>121</v>
      </c>
      <c r="L1908" t="s" s="4">
        <v>123</v>
      </c>
    </row>
    <row r="1909" ht="45.0" customHeight="true">
      <c r="A1909" t="s" s="4">
        <v>56</v>
      </c>
      <c r="B1909" t="s" s="4">
        <v>3906</v>
      </c>
      <c r="C1909" t="s" s="4">
        <v>1150</v>
      </c>
      <c r="D1909" t="s" s="4">
        <v>400</v>
      </c>
      <c r="E1909" t="s" s="4">
        <v>101</v>
      </c>
      <c r="F1909" t="s" s="4">
        <v>92</v>
      </c>
      <c r="G1909" t="s" s="4">
        <v>3834</v>
      </c>
      <c r="H1909" t="s" s="4">
        <v>3830</v>
      </c>
      <c r="I1909" t="s" s="4">
        <v>3831</v>
      </c>
      <c r="J1909" t="s" s="4">
        <v>3835</v>
      </c>
      <c r="K1909" t="s" s="4">
        <v>3907</v>
      </c>
      <c r="L1909" t="s" s="4">
        <v>98</v>
      </c>
    </row>
    <row r="1910" ht="45.0" customHeight="true">
      <c r="A1910" t="s" s="4">
        <v>56</v>
      </c>
      <c r="B1910" t="s" s="4">
        <v>3908</v>
      </c>
      <c r="C1910" t="s" s="4">
        <v>3909</v>
      </c>
      <c r="D1910" t="s" s="4">
        <v>659</v>
      </c>
      <c r="E1910" t="s" s="4">
        <v>1945</v>
      </c>
      <c r="F1910" t="s" s="4">
        <v>92</v>
      </c>
      <c r="G1910" t="s" s="4">
        <v>3834</v>
      </c>
      <c r="H1910" t="s" s="4">
        <v>3830</v>
      </c>
      <c r="I1910" t="s" s="4">
        <v>3831</v>
      </c>
      <c r="J1910" t="s" s="4">
        <v>3835</v>
      </c>
      <c r="K1910" t="s" s="4">
        <v>471</v>
      </c>
      <c r="L1910" t="s" s="4">
        <v>98</v>
      </c>
    </row>
    <row r="1911" ht="45.0" customHeight="true">
      <c r="A1911" t="s" s="4">
        <v>56</v>
      </c>
      <c r="B1911" t="s" s="4">
        <v>3910</v>
      </c>
      <c r="C1911" t="s" s="4">
        <v>3911</v>
      </c>
      <c r="D1911" t="s" s="4">
        <v>3912</v>
      </c>
      <c r="E1911" t="s" s="4">
        <v>557</v>
      </c>
      <c r="F1911" t="s" s="4">
        <v>92</v>
      </c>
      <c r="G1911" t="s" s="4">
        <v>3834</v>
      </c>
      <c r="H1911" t="s" s="4">
        <v>3830</v>
      </c>
      <c r="I1911" t="s" s="4">
        <v>3831</v>
      </c>
      <c r="J1911" t="s" s="4">
        <v>3835</v>
      </c>
      <c r="K1911" t="s" s="4">
        <v>95</v>
      </c>
      <c r="L1911" t="s" s="4">
        <v>98</v>
      </c>
    </row>
    <row r="1912" ht="45.0" customHeight="true">
      <c r="A1912" t="s" s="4">
        <v>56</v>
      </c>
      <c r="B1912" t="s" s="4">
        <v>3913</v>
      </c>
      <c r="C1912" t="s" s="4">
        <v>3914</v>
      </c>
      <c r="D1912" t="s" s="4">
        <v>346</v>
      </c>
      <c r="E1912" t="s" s="4">
        <v>1288</v>
      </c>
      <c r="F1912" t="s" s="4">
        <v>92</v>
      </c>
      <c r="G1912" t="s" s="4">
        <v>3829</v>
      </c>
      <c r="H1912" t="s" s="4">
        <v>3830</v>
      </c>
      <c r="I1912" t="s" s="4">
        <v>3831</v>
      </c>
      <c r="J1912" t="s" s="4">
        <v>3832</v>
      </c>
      <c r="K1912" t="s" s="4">
        <v>441</v>
      </c>
      <c r="L1912" t="s" s="4">
        <v>98</v>
      </c>
    </row>
    <row r="1913" ht="45.0" customHeight="true">
      <c r="A1913" t="s" s="4">
        <v>56</v>
      </c>
      <c r="B1913" t="s" s="4">
        <v>3915</v>
      </c>
      <c r="C1913" t="s" s="4">
        <v>1085</v>
      </c>
      <c r="D1913" t="s" s="4">
        <v>217</v>
      </c>
      <c r="E1913" t="s" s="4">
        <v>1034</v>
      </c>
      <c r="F1913" t="s" s="4">
        <v>92</v>
      </c>
      <c r="G1913" t="s" s="4">
        <v>3829</v>
      </c>
      <c r="H1913" t="s" s="4">
        <v>3830</v>
      </c>
      <c r="I1913" t="s" s="4">
        <v>3831</v>
      </c>
      <c r="J1913" t="s" s="4">
        <v>3832</v>
      </c>
      <c r="K1913" t="s" s="4">
        <v>115</v>
      </c>
      <c r="L1913" t="s" s="4">
        <v>123</v>
      </c>
    </row>
    <row r="1914" ht="45.0" customHeight="true">
      <c r="A1914" t="s" s="4">
        <v>56</v>
      </c>
      <c r="B1914" t="s" s="4">
        <v>3916</v>
      </c>
      <c r="C1914" t="s" s="4">
        <v>3917</v>
      </c>
      <c r="D1914" t="s" s="4">
        <v>509</v>
      </c>
      <c r="E1914" t="s" s="4">
        <v>3918</v>
      </c>
      <c r="F1914" t="s" s="4">
        <v>92</v>
      </c>
      <c r="G1914" t="s" s="4">
        <v>3829</v>
      </c>
      <c r="H1914" t="s" s="4">
        <v>3830</v>
      </c>
      <c r="I1914" t="s" s="4">
        <v>3831</v>
      </c>
      <c r="J1914" t="s" s="4">
        <v>3832</v>
      </c>
      <c r="K1914" t="s" s="4">
        <v>471</v>
      </c>
      <c r="L1914" t="s" s="4">
        <v>123</v>
      </c>
    </row>
    <row r="1915" ht="45.0" customHeight="true">
      <c r="A1915" t="s" s="4">
        <v>56</v>
      </c>
      <c r="B1915" t="s" s="4">
        <v>3919</v>
      </c>
      <c r="C1915" t="s" s="4">
        <v>3920</v>
      </c>
      <c r="D1915" t="s" s="4">
        <v>1675</v>
      </c>
      <c r="E1915" t="s" s="4">
        <v>50</v>
      </c>
      <c r="F1915" t="s" s="4">
        <v>92</v>
      </c>
      <c r="G1915" t="s" s="4">
        <v>3829</v>
      </c>
      <c r="H1915" t="s" s="4">
        <v>3830</v>
      </c>
      <c r="I1915" t="s" s="4">
        <v>3831</v>
      </c>
      <c r="J1915" t="s" s="4">
        <v>3832</v>
      </c>
      <c r="K1915" t="s" s="4">
        <v>240</v>
      </c>
      <c r="L1915" t="s" s="4">
        <v>123</v>
      </c>
    </row>
    <row r="1916" ht="45.0" customHeight="true">
      <c r="A1916" t="s" s="4">
        <v>56</v>
      </c>
      <c r="B1916" t="s" s="4">
        <v>3921</v>
      </c>
      <c r="C1916" t="s" s="4">
        <v>3922</v>
      </c>
      <c r="D1916" t="s" s="4">
        <v>153</v>
      </c>
      <c r="E1916" t="s" s="4">
        <v>101</v>
      </c>
      <c r="F1916" t="s" s="4">
        <v>92</v>
      </c>
      <c r="G1916" t="s" s="4">
        <v>3829</v>
      </c>
      <c r="H1916" t="s" s="4">
        <v>3830</v>
      </c>
      <c r="I1916" t="s" s="4">
        <v>3831</v>
      </c>
      <c r="J1916" t="s" s="4">
        <v>3832</v>
      </c>
      <c r="K1916" t="s" s="4">
        <v>121</v>
      </c>
      <c r="L1916" t="s" s="4">
        <v>123</v>
      </c>
    </row>
    <row r="1917" ht="45.0" customHeight="true">
      <c r="A1917" t="s" s="4">
        <v>56</v>
      </c>
      <c r="B1917" t="s" s="4">
        <v>3923</v>
      </c>
      <c r="C1917" t="s" s="4">
        <v>3922</v>
      </c>
      <c r="D1917" t="s" s="4">
        <v>1037</v>
      </c>
      <c r="E1917" t="s" s="4">
        <v>1574</v>
      </c>
      <c r="F1917" t="s" s="4">
        <v>92</v>
      </c>
      <c r="G1917" t="s" s="4">
        <v>3829</v>
      </c>
      <c r="H1917" t="s" s="4">
        <v>3830</v>
      </c>
      <c r="I1917" t="s" s="4">
        <v>3831</v>
      </c>
      <c r="J1917" t="s" s="4">
        <v>3832</v>
      </c>
      <c r="K1917" t="s" s="4">
        <v>585</v>
      </c>
      <c r="L1917" t="s" s="4">
        <v>123</v>
      </c>
    </row>
    <row r="1918" ht="45.0" customHeight="true">
      <c r="A1918" t="s" s="4">
        <v>56</v>
      </c>
      <c r="B1918" t="s" s="4">
        <v>3924</v>
      </c>
      <c r="C1918" t="s" s="4">
        <v>3659</v>
      </c>
      <c r="D1918" t="s" s="4">
        <v>636</v>
      </c>
      <c r="E1918" t="s" s="4">
        <v>402</v>
      </c>
      <c r="F1918" t="s" s="4">
        <v>92</v>
      </c>
      <c r="G1918" t="s" s="4">
        <v>3829</v>
      </c>
      <c r="H1918" t="s" s="4">
        <v>3830</v>
      </c>
      <c r="I1918" t="s" s="4">
        <v>3831</v>
      </c>
      <c r="J1918" t="s" s="4">
        <v>3832</v>
      </c>
      <c r="K1918" t="s" s="4">
        <v>338</v>
      </c>
      <c r="L1918" t="s" s="4">
        <v>123</v>
      </c>
    </row>
    <row r="1919" ht="45.0" customHeight="true">
      <c r="A1919" t="s" s="4">
        <v>56</v>
      </c>
      <c r="B1919" t="s" s="4">
        <v>3925</v>
      </c>
      <c r="C1919" t="s" s="4">
        <v>3926</v>
      </c>
      <c r="D1919" t="s" s="4">
        <v>153</v>
      </c>
      <c r="E1919" t="s" s="4">
        <v>101</v>
      </c>
      <c r="F1919" t="s" s="4">
        <v>92</v>
      </c>
      <c r="G1919" t="s" s="4">
        <v>3829</v>
      </c>
      <c r="H1919" t="s" s="4">
        <v>3830</v>
      </c>
      <c r="I1919" t="s" s="4">
        <v>3831</v>
      </c>
      <c r="J1919" t="s" s="4">
        <v>3832</v>
      </c>
      <c r="K1919" t="s" s="4">
        <v>441</v>
      </c>
      <c r="L1919" t="s" s="4">
        <v>123</v>
      </c>
    </row>
    <row r="1920" ht="45.0" customHeight="true">
      <c r="A1920" t="s" s="4">
        <v>56</v>
      </c>
      <c r="B1920" t="s" s="4">
        <v>3927</v>
      </c>
      <c r="C1920" t="s" s="4">
        <v>661</v>
      </c>
      <c r="D1920" t="s" s="4">
        <v>136</v>
      </c>
      <c r="E1920" t="s" s="4">
        <v>50</v>
      </c>
      <c r="F1920" t="s" s="4">
        <v>92</v>
      </c>
      <c r="G1920" t="s" s="4">
        <v>3834</v>
      </c>
      <c r="H1920" t="s" s="4">
        <v>3830</v>
      </c>
      <c r="I1920" t="s" s="4">
        <v>3831</v>
      </c>
      <c r="J1920" t="s" s="4">
        <v>3835</v>
      </c>
      <c r="K1920" t="s" s="4">
        <v>166</v>
      </c>
      <c r="L1920" t="s" s="4">
        <v>123</v>
      </c>
    </row>
    <row r="1921" ht="45.0" customHeight="true">
      <c r="A1921" t="s" s="4">
        <v>56</v>
      </c>
      <c r="B1921" t="s" s="4">
        <v>3928</v>
      </c>
      <c r="C1921" t="s" s="4">
        <v>661</v>
      </c>
      <c r="D1921" t="s" s="4">
        <v>153</v>
      </c>
      <c r="E1921" t="s" s="4">
        <v>1592</v>
      </c>
      <c r="F1921" t="s" s="4">
        <v>92</v>
      </c>
      <c r="G1921" t="s" s="4">
        <v>3834</v>
      </c>
      <c r="H1921" t="s" s="4">
        <v>3830</v>
      </c>
      <c r="I1921" t="s" s="4">
        <v>3831</v>
      </c>
      <c r="J1921" t="s" s="4">
        <v>3835</v>
      </c>
      <c r="K1921" t="s" s="4">
        <v>1510</v>
      </c>
      <c r="L1921" t="s" s="4">
        <v>123</v>
      </c>
    </row>
    <row r="1922" ht="45.0" customHeight="true">
      <c r="A1922" t="s" s="4">
        <v>56</v>
      </c>
      <c r="B1922" t="s" s="4">
        <v>3929</v>
      </c>
      <c r="C1922" t="s" s="4">
        <v>905</v>
      </c>
      <c r="D1922" t="s" s="4">
        <v>3219</v>
      </c>
      <c r="E1922" t="s" s="4">
        <v>309</v>
      </c>
      <c r="F1922" t="s" s="4">
        <v>92</v>
      </c>
      <c r="G1922" t="s" s="4">
        <v>3834</v>
      </c>
      <c r="H1922" t="s" s="4">
        <v>3830</v>
      </c>
      <c r="I1922" t="s" s="4">
        <v>3831</v>
      </c>
      <c r="J1922" t="s" s="4">
        <v>3835</v>
      </c>
      <c r="K1922" t="s" s="4">
        <v>133</v>
      </c>
      <c r="L1922" t="s" s="4">
        <v>123</v>
      </c>
    </row>
    <row r="1923" ht="45.0" customHeight="true">
      <c r="A1923" t="s" s="4">
        <v>56</v>
      </c>
      <c r="B1923" t="s" s="4">
        <v>3930</v>
      </c>
      <c r="C1923" t="s" s="4">
        <v>3931</v>
      </c>
      <c r="D1923" t="s" s="4">
        <v>149</v>
      </c>
      <c r="E1923" t="s" s="4">
        <v>395</v>
      </c>
      <c r="F1923" t="s" s="4">
        <v>92</v>
      </c>
      <c r="G1923" t="s" s="4">
        <v>3834</v>
      </c>
      <c r="H1923" t="s" s="4">
        <v>3830</v>
      </c>
      <c r="I1923" t="s" s="4">
        <v>3831</v>
      </c>
      <c r="J1923" t="s" s="4">
        <v>3835</v>
      </c>
      <c r="K1923" t="s" s="4">
        <v>991</v>
      </c>
      <c r="L1923" t="s" s="4">
        <v>123</v>
      </c>
    </row>
    <row r="1924" ht="45.0" customHeight="true">
      <c r="A1924" t="s" s="4">
        <v>56</v>
      </c>
      <c r="B1924" t="s" s="4">
        <v>3932</v>
      </c>
      <c r="C1924" t="s" s="4">
        <v>1887</v>
      </c>
      <c r="D1924" t="s" s="4">
        <v>1721</v>
      </c>
      <c r="E1924" t="s" s="4">
        <v>1901</v>
      </c>
      <c r="F1924" t="s" s="4">
        <v>92</v>
      </c>
      <c r="G1924" t="s" s="4">
        <v>3834</v>
      </c>
      <c r="H1924" t="s" s="4">
        <v>3830</v>
      </c>
      <c r="I1924" t="s" s="4">
        <v>3831</v>
      </c>
      <c r="J1924" t="s" s="4">
        <v>3835</v>
      </c>
      <c r="K1924" t="s" s="4">
        <v>441</v>
      </c>
      <c r="L1924" t="s" s="4">
        <v>98</v>
      </c>
    </row>
    <row r="1925" ht="45.0" customHeight="true">
      <c r="A1925" t="s" s="4">
        <v>56</v>
      </c>
      <c r="B1925" t="s" s="4">
        <v>3933</v>
      </c>
      <c r="C1925" t="s" s="4">
        <v>258</v>
      </c>
      <c r="D1925" t="s" s="4">
        <v>3208</v>
      </c>
      <c r="E1925" t="s" s="4">
        <v>1561</v>
      </c>
      <c r="F1925" t="s" s="4">
        <v>92</v>
      </c>
      <c r="G1925" t="s" s="4">
        <v>3829</v>
      </c>
      <c r="H1925" t="s" s="4">
        <v>3830</v>
      </c>
      <c r="I1925" t="s" s="4">
        <v>3831</v>
      </c>
      <c r="J1925" t="s" s="4">
        <v>3832</v>
      </c>
      <c r="K1925" t="s" s="4">
        <v>585</v>
      </c>
      <c r="L1925" t="s" s="4">
        <v>123</v>
      </c>
    </row>
    <row r="1926" ht="45.0" customHeight="true">
      <c r="A1926" t="s" s="4">
        <v>56</v>
      </c>
      <c r="B1926" t="s" s="4">
        <v>3934</v>
      </c>
      <c r="C1926" t="s" s="4">
        <v>258</v>
      </c>
      <c r="D1926" t="s" s="4">
        <v>283</v>
      </c>
      <c r="E1926" t="s" s="4">
        <v>244</v>
      </c>
      <c r="F1926" t="s" s="4">
        <v>92</v>
      </c>
      <c r="G1926" t="s" s="4">
        <v>3829</v>
      </c>
      <c r="H1926" t="s" s="4">
        <v>3830</v>
      </c>
      <c r="I1926" t="s" s="4">
        <v>3831</v>
      </c>
      <c r="J1926" t="s" s="4">
        <v>3832</v>
      </c>
      <c r="K1926" t="s" s="4">
        <v>441</v>
      </c>
      <c r="L1926" t="s" s="4">
        <v>123</v>
      </c>
    </row>
    <row r="1927" ht="45.0" customHeight="true">
      <c r="A1927" t="s" s="4">
        <v>56</v>
      </c>
      <c r="B1927" t="s" s="4">
        <v>3935</v>
      </c>
      <c r="C1927" t="s" s="4">
        <v>258</v>
      </c>
      <c r="D1927" t="s" s="4">
        <v>1242</v>
      </c>
      <c r="E1927" t="s" s="4">
        <v>406</v>
      </c>
      <c r="F1927" t="s" s="4">
        <v>92</v>
      </c>
      <c r="G1927" t="s" s="4">
        <v>3829</v>
      </c>
      <c r="H1927" t="s" s="4">
        <v>3830</v>
      </c>
      <c r="I1927" t="s" s="4">
        <v>3831</v>
      </c>
      <c r="J1927" t="s" s="4">
        <v>3832</v>
      </c>
      <c r="K1927" t="s" s="4">
        <v>265</v>
      </c>
      <c r="L1927" t="s" s="4">
        <v>123</v>
      </c>
    </row>
    <row r="1928" ht="45.0" customHeight="true">
      <c r="A1928" t="s" s="4">
        <v>56</v>
      </c>
      <c r="B1928" t="s" s="4">
        <v>3936</v>
      </c>
      <c r="C1928" t="s" s="4">
        <v>258</v>
      </c>
      <c r="D1928" t="s" s="4">
        <v>569</v>
      </c>
      <c r="E1928" t="s" s="4">
        <v>2147</v>
      </c>
      <c r="F1928" t="s" s="4">
        <v>92</v>
      </c>
      <c r="G1928" t="s" s="4">
        <v>3829</v>
      </c>
      <c r="H1928" t="s" s="4">
        <v>3830</v>
      </c>
      <c r="I1928" t="s" s="4">
        <v>3831</v>
      </c>
      <c r="J1928" t="s" s="4">
        <v>3832</v>
      </c>
      <c r="K1928" t="s" s="4">
        <v>381</v>
      </c>
      <c r="L1928" t="s" s="4">
        <v>123</v>
      </c>
    </row>
    <row r="1929" ht="45.0" customHeight="true">
      <c r="A1929" t="s" s="4">
        <v>56</v>
      </c>
      <c r="B1929" t="s" s="4">
        <v>3937</v>
      </c>
      <c r="C1929" t="s" s="4">
        <v>1241</v>
      </c>
      <c r="D1929" t="s" s="4">
        <v>127</v>
      </c>
      <c r="E1929" t="s" s="4">
        <v>1746</v>
      </c>
      <c r="F1929" t="s" s="4">
        <v>92</v>
      </c>
      <c r="G1929" t="s" s="4">
        <v>3829</v>
      </c>
      <c r="H1929" t="s" s="4">
        <v>3830</v>
      </c>
      <c r="I1929" t="s" s="4">
        <v>3831</v>
      </c>
      <c r="J1929" t="s" s="4">
        <v>3832</v>
      </c>
      <c r="K1929" t="s" s="4">
        <v>315</v>
      </c>
      <c r="L1929" t="s" s="4">
        <v>123</v>
      </c>
    </row>
    <row r="1930" ht="45.0" customHeight="true">
      <c r="A1930" t="s" s="4">
        <v>56</v>
      </c>
      <c r="B1930" t="s" s="4">
        <v>3938</v>
      </c>
      <c r="C1930" t="s" s="4">
        <v>3939</v>
      </c>
      <c r="D1930" t="s" s="4">
        <v>1103</v>
      </c>
      <c r="E1930" t="s" s="4">
        <v>427</v>
      </c>
      <c r="F1930" t="s" s="4">
        <v>92</v>
      </c>
      <c r="G1930" t="s" s="4">
        <v>3834</v>
      </c>
      <c r="H1930" t="s" s="4">
        <v>3830</v>
      </c>
      <c r="I1930" t="s" s="4">
        <v>3831</v>
      </c>
      <c r="J1930" t="s" s="4">
        <v>3835</v>
      </c>
      <c r="K1930" t="s" s="4">
        <v>261</v>
      </c>
      <c r="L1930" t="s" s="4">
        <v>123</v>
      </c>
    </row>
    <row r="1931" ht="45.0" customHeight="true">
      <c r="A1931" t="s" s="4">
        <v>56</v>
      </c>
      <c r="B1931" t="s" s="4">
        <v>3940</v>
      </c>
      <c r="C1931" t="s" s="4">
        <v>3941</v>
      </c>
      <c r="D1931" t="s" s="4">
        <v>149</v>
      </c>
      <c r="E1931" t="s" s="4">
        <v>119</v>
      </c>
      <c r="F1931" t="s" s="4">
        <v>92</v>
      </c>
      <c r="G1931" t="s" s="4">
        <v>3834</v>
      </c>
      <c r="H1931" t="s" s="4">
        <v>3830</v>
      </c>
      <c r="I1931" t="s" s="4">
        <v>3831</v>
      </c>
      <c r="J1931" t="s" s="4">
        <v>3835</v>
      </c>
      <c r="K1931" t="s" s="4">
        <v>272</v>
      </c>
      <c r="L1931" t="s" s="4">
        <v>98</v>
      </c>
    </row>
    <row r="1932" ht="45.0" customHeight="true">
      <c r="A1932" t="s" s="4">
        <v>56</v>
      </c>
      <c r="B1932" t="s" s="4">
        <v>3942</v>
      </c>
      <c r="C1932" t="s" s="4">
        <v>3943</v>
      </c>
      <c r="D1932" t="s" s="4">
        <v>576</v>
      </c>
      <c r="E1932" t="s" s="4">
        <v>525</v>
      </c>
      <c r="F1932" t="s" s="4">
        <v>92</v>
      </c>
      <c r="G1932" t="s" s="4">
        <v>3834</v>
      </c>
      <c r="H1932" t="s" s="4">
        <v>3830</v>
      </c>
      <c r="I1932" t="s" s="4">
        <v>3831</v>
      </c>
      <c r="J1932" t="s" s="4">
        <v>3835</v>
      </c>
      <c r="K1932" t="s" s="4">
        <v>178</v>
      </c>
      <c r="L1932" t="s" s="4">
        <v>123</v>
      </c>
    </row>
    <row r="1933" ht="45.0" customHeight="true">
      <c r="A1933" t="s" s="4">
        <v>56</v>
      </c>
      <c r="B1933" t="s" s="4">
        <v>3944</v>
      </c>
      <c r="C1933" t="s" s="4">
        <v>2082</v>
      </c>
      <c r="D1933" t="s" s="4">
        <v>341</v>
      </c>
      <c r="E1933" t="s" s="4">
        <v>1080</v>
      </c>
      <c r="F1933" t="s" s="4">
        <v>92</v>
      </c>
      <c r="G1933" t="s" s="4">
        <v>3834</v>
      </c>
      <c r="H1933" t="s" s="4">
        <v>3830</v>
      </c>
      <c r="I1933" t="s" s="4">
        <v>3831</v>
      </c>
      <c r="J1933" t="s" s="4">
        <v>3835</v>
      </c>
      <c r="K1933" t="s" s="4">
        <v>585</v>
      </c>
      <c r="L1933" t="s" s="4">
        <v>123</v>
      </c>
    </row>
    <row r="1934" ht="45.0" customHeight="true">
      <c r="A1934" t="s" s="4">
        <v>56</v>
      </c>
      <c r="B1934" t="s" s="4">
        <v>3945</v>
      </c>
      <c r="C1934" t="s" s="4">
        <v>930</v>
      </c>
      <c r="D1934" t="s" s="4">
        <v>127</v>
      </c>
      <c r="E1934" t="s" s="4">
        <v>3946</v>
      </c>
      <c r="F1934" t="s" s="4">
        <v>92</v>
      </c>
      <c r="G1934" t="s" s="4">
        <v>3834</v>
      </c>
      <c r="H1934" t="s" s="4">
        <v>3830</v>
      </c>
      <c r="I1934" t="s" s="4">
        <v>3831</v>
      </c>
      <c r="J1934" t="s" s="4">
        <v>3835</v>
      </c>
      <c r="K1934" t="s" s="4">
        <v>441</v>
      </c>
      <c r="L1934" t="s" s="4">
        <v>123</v>
      </c>
    </row>
    <row r="1935" ht="45.0" customHeight="true">
      <c r="A1935" t="s" s="4">
        <v>56</v>
      </c>
      <c r="B1935" t="s" s="4">
        <v>3947</v>
      </c>
      <c r="C1935" t="s" s="4">
        <v>3948</v>
      </c>
      <c r="D1935" t="s" s="4">
        <v>400</v>
      </c>
      <c r="E1935" t="s" s="4">
        <v>2001</v>
      </c>
      <c r="F1935" t="s" s="4">
        <v>92</v>
      </c>
      <c r="G1935" t="s" s="4">
        <v>3834</v>
      </c>
      <c r="H1935" t="s" s="4">
        <v>3830</v>
      </c>
      <c r="I1935" t="s" s="4">
        <v>3831</v>
      </c>
      <c r="J1935" t="s" s="4">
        <v>3835</v>
      </c>
      <c r="K1935" t="s" s="4">
        <v>585</v>
      </c>
      <c r="L1935" t="s" s="4">
        <v>123</v>
      </c>
    </row>
    <row r="1936" ht="45.0" customHeight="true">
      <c r="A1936" t="s" s="4">
        <v>56</v>
      </c>
      <c r="B1936" t="s" s="4">
        <v>3949</v>
      </c>
      <c r="C1936" t="s" s="4">
        <v>3950</v>
      </c>
      <c r="D1936" t="s" s="4">
        <v>260</v>
      </c>
      <c r="E1936" t="s" s="4">
        <v>528</v>
      </c>
      <c r="F1936" t="s" s="4">
        <v>92</v>
      </c>
      <c r="G1936" t="s" s="4">
        <v>3834</v>
      </c>
      <c r="H1936" t="s" s="4">
        <v>3830</v>
      </c>
      <c r="I1936" t="s" s="4">
        <v>3831</v>
      </c>
      <c r="J1936" t="s" s="4">
        <v>3835</v>
      </c>
      <c r="K1936" t="s" s="4">
        <v>173</v>
      </c>
      <c r="L1936" t="s" s="4">
        <v>98</v>
      </c>
    </row>
    <row r="1937" ht="45.0" customHeight="true">
      <c r="A1937" t="s" s="4">
        <v>56</v>
      </c>
      <c r="B1937" t="s" s="4">
        <v>3951</v>
      </c>
      <c r="C1937" t="s" s="4">
        <v>3952</v>
      </c>
      <c r="D1937" t="s" s="4">
        <v>396</v>
      </c>
      <c r="E1937" t="s" s="4">
        <v>1825</v>
      </c>
      <c r="F1937" t="s" s="4">
        <v>92</v>
      </c>
      <c r="G1937" t="s" s="4">
        <v>3834</v>
      </c>
      <c r="H1937" t="s" s="4">
        <v>3830</v>
      </c>
      <c r="I1937" t="s" s="4">
        <v>3831</v>
      </c>
      <c r="J1937" t="s" s="4">
        <v>3835</v>
      </c>
      <c r="K1937" t="s" s="4">
        <v>193</v>
      </c>
      <c r="L1937" t="s" s="4">
        <v>123</v>
      </c>
    </row>
    <row r="1938" ht="45.0" customHeight="true">
      <c r="A1938" t="s" s="4">
        <v>56</v>
      </c>
      <c r="B1938" t="s" s="4">
        <v>3953</v>
      </c>
      <c r="C1938" t="s" s="4">
        <v>511</v>
      </c>
      <c r="D1938" t="s" s="4">
        <v>149</v>
      </c>
      <c r="E1938" t="s" s="4">
        <v>465</v>
      </c>
      <c r="F1938" t="s" s="4">
        <v>92</v>
      </c>
      <c r="G1938" t="s" s="4">
        <v>3834</v>
      </c>
      <c r="H1938" t="s" s="4">
        <v>3830</v>
      </c>
      <c r="I1938" t="s" s="4">
        <v>3831</v>
      </c>
      <c r="J1938" t="s" s="4">
        <v>3835</v>
      </c>
      <c r="K1938" t="s" s="4">
        <v>455</v>
      </c>
      <c r="L1938" t="s" s="4">
        <v>123</v>
      </c>
    </row>
    <row r="1939" ht="45.0" customHeight="true">
      <c r="A1939" t="s" s="4">
        <v>56</v>
      </c>
      <c r="B1939" t="s" s="4">
        <v>3954</v>
      </c>
      <c r="C1939" t="s" s="4">
        <v>3955</v>
      </c>
      <c r="D1939" t="s" s="4">
        <v>1705</v>
      </c>
      <c r="E1939" t="s" s="4">
        <v>3956</v>
      </c>
      <c r="F1939" t="s" s="4">
        <v>92</v>
      </c>
      <c r="G1939" t="s" s="4">
        <v>3834</v>
      </c>
      <c r="H1939" t="s" s="4">
        <v>3830</v>
      </c>
      <c r="I1939" t="s" s="4">
        <v>3831</v>
      </c>
      <c r="J1939" t="s" s="4">
        <v>3835</v>
      </c>
      <c r="K1939" t="s" s="4">
        <v>121</v>
      </c>
      <c r="L1939" t="s" s="4">
        <v>98</v>
      </c>
    </row>
    <row r="1940" ht="45.0" customHeight="true">
      <c r="A1940" t="s" s="4">
        <v>56</v>
      </c>
      <c r="B1940" t="s" s="4">
        <v>3957</v>
      </c>
      <c r="C1940" t="s" s="4">
        <v>3958</v>
      </c>
      <c r="D1940" t="s" s="4">
        <v>201</v>
      </c>
      <c r="E1940" t="s" s="4">
        <v>2258</v>
      </c>
      <c r="F1940" t="s" s="4">
        <v>92</v>
      </c>
      <c r="G1940" t="s" s="4">
        <v>3834</v>
      </c>
      <c r="H1940" t="s" s="4">
        <v>3830</v>
      </c>
      <c r="I1940" t="s" s="4">
        <v>3831</v>
      </c>
      <c r="J1940" t="s" s="4">
        <v>3835</v>
      </c>
      <c r="K1940" t="s" s="4">
        <v>150</v>
      </c>
      <c r="L1940" t="s" s="4">
        <v>123</v>
      </c>
    </row>
    <row r="1941" ht="45.0" customHeight="true">
      <c r="A1941" t="s" s="4">
        <v>56</v>
      </c>
      <c r="B1941" t="s" s="4">
        <v>3959</v>
      </c>
      <c r="C1941" t="s" s="4">
        <v>3960</v>
      </c>
      <c r="D1941" t="s" s="4">
        <v>3961</v>
      </c>
      <c r="E1941" t="s" s="4">
        <v>217</v>
      </c>
      <c r="F1941" t="s" s="4">
        <v>92</v>
      </c>
      <c r="G1941" t="s" s="4">
        <v>3834</v>
      </c>
      <c r="H1941" t="s" s="4">
        <v>3830</v>
      </c>
      <c r="I1941" t="s" s="4">
        <v>3831</v>
      </c>
      <c r="J1941" t="s" s="4">
        <v>3835</v>
      </c>
      <c r="K1941" t="s" s="4">
        <v>265</v>
      </c>
      <c r="L1941" t="s" s="4">
        <v>123</v>
      </c>
    </row>
    <row r="1942" ht="45.0" customHeight="true">
      <c r="A1942" t="s" s="4">
        <v>56</v>
      </c>
      <c r="B1942" t="s" s="4">
        <v>3962</v>
      </c>
      <c r="C1942" t="s" s="4">
        <v>3963</v>
      </c>
      <c r="D1942" t="s" s="4">
        <v>465</v>
      </c>
      <c r="E1942" t="s" s="4">
        <v>1111</v>
      </c>
      <c r="F1942" t="s" s="4">
        <v>92</v>
      </c>
      <c r="G1942" t="s" s="4">
        <v>3829</v>
      </c>
      <c r="H1942" t="s" s="4">
        <v>3830</v>
      </c>
      <c r="I1942" t="s" s="4">
        <v>3831</v>
      </c>
      <c r="J1942" t="s" s="4">
        <v>3832</v>
      </c>
      <c r="K1942" t="s" s="4">
        <v>441</v>
      </c>
      <c r="L1942" t="s" s="4">
        <v>123</v>
      </c>
    </row>
    <row r="1943" ht="45.0" customHeight="true">
      <c r="A1943" t="s" s="4">
        <v>56</v>
      </c>
      <c r="B1943" t="s" s="4">
        <v>3964</v>
      </c>
      <c r="C1943" t="s" s="4">
        <v>3963</v>
      </c>
      <c r="D1943" t="s" s="4">
        <v>2507</v>
      </c>
      <c r="E1943" t="s" s="4">
        <v>714</v>
      </c>
      <c r="F1943" t="s" s="4">
        <v>92</v>
      </c>
      <c r="G1943" t="s" s="4">
        <v>3829</v>
      </c>
      <c r="H1943" t="s" s="4">
        <v>3830</v>
      </c>
      <c r="I1943" t="s" s="4">
        <v>3831</v>
      </c>
      <c r="J1943" t="s" s="4">
        <v>3832</v>
      </c>
      <c r="K1943" t="s" s="4">
        <v>441</v>
      </c>
      <c r="L1943" t="s" s="4">
        <v>123</v>
      </c>
    </row>
    <row r="1944" ht="45.0" customHeight="true">
      <c r="A1944" t="s" s="4">
        <v>56</v>
      </c>
      <c r="B1944" t="s" s="4">
        <v>3965</v>
      </c>
      <c r="C1944" t="s" s="4">
        <v>3966</v>
      </c>
      <c r="D1944" t="s" s="4">
        <v>260</v>
      </c>
      <c r="E1944" t="s" s="4">
        <v>3967</v>
      </c>
      <c r="F1944" t="s" s="4">
        <v>92</v>
      </c>
      <c r="G1944" t="s" s="4">
        <v>3829</v>
      </c>
      <c r="H1944" t="s" s="4">
        <v>3830</v>
      </c>
      <c r="I1944" t="s" s="4">
        <v>3831</v>
      </c>
      <c r="J1944" t="s" s="4">
        <v>3832</v>
      </c>
      <c r="K1944" t="s" s="4">
        <v>303</v>
      </c>
      <c r="L1944" t="s" s="4">
        <v>123</v>
      </c>
    </row>
    <row r="1945" ht="45.0" customHeight="true">
      <c r="A1945" t="s" s="4">
        <v>56</v>
      </c>
      <c r="B1945" t="s" s="4">
        <v>3968</v>
      </c>
      <c r="C1945" t="s" s="4">
        <v>1398</v>
      </c>
      <c r="D1945" t="s" s="4">
        <v>2593</v>
      </c>
      <c r="E1945" t="s" s="4">
        <v>2286</v>
      </c>
      <c r="F1945" t="s" s="4">
        <v>92</v>
      </c>
      <c r="G1945" t="s" s="4">
        <v>3829</v>
      </c>
      <c r="H1945" t="s" s="4">
        <v>3830</v>
      </c>
      <c r="I1945" t="s" s="4">
        <v>3831</v>
      </c>
      <c r="J1945" t="s" s="4">
        <v>3832</v>
      </c>
      <c r="K1945" t="s" s="4">
        <v>3303</v>
      </c>
      <c r="L1945" t="s" s="4">
        <v>98</v>
      </c>
    </row>
    <row r="1946" ht="45.0" customHeight="true">
      <c r="A1946" t="s" s="4">
        <v>56</v>
      </c>
      <c r="B1946" t="s" s="4">
        <v>3969</v>
      </c>
      <c r="C1946" t="s" s="4">
        <v>1404</v>
      </c>
      <c r="D1946" t="s" s="4">
        <v>2420</v>
      </c>
      <c r="E1946" t="s" s="4">
        <v>153</v>
      </c>
      <c r="F1946" t="s" s="4">
        <v>92</v>
      </c>
      <c r="G1946" t="s" s="4">
        <v>3829</v>
      </c>
      <c r="H1946" t="s" s="4">
        <v>3830</v>
      </c>
      <c r="I1946" t="s" s="4">
        <v>3831</v>
      </c>
      <c r="J1946" t="s" s="4">
        <v>3832</v>
      </c>
      <c r="K1946" t="s" s="4">
        <v>178</v>
      </c>
      <c r="L1946" t="s" s="4">
        <v>98</v>
      </c>
    </row>
    <row r="1947" ht="45.0" customHeight="true">
      <c r="A1947" t="s" s="4">
        <v>56</v>
      </c>
      <c r="B1947" t="s" s="4">
        <v>3970</v>
      </c>
      <c r="C1947" t="s" s="4">
        <v>2274</v>
      </c>
      <c r="D1947" t="s" s="4">
        <v>3971</v>
      </c>
      <c r="E1947" t="s" s="4">
        <v>149</v>
      </c>
      <c r="F1947" t="s" s="4">
        <v>92</v>
      </c>
      <c r="G1947" t="s" s="4">
        <v>3829</v>
      </c>
      <c r="H1947" t="s" s="4">
        <v>3830</v>
      </c>
      <c r="I1947" t="s" s="4">
        <v>3831</v>
      </c>
      <c r="J1947" t="s" s="4">
        <v>3832</v>
      </c>
      <c r="K1947" t="s" s="4">
        <v>303</v>
      </c>
      <c r="L1947" t="s" s="4">
        <v>98</v>
      </c>
    </row>
    <row r="1948" ht="45.0" customHeight="true">
      <c r="A1948" t="s" s="4">
        <v>56</v>
      </c>
      <c r="B1948" t="s" s="4">
        <v>3972</v>
      </c>
      <c r="C1948" t="s" s="4">
        <v>3973</v>
      </c>
      <c r="D1948" t="s" s="4">
        <v>291</v>
      </c>
      <c r="E1948" t="s" s="4">
        <v>325</v>
      </c>
      <c r="F1948" t="s" s="4">
        <v>92</v>
      </c>
      <c r="G1948" t="s" s="4">
        <v>3829</v>
      </c>
      <c r="H1948" t="s" s="4">
        <v>3830</v>
      </c>
      <c r="I1948" t="s" s="4">
        <v>3831</v>
      </c>
      <c r="J1948" t="s" s="4">
        <v>3832</v>
      </c>
      <c r="K1948" t="s" s="4">
        <v>178</v>
      </c>
      <c r="L1948" t="s" s="4">
        <v>123</v>
      </c>
    </row>
    <row r="1949" ht="45.0" customHeight="true">
      <c r="A1949" t="s" s="4">
        <v>56</v>
      </c>
      <c r="B1949" t="s" s="4">
        <v>3974</v>
      </c>
      <c r="C1949" t="s" s="4">
        <v>3975</v>
      </c>
      <c r="D1949" t="s" s="4">
        <v>571</v>
      </c>
      <c r="E1949" t="s" s="4">
        <v>186</v>
      </c>
      <c r="F1949" t="s" s="4">
        <v>92</v>
      </c>
      <c r="G1949" t="s" s="4">
        <v>3829</v>
      </c>
      <c r="H1949" t="s" s="4">
        <v>3830</v>
      </c>
      <c r="I1949" t="s" s="4">
        <v>3831</v>
      </c>
      <c r="J1949" t="s" s="4">
        <v>3832</v>
      </c>
      <c r="K1949" t="s" s="4">
        <v>326</v>
      </c>
      <c r="L1949" t="s" s="4">
        <v>123</v>
      </c>
    </row>
    <row r="1950" ht="45.0" customHeight="true">
      <c r="A1950" t="s" s="4">
        <v>56</v>
      </c>
      <c r="B1950" t="s" s="4">
        <v>3976</v>
      </c>
      <c r="C1950" t="s" s="4">
        <v>3977</v>
      </c>
      <c r="D1950" t="s" s="4">
        <v>3978</v>
      </c>
      <c r="E1950" t="s" s="4">
        <v>286</v>
      </c>
      <c r="F1950" t="s" s="4">
        <v>92</v>
      </c>
      <c r="G1950" t="s" s="4">
        <v>3829</v>
      </c>
      <c r="H1950" t="s" s="4">
        <v>3830</v>
      </c>
      <c r="I1950" t="s" s="4">
        <v>3831</v>
      </c>
      <c r="J1950" t="s" s="4">
        <v>3832</v>
      </c>
      <c r="K1950" t="s" s="4">
        <v>178</v>
      </c>
      <c r="L1950" t="s" s="4">
        <v>123</v>
      </c>
    </row>
    <row r="1951" ht="45.0" customHeight="true">
      <c r="A1951" t="s" s="4">
        <v>56</v>
      </c>
      <c r="B1951" t="s" s="4">
        <v>3979</v>
      </c>
      <c r="C1951" t="s" s="4">
        <v>3980</v>
      </c>
      <c r="D1951" t="s" s="4">
        <v>205</v>
      </c>
      <c r="E1951" t="s" s="4">
        <v>277</v>
      </c>
      <c r="F1951" t="s" s="4">
        <v>92</v>
      </c>
      <c r="G1951" t="s" s="4">
        <v>3834</v>
      </c>
      <c r="H1951" t="s" s="4">
        <v>3830</v>
      </c>
      <c r="I1951" t="s" s="4">
        <v>3831</v>
      </c>
      <c r="J1951" t="s" s="4">
        <v>3835</v>
      </c>
      <c r="K1951" t="s" s="4">
        <v>338</v>
      </c>
      <c r="L1951" t="s" s="4">
        <v>123</v>
      </c>
    </row>
    <row r="1952" ht="45.0" customHeight="true">
      <c r="A1952" t="s" s="4">
        <v>56</v>
      </c>
      <c r="B1952" t="s" s="4">
        <v>3981</v>
      </c>
      <c r="C1952" t="s" s="4">
        <v>3659</v>
      </c>
      <c r="D1952" t="s" s="4">
        <v>153</v>
      </c>
      <c r="E1952" t="s" s="4">
        <v>127</v>
      </c>
      <c r="F1952" t="s" s="4">
        <v>92</v>
      </c>
      <c r="G1952" t="s" s="4">
        <v>3834</v>
      </c>
      <c r="H1952" t="s" s="4">
        <v>3830</v>
      </c>
      <c r="I1952" t="s" s="4">
        <v>3831</v>
      </c>
      <c r="J1952" t="s" s="4">
        <v>3835</v>
      </c>
      <c r="K1952" t="s" s="4">
        <v>178</v>
      </c>
      <c r="L1952" t="s" s="4">
        <v>123</v>
      </c>
    </row>
    <row r="1953" ht="45.0" customHeight="true">
      <c r="A1953" t="s" s="4">
        <v>56</v>
      </c>
      <c r="B1953" t="s" s="4">
        <v>3982</v>
      </c>
      <c r="C1953" t="s" s="4">
        <v>3983</v>
      </c>
      <c r="D1953" t="s" s="4">
        <v>252</v>
      </c>
      <c r="E1953" t="s" s="4">
        <v>2365</v>
      </c>
      <c r="F1953" t="s" s="4">
        <v>92</v>
      </c>
      <c r="G1953" t="s" s="4">
        <v>3834</v>
      </c>
      <c r="H1953" t="s" s="4">
        <v>3830</v>
      </c>
      <c r="I1953" t="s" s="4">
        <v>3831</v>
      </c>
      <c r="J1953" t="s" s="4">
        <v>3835</v>
      </c>
      <c r="K1953" t="s" s="4">
        <v>162</v>
      </c>
      <c r="L1953" t="s" s="4">
        <v>123</v>
      </c>
    </row>
    <row r="1954" ht="45.0" customHeight="true">
      <c r="A1954" t="s" s="4">
        <v>56</v>
      </c>
      <c r="B1954" t="s" s="4">
        <v>3984</v>
      </c>
      <c r="C1954" t="s" s="4">
        <v>3985</v>
      </c>
      <c r="D1954" t="s" s="4">
        <v>177</v>
      </c>
      <c r="E1954" t="s" s="4">
        <v>1561</v>
      </c>
      <c r="F1954" t="s" s="4">
        <v>92</v>
      </c>
      <c r="G1954" t="s" s="4">
        <v>3834</v>
      </c>
      <c r="H1954" t="s" s="4">
        <v>3830</v>
      </c>
      <c r="I1954" t="s" s="4">
        <v>3831</v>
      </c>
      <c r="J1954" t="s" s="4">
        <v>3835</v>
      </c>
      <c r="K1954" t="s" s="4">
        <v>150</v>
      </c>
      <c r="L1954" t="s" s="4">
        <v>123</v>
      </c>
    </row>
    <row r="1955" ht="45.0" customHeight="true">
      <c r="A1955" t="s" s="4">
        <v>56</v>
      </c>
      <c r="B1955" t="s" s="4">
        <v>3986</v>
      </c>
      <c r="C1955" t="s" s="4">
        <v>1375</v>
      </c>
      <c r="D1955" t="s" s="4">
        <v>782</v>
      </c>
      <c r="E1955" t="s" s="4">
        <v>954</v>
      </c>
      <c r="F1955" t="s" s="4">
        <v>92</v>
      </c>
      <c r="G1955" t="s" s="4">
        <v>3834</v>
      </c>
      <c r="H1955" t="s" s="4">
        <v>3830</v>
      </c>
      <c r="I1955" t="s" s="4">
        <v>3831</v>
      </c>
      <c r="J1955" t="s" s="4">
        <v>3835</v>
      </c>
      <c r="K1955" t="s" s="4">
        <v>178</v>
      </c>
      <c r="L1955" t="s" s="4">
        <v>123</v>
      </c>
    </row>
    <row r="1956" ht="45.0" customHeight="true">
      <c r="A1956" t="s" s="4">
        <v>56</v>
      </c>
      <c r="B1956" t="s" s="4">
        <v>3987</v>
      </c>
      <c r="C1956" t="s" s="4">
        <v>1375</v>
      </c>
      <c r="D1956" t="s" s="4">
        <v>109</v>
      </c>
      <c r="E1956" t="s" s="4">
        <v>161</v>
      </c>
      <c r="F1956" t="s" s="4">
        <v>92</v>
      </c>
      <c r="G1956" t="s" s="4">
        <v>3834</v>
      </c>
      <c r="H1956" t="s" s="4">
        <v>3830</v>
      </c>
      <c r="I1956" t="s" s="4">
        <v>3831</v>
      </c>
      <c r="J1956" t="s" s="4">
        <v>3835</v>
      </c>
      <c r="K1956" t="s" s="4">
        <v>158</v>
      </c>
      <c r="L1956" t="s" s="4">
        <v>123</v>
      </c>
    </row>
    <row r="1957" ht="45.0" customHeight="true">
      <c r="A1957" t="s" s="4">
        <v>56</v>
      </c>
      <c r="B1957" t="s" s="4">
        <v>3988</v>
      </c>
      <c r="C1957" t="s" s="4">
        <v>1377</v>
      </c>
      <c r="D1957" t="s" s="4">
        <v>3989</v>
      </c>
      <c r="E1957" t="s" s="4">
        <v>109</v>
      </c>
      <c r="F1957" t="s" s="4">
        <v>92</v>
      </c>
      <c r="G1957" t="s" s="4">
        <v>3834</v>
      </c>
      <c r="H1957" t="s" s="4">
        <v>3830</v>
      </c>
      <c r="I1957" t="s" s="4">
        <v>3831</v>
      </c>
      <c r="J1957" t="s" s="4">
        <v>3835</v>
      </c>
      <c r="K1957" t="s" s="4">
        <v>128</v>
      </c>
      <c r="L1957" t="s" s="4">
        <v>98</v>
      </c>
    </row>
    <row r="1958" ht="45.0" customHeight="true">
      <c r="A1958" t="s" s="4">
        <v>56</v>
      </c>
      <c r="B1958" t="s" s="4">
        <v>3990</v>
      </c>
      <c r="C1958" t="s" s="4">
        <v>2561</v>
      </c>
      <c r="D1958" t="s" s="4">
        <v>291</v>
      </c>
      <c r="E1958" t="s" s="4">
        <v>571</v>
      </c>
      <c r="F1958" t="s" s="4">
        <v>92</v>
      </c>
      <c r="G1958" t="s" s="4">
        <v>3834</v>
      </c>
      <c r="H1958" t="s" s="4">
        <v>3830</v>
      </c>
      <c r="I1958" t="s" s="4">
        <v>3831</v>
      </c>
      <c r="J1958" t="s" s="4">
        <v>3835</v>
      </c>
      <c r="K1958" t="s" s="4">
        <v>265</v>
      </c>
      <c r="L1958" t="s" s="4">
        <v>123</v>
      </c>
    </row>
    <row r="1959" ht="45.0" customHeight="true">
      <c r="A1959" t="s" s="4">
        <v>56</v>
      </c>
      <c r="B1959" t="s" s="4">
        <v>3991</v>
      </c>
      <c r="C1959" t="s" s="4">
        <v>3298</v>
      </c>
      <c r="D1959" t="s" s="4">
        <v>3992</v>
      </c>
      <c r="E1959" t="s" s="4">
        <v>478</v>
      </c>
      <c r="F1959" t="s" s="4">
        <v>92</v>
      </c>
      <c r="G1959" t="s" s="4">
        <v>3834</v>
      </c>
      <c r="H1959" t="s" s="4">
        <v>3830</v>
      </c>
      <c r="I1959" t="s" s="4">
        <v>3831</v>
      </c>
      <c r="J1959" t="s" s="4">
        <v>3835</v>
      </c>
      <c r="K1959" t="s" s="4">
        <v>303</v>
      </c>
      <c r="L1959" t="s" s="4">
        <v>123</v>
      </c>
    </row>
    <row r="1960" ht="45.0" customHeight="true">
      <c r="A1960" t="s" s="4">
        <v>56</v>
      </c>
      <c r="B1960" t="s" s="4">
        <v>3993</v>
      </c>
      <c r="C1960" t="s" s="4">
        <v>720</v>
      </c>
      <c r="D1960" t="s" s="4">
        <v>1647</v>
      </c>
      <c r="E1960" t="s" s="4">
        <v>571</v>
      </c>
      <c r="F1960" t="s" s="4">
        <v>92</v>
      </c>
      <c r="G1960" t="s" s="4">
        <v>3834</v>
      </c>
      <c r="H1960" t="s" s="4">
        <v>3830</v>
      </c>
      <c r="I1960" t="s" s="4">
        <v>3831</v>
      </c>
      <c r="J1960" t="s" s="4">
        <v>3835</v>
      </c>
      <c r="K1960" t="s" s="4">
        <v>265</v>
      </c>
      <c r="L1960" t="s" s="4">
        <v>98</v>
      </c>
    </row>
    <row r="1961" ht="45.0" customHeight="true">
      <c r="A1961" t="s" s="4">
        <v>56</v>
      </c>
      <c r="B1961" t="s" s="4">
        <v>3994</v>
      </c>
      <c r="C1961" t="s" s="4">
        <v>3995</v>
      </c>
      <c r="D1961" t="s" s="4">
        <v>1941</v>
      </c>
      <c r="E1961" t="s" s="4">
        <v>177</v>
      </c>
      <c r="F1961" t="s" s="4">
        <v>92</v>
      </c>
      <c r="G1961" t="s" s="4">
        <v>3834</v>
      </c>
      <c r="H1961" t="s" s="4">
        <v>3830</v>
      </c>
      <c r="I1961" t="s" s="4">
        <v>3831</v>
      </c>
      <c r="J1961" t="s" s="4">
        <v>3835</v>
      </c>
      <c r="K1961" t="s" s="4">
        <v>268</v>
      </c>
      <c r="L1961" t="s" s="4">
        <v>123</v>
      </c>
    </row>
    <row r="1962" ht="45.0" customHeight="true">
      <c r="A1962" t="s" s="4">
        <v>56</v>
      </c>
      <c r="B1962" t="s" s="4">
        <v>3996</v>
      </c>
      <c r="C1962" t="s" s="4">
        <v>3997</v>
      </c>
      <c r="D1962" t="s" s="4">
        <v>91</v>
      </c>
      <c r="E1962" t="s" s="4">
        <v>149</v>
      </c>
      <c r="F1962" t="s" s="4">
        <v>92</v>
      </c>
      <c r="G1962" t="s" s="4">
        <v>3834</v>
      </c>
      <c r="H1962" t="s" s="4">
        <v>3830</v>
      </c>
      <c r="I1962" t="s" s="4">
        <v>3831</v>
      </c>
      <c r="J1962" t="s" s="4">
        <v>3835</v>
      </c>
      <c r="K1962" t="s" s="4">
        <v>1243</v>
      </c>
      <c r="L1962" t="s" s="4">
        <v>123</v>
      </c>
    </row>
    <row r="1963" ht="45.0" customHeight="true">
      <c r="A1963" t="s" s="4">
        <v>56</v>
      </c>
      <c r="B1963" t="s" s="4">
        <v>3998</v>
      </c>
      <c r="C1963" t="s" s="4">
        <v>2347</v>
      </c>
      <c r="D1963" t="s" s="4">
        <v>1312</v>
      </c>
      <c r="E1963" t="s" s="4">
        <v>623</v>
      </c>
      <c r="F1963" t="s" s="4">
        <v>92</v>
      </c>
      <c r="G1963" t="s" s="4">
        <v>3834</v>
      </c>
      <c r="H1963" t="s" s="4">
        <v>3830</v>
      </c>
      <c r="I1963" t="s" s="4">
        <v>3831</v>
      </c>
      <c r="J1963" t="s" s="4">
        <v>3835</v>
      </c>
      <c r="K1963" t="s" s="4">
        <v>121</v>
      </c>
      <c r="L1963" t="s" s="4">
        <v>123</v>
      </c>
    </row>
    <row r="1964" ht="45.0" customHeight="true">
      <c r="A1964" t="s" s="4">
        <v>56</v>
      </c>
      <c r="B1964" t="s" s="4">
        <v>3999</v>
      </c>
      <c r="C1964" t="s" s="4">
        <v>2779</v>
      </c>
      <c r="D1964" t="s" s="4">
        <v>4000</v>
      </c>
      <c r="E1964" t="s" s="4">
        <v>462</v>
      </c>
      <c r="F1964" t="s" s="4">
        <v>92</v>
      </c>
      <c r="G1964" t="s" s="4">
        <v>3834</v>
      </c>
      <c r="H1964" t="s" s="4">
        <v>3830</v>
      </c>
      <c r="I1964" t="s" s="4">
        <v>3831</v>
      </c>
      <c r="J1964" t="s" s="4">
        <v>3835</v>
      </c>
      <c r="K1964" t="s" s="4">
        <v>223</v>
      </c>
      <c r="L1964" t="s" s="4">
        <v>98</v>
      </c>
    </row>
    <row r="1965" ht="45.0" customHeight="true">
      <c r="A1965" t="s" s="4">
        <v>56</v>
      </c>
      <c r="B1965" t="s" s="4">
        <v>4001</v>
      </c>
      <c r="C1965" t="s" s="4">
        <v>2779</v>
      </c>
      <c r="D1965" t="s" s="4">
        <v>205</v>
      </c>
      <c r="E1965" t="s" s="4">
        <v>200</v>
      </c>
      <c r="F1965" t="s" s="4">
        <v>92</v>
      </c>
      <c r="G1965" t="s" s="4">
        <v>3834</v>
      </c>
      <c r="H1965" t="s" s="4">
        <v>3830</v>
      </c>
      <c r="I1965" t="s" s="4">
        <v>3831</v>
      </c>
      <c r="J1965" t="s" s="4">
        <v>3835</v>
      </c>
      <c r="K1965" t="s" s="4">
        <v>441</v>
      </c>
      <c r="L1965" t="s" s="4">
        <v>98</v>
      </c>
    </row>
    <row r="1966" ht="45.0" customHeight="true">
      <c r="A1966" t="s" s="4">
        <v>56</v>
      </c>
      <c r="B1966" t="s" s="4">
        <v>4002</v>
      </c>
      <c r="C1966" t="s" s="4">
        <v>4003</v>
      </c>
      <c r="D1966" t="s" s="4">
        <v>157</v>
      </c>
      <c r="E1966" t="s" s="4">
        <v>1933</v>
      </c>
      <c r="F1966" t="s" s="4">
        <v>92</v>
      </c>
      <c r="G1966" t="s" s="4">
        <v>3834</v>
      </c>
      <c r="H1966" t="s" s="4">
        <v>3830</v>
      </c>
      <c r="I1966" t="s" s="4">
        <v>3831</v>
      </c>
      <c r="J1966" t="s" s="4">
        <v>3835</v>
      </c>
      <c r="K1966" t="s" s="4">
        <v>115</v>
      </c>
      <c r="L1966" t="s" s="4">
        <v>98</v>
      </c>
    </row>
    <row r="1967" ht="45.0" customHeight="true">
      <c r="A1967" t="s" s="4">
        <v>56</v>
      </c>
      <c r="B1967" t="s" s="4">
        <v>4004</v>
      </c>
      <c r="C1967" t="s" s="4">
        <v>4005</v>
      </c>
      <c r="D1967" t="s" s="4">
        <v>201</v>
      </c>
      <c r="E1967" t="s" s="4">
        <v>2258</v>
      </c>
      <c r="F1967" t="s" s="4">
        <v>92</v>
      </c>
      <c r="G1967" t="s" s="4">
        <v>3834</v>
      </c>
      <c r="H1967" t="s" s="4">
        <v>3830</v>
      </c>
      <c r="I1967" t="s" s="4">
        <v>3831</v>
      </c>
      <c r="J1967" t="s" s="4">
        <v>3835</v>
      </c>
      <c r="K1967" t="s" s="4">
        <v>338</v>
      </c>
      <c r="L1967" t="s" s="4">
        <v>98</v>
      </c>
    </row>
    <row r="1968" ht="45.0" customHeight="true">
      <c r="A1968" t="s" s="4">
        <v>56</v>
      </c>
      <c r="B1968" t="s" s="4">
        <v>4006</v>
      </c>
      <c r="C1968" t="s" s="4">
        <v>4007</v>
      </c>
      <c r="D1968" t="s" s="4">
        <v>465</v>
      </c>
      <c r="E1968" t="s" s="4">
        <v>4008</v>
      </c>
      <c r="F1968" t="s" s="4">
        <v>92</v>
      </c>
      <c r="G1968" t="s" s="4">
        <v>3834</v>
      </c>
      <c r="H1968" t="s" s="4">
        <v>3830</v>
      </c>
      <c r="I1968" t="s" s="4">
        <v>3831</v>
      </c>
      <c r="J1968" t="s" s="4">
        <v>3835</v>
      </c>
      <c r="K1968" t="s" s="4">
        <v>1243</v>
      </c>
      <c r="L1968" t="s" s="4">
        <v>98</v>
      </c>
    </row>
    <row r="1969" ht="45.0" customHeight="true">
      <c r="A1969" t="s" s="4">
        <v>56</v>
      </c>
      <c r="B1969" t="s" s="4">
        <v>4009</v>
      </c>
      <c r="C1969" t="s" s="4">
        <v>3041</v>
      </c>
      <c r="D1969" t="s" s="4">
        <v>2250</v>
      </c>
      <c r="E1969" t="s" s="4">
        <v>797</v>
      </c>
      <c r="F1969" t="s" s="4">
        <v>92</v>
      </c>
      <c r="G1969" t="s" s="4">
        <v>3834</v>
      </c>
      <c r="H1969" t="s" s="4">
        <v>3830</v>
      </c>
      <c r="I1969" t="s" s="4">
        <v>3831</v>
      </c>
      <c r="J1969" t="s" s="4">
        <v>3835</v>
      </c>
      <c r="K1969" t="s" s="4">
        <v>265</v>
      </c>
      <c r="L1969" t="s" s="4">
        <v>123</v>
      </c>
    </row>
    <row r="1970" ht="45.0" customHeight="true">
      <c r="A1970" t="s" s="4">
        <v>56</v>
      </c>
      <c r="B1970" t="s" s="4">
        <v>4010</v>
      </c>
      <c r="C1970" t="s" s="4">
        <v>1664</v>
      </c>
      <c r="D1970" t="s" s="4">
        <v>4011</v>
      </c>
      <c r="E1970" t="s" s="4">
        <v>954</v>
      </c>
      <c r="F1970" t="s" s="4">
        <v>92</v>
      </c>
      <c r="G1970" t="s" s="4">
        <v>3834</v>
      </c>
      <c r="H1970" t="s" s="4">
        <v>3830</v>
      </c>
      <c r="I1970" t="s" s="4">
        <v>3831</v>
      </c>
      <c r="J1970" t="s" s="4">
        <v>3835</v>
      </c>
      <c r="K1970" t="s" s="4">
        <v>95</v>
      </c>
      <c r="L1970" t="s" s="4">
        <v>98</v>
      </c>
    </row>
    <row r="1971" ht="45.0" customHeight="true">
      <c r="A1971" t="s" s="4">
        <v>56</v>
      </c>
      <c r="B1971" t="s" s="4">
        <v>4012</v>
      </c>
      <c r="C1971" t="s" s="4">
        <v>4013</v>
      </c>
      <c r="D1971" t="s" s="4">
        <v>1164</v>
      </c>
      <c r="E1971" t="s" s="4">
        <v>50</v>
      </c>
      <c r="F1971" t="s" s="4">
        <v>92</v>
      </c>
      <c r="G1971" t="s" s="4">
        <v>3834</v>
      </c>
      <c r="H1971" t="s" s="4">
        <v>3830</v>
      </c>
      <c r="I1971" t="s" s="4">
        <v>3831</v>
      </c>
      <c r="J1971" t="s" s="4">
        <v>3835</v>
      </c>
      <c r="K1971" t="s" s="4">
        <v>178</v>
      </c>
      <c r="L1971" t="s" s="4">
        <v>98</v>
      </c>
    </row>
    <row r="1972" ht="45.0" customHeight="true">
      <c r="A1972" t="s" s="4">
        <v>56</v>
      </c>
      <c r="B1972" t="s" s="4">
        <v>4014</v>
      </c>
      <c r="C1972" t="s" s="4">
        <v>1905</v>
      </c>
      <c r="D1972" t="s" s="4">
        <v>2706</v>
      </c>
      <c r="E1972" t="s" s="4">
        <v>1285</v>
      </c>
      <c r="F1972" t="s" s="4">
        <v>92</v>
      </c>
      <c r="G1972" t="s" s="4">
        <v>3834</v>
      </c>
      <c r="H1972" t="s" s="4">
        <v>3830</v>
      </c>
      <c r="I1972" t="s" s="4">
        <v>3831</v>
      </c>
      <c r="J1972" t="s" s="4">
        <v>3835</v>
      </c>
      <c r="K1972" t="s" s="4">
        <v>173</v>
      </c>
      <c r="L1972" t="s" s="4">
        <v>123</v>
      </c>
    </row>
    <row r="1973" ht="45.0" customHeight="true">
      <c r="A1973" t="s" s="4">
        <v>56</v>
      </c>
      <c r="B1973" t="s" s="4">
        <v>4015</v>
      </c>
      <c r="C1973" t="s" s="4">
        <v>1905</v>
      </c>
      <c r="D1973" t="s" s="4">
        <v>201</v>
      </c>
      <c r="E1973" t="s" s="4">
        <v>101</v>
      </c>
      <c r="F1973" t="s" s="4">
        <v>92</v>
      </c>
      <c r="G1973" t="s" s="4">
        <v>3834</v>
      </c>
      <c r="H1973" t="s" s="4">
        <v>3830</v>
      </c>
      <c r="I1973" t="s" s="4">
        <v>3831</v>
      </c>
      <c r="J1973" t="s" s="4">
        <v>3835</v>
      </c>
      <c r="K1973" t="s" s="4">
        <v>299</v>
      </c>
      <c r="L1973" t="s" s="4">
        <v>123</v>
      </c>
    </row>
    <row r="1974" ht="45.0" customHeight="true">
      <c r="A1974" t="s" s="4">
        <v>56</v>
      </c>
      <c r="B1974" t="s" s="4">
        <v>4016</v>
      </c>
      <c r="C1974" t="s" s="4">
        <v>716</v>
      </c>
      <c r="D1974" t="s" s="4">
        <v>205</v>
      </c>
      <c r="E1974" t="s" s="4">
        <v>840</v>
      </c>
      <c r="F1974" t="s" s="4">
        <v>92</v>
      </c>
      <c r="G1974" t="s" s="4">
        <v>3829</v>
      </c>
      <c r="H1974" t="s" s="4">
        <v>3830</v>
      </c>
      <c r="I1974" t="s" s="4">
        <v>3831</v>
      </c>
      <c r="J1974" t="s" s="4">
        <v>3832</v>
      </c>
      <c r="K1974" t="s" s="4">
        <v>268</v>
      </c>
      <c r="L1974" t="s" s="4">
        <v>98</v>
      </c>
    </row>
    <row r="1975" ht="45.0" customHeight="true">
      <c r="A1975" t="s" s="4">
        <v>56</v>
      </c>
      <c r="B1975" t="s" s="4">
        <v>4017</v>
      </c>
      <c r="C1975" t="s" s="4">
        <v>2347</v>
      </c>
      <c r="D1975" t="s" s="4">
        <v>101</v>
      </c>
      <c r="E1975" t="s" s="4">
        <v>310</v>
      </c>
      <c r="F1975" t="s" s="4">
        <v>92</v>
      </c>
      <c r="G1975" t="s" s="4">
        <v>3829</v>
      </c>
      <c r="H1975" t="s" s="4">
        <v>3830</v>
      </c>
      <c r="I1975" t="s" s="4">
        <v>3831</v>
      </c>
      <c r="J1975" t="s" s="4">
        <v>3832</v>
      </c>
      <c r="K1975" t="s" s="4">
        <v>326</v>
      </c>
      <c r="L1975" t="s" s="4">
        <v>123</v>
      </c>
    </row>
    <row r="1976" ht="45.0" customHeight="true">
      <c r="A1976" t="s" s="4">
        <v>56</v>
      </c>
      <c r="B1976" t="s" s="4">
        <v>4018</v>
      </c>
      <c r="C1976" t="s" s="4">
        <v>4019</v>
      </c>
      <c r="D1976" t="s" s="4">
        <v>153</v>
      </c>
      <c r="E1976" t="s" s="4">
        <v>101</v>
      </c>
      <c r="F1976" t="s" s="4">
        <v>92</v>
      </c>
      <c r="G1976" t="s" s="4">
        <v>3829</v>
      </c>
      <c r="H1976" t="s" s="4">
        <v>3830</v>
      </c>
      <c r="I1976" t="s" s="4">
        <v>3831</v>
      </c>
      <c r="J1976" t="s" s="4">
        <v>3832</v>
      </c>
      <c r="K1976" t="s" s="4">
        <v>441</v>
      </c>
      <c r="L1976" t="s" s="4">
        <v>123</v>
      </c>
    </row>
    <row r="1977" ht="45.0" customHeight="true">
      <c r="A1977" t="s" s="4">
        <v>56</v>
      </c>
      <c r="B1977" t="s" s="4">
        <v>4020</v>
      </c>
      <c r="C1977" t="s" s="4">
        <v>4021</v>
      </c>
      <c r="D1977" t="s" s="4">
        <v>434</v>
      </c>
      <c r="E1977" t="s" s="4">
        <v>149</v>
      </c>
      <c r="F1977" t="s" s="4">
        <v>92</v>
      </c>
      <c r="G1977" t="s" s="4">
        <v>3834</v>
      </c>
      <c r="H1977" t="s" s="4">
        <v>3830</v>
      </c>
      <c r="I1977" t="s" s="4">
        <v>3831</v>
      </c>
      <c r="J1977" t="s" s="4">
        <v>3835</v>
      </c>
      <c r="K1977" t="s" s="4">
        <v>479</v>
      </c>
      <c r="L1977" t="s" s="4">
        <v>123</v>
      </c>
    </row>
    <row r="1978" ht="45.0" customHeight="true">
      <c r="A1978" t="s" s="4">
        <v>56</v>
      </c>
      <c r="B1978" t="s" s="4">
        <v>4022</v>
      </c>
      <c r="C1978" t="s" s="4">
        <v>1653</v>
      </c>
      <c r="D1978" t="s" s="4">
        <v>4023</v>
      </c>
      <c r="E1978" t="s" s="4">
        <v>3362</v>
      </c>
      <c r="F1978" t="s" s="4">
        <v>92</v>
      </c>
      <c r="G1978" t="s" s="4">
        <v>3834</v>
      </c>
      <c r="H1978" t="s" s="4">
        <v>3830</v>
      </c>
      <c r="I1978" t="s" s="4">
        <v>3831</v>
      </c>
      <c r="J1978" t="s" s="4">
        <v>3835</v>
      </c>
      <c r="K1978" t="s" s="4">
        <v>265</v>
      </c>
      <c r="L1978" t="s" s="4">
        <v>123</v>
      </c>
    </row>
    <row r="1979" ht="45.0" customHeight="true">
      <c r="A1979" t="s" s="4">
        <v>56</v>
      </c>
      <c r="B1979" t="s" s="4">
        <v>4024</v>
      </c>
      <c r="C1979" t="s" s="4">
        <v>4025</v>
      </c>
      <c r="D1979" t="s" s="4">
        <v>286</v>
      </c>
      <c r="E1979" t="s" s="4">
        <v>1436</v>
      </c>
      <c r="F1979" t="s" s="4">
        <v>92</v>
      </c>
      <c r="G1979" t="s" s="4">
        <v>3834</v>
      </c>
      <c r="H1979" t="s" s="4">
        <v>3830</v>
      </c>
      <c r="I1979" t="s" s="4">
        <v>3831</v>
      </c>
      <c r="J1979" t="s" s="4">
        <v>3835</v>
      </c>
      <c r="K1979" t="s" s="4">
        <v>97</v>
      </c>
      <c r="L1979" t="s" s="4">
        <v>98</v>
      </c>
    </row>
    <row r="1980" ht="45.0" customHeight="true">
      <c r="A1980" t="s" s="4">
        <v>56</v>
      </c>
      <c r="B1980" t="s" s="4">
        <v>4026</v>
      </c>
      <c r="C1980" t="s" s="4">
        <v>1895</v>
      </c>
      <c r="D1980" t="s" s="4">
        <v>2258</v>
      </c>
      <c r="E1980" t="s" s="4">
        <v>222</v>
      </c>
      <c r="F1980" t="s" s="4">
        <v>92</v>
      </c>
      <c r="G1980" t="s" s="4">
        <v>3829</v>
      </c>
      <c r="H1980" t="s" s="4">
        <v>3830</v>
      </c>
      <c r="I1980" t="s" s="4">
        <v>3831</v>
      </c>
      <c r="J1980" t="s" s="4">
        <v>3832</v>
      </c>
      <c r="K1980" t="s" s="4">
        <v>303</v>
      </c>
      <c r="L1980" t="s" s="4">
        <v>123</v>
      </c>
    </row>
    <row r="1981" ht="45.0" customHeight="true">
      <c r="A1981" t="s" s="4">
        <v>56</v>
      </c>
      <c r="B1981" t="s" s="4">
        <v>4027</v>
      </c>
      <c r="C1981" t="s" s="4">
        <v>4028</v>
      </c>
      <c r="D1981" t="s" s="4">
        <v>205</v>
      </c>
      <c r="E1981" t="s" s="4">
        <v>4029</v>
      </c>
      <c r="F1981" t="s" s="4">
        <v>92</v>
      </c>
      <c r="G1981" t="s" s="4">
        <v>3829</v>
      </c>
      <c r="H1981" t="s" s="4">
        <v>3830</v>
      </c>
      <c r="I1981" t="s" s="4">
        <v>3831</v>
      </c>
      <c r="J1981" t="s" s="4">
        <v>3832</v>
      </c>
      <c r="K1981" t="s" s="4">
        <v>585</v>
      </c>
      <c r="L1981" t="s" s="4">
        <v>98</v>
      </c>
    </row>
    <row r="1982" ht="45.0" customHeight="true">
      <c r="A1982" t="s" s="4">
        <v>56</v>
      </c>
      <c r="B1982" t="s" s="4">
        <v>4030</v>
      </c>
      <c r="C1982" t="s" s="4">
        <v>4031</v>
      </c>
      <c r="D1982" t="s" s="4">
        <v>462</v>
      </c>
      <c r="E1982" t="s" s="4">
        <v>1007</v>
      </c>
      <c r="F1982" t="s" s="4">
        <v>92</v>
      </c>
      <c r="G1982" t="s" s="4">
        <v>3829</v>
      </c>
      <c r="H1982" t="s" s="4">
        <v>3830</v>
      </c>
      <c r="I1982" t="s" s="4">
        <v>3831</v>
      </c>
      <c r="J1982" t="s" s="4">
        <v>3832</v>
      </c>
      <c r="K1982" t="s" s="4">
        <v>326</v>
      </c>
      <c r="L1982" t="s" s="4">
        <v>123</v>
      </c>
    </row>
    <row r="1983" ht="45.0" customHeight="true">
      <c r="A1983" t="s" s="4">
        <v>56</v>
      </c>
      <c r="B1983" t="s" s="4">
        <v>4032</v>
      </c>
      <c r="C1983" t="s" s="4">
        <v>4033</v>
      </c>
      <c r="D1983" t="s" s="4">
        <v>313</v>
      </c>
      <c r="E1983" t="s" s="4">
        <v>380</v>
      </c>
      <c r="F1983" t="s" s="4">
        <v>92</v>
      </c>
      <c r="G1983" t="s" s="4">
        <v>3829</v>
      </c>
      <c r="H1983" t="s" s="4">
        <v>3830</v>
      </c>
      <c r="I1983" t="s" s="4">
        <v>3831</v>
      </c>
      <c r="J1983" t="s" s="4">
        <v>3832</v>
      </c>
      <c r="K1983" t="s" s="4">
        <v>441</v>
      </c>
      <c r="L1983" t="s" s="4">
        <v>98</v>
      </c>
    </row>
    <row r="1984" ht="45.0" customHeight="true">
      <c r="A1984" t="s" s="4">
        <v>56</v>
      </c>
      <c r="B1984" t="s" s="4">
        <v>4034</v>
      </c>
      <c r="C1984" t="s" s="4">
        <v>872</v>
      </c>
      <c r="D1984" t="s" s="4">
        <v>2250</v>
      </c>
      <c r="E1984" t="s" s="4">
        <v>50</v>
      </c>
      <c r="F1984" t="s" s="4">
        <v>92</v>
      </c>
      <c r="G1984" t="s" s="4">
        <v>3829</v>
      </c>
      <c r="H1984" t="s" s="4">
        <v>3830</v>
      </c>
      <c r="I1984" t="s" s="4">
        <v>3831</v>
      </c>
      <c r="J1984" t="s" s="4">
        <v>3832</v>
      </c>
      <c r="K1984" t="s" s="4">
        <v>150</v>
      </c>
      <c r="L1984" t="s" s="4">
        <v>123</v>
      </c>
    </row>
    <row r="1985" ht="45.0" customHeight="true">
      <c r="A1985" t="s" s="4">
        <v>56</v>
      </c>
      <c r="B1985" t="s" s="4">
        <v>4035</v>
      </c>
      <c r="C1985" t="s" s="4">
        <v>872</v>
      </c>
      <c r="D1985" t="s" s="4">
        <v>406</v>
      </c>
      <c r="E1985" t="s" s="4">
        <v>1179</v>
      </c>
      <c r="F1985" t="s" s="4">
        <v>92</v>
      </c>
      <c r="G1985" t="s" s="4">
        <v>3829</v>
      </c>
      <c r="H1985" t="s" s="4">
        <v>3830</v>
      </c>
      <c r="I1985" t="s" s="4">
        <v>3831</v>
      </c>
      <c r="J1985" t="s" s="4">
        <v>3832</v>
      </c>
      <c r="K1985" t="s" s="4">
        <v>455</v>
      </c>
      <c r="L1985" t="s" s="4">
        <v>123</v>
      </c>
    </row>
    <row r="1986" ht="45.0" customHeight="true">
      <c r="A1986" t="s" s="4">
        <v>56</v>
      </c>
      <c r="B1986" t="s" s="4">
        <v>4036</v>
      </c>
      <c r="C1986" t="s" s="4">
        <v>3703</v>
      </c>
      <c r="D1986" t="s" s="4">
        <v>576</v>
      </c>
      <c r="E1986" t="s" s="4">
        <v>284</v>
      </c>
      <c r="F1986" t="s" s="4">
        <v>92</v>
      </c>
      <c r="G1986" t="s" s="4">
        <v>3829</v>
      </c>
      <c r="H1986" t="s" s="4">
        <v>3830</v>
      </c>
      <c r="I1986" t="s" s="4">
        <v>3831</v>
      </c>
      <c r="J1986" t="s" s="4">
        <v>3832</v>
      </c>
      <c r="K1986" t="s" s="4">
        <v>178</v>
      </c>
      <c r="L1986" t="s" s="4">
        <v>123</v>
      </c>
    </row>
    <row r="1987" ht="45.0" customHeight="true">
      <c r="A1987" t="s" s="4">
        <v>56</v>
      </c>
      <c r="B1987" t="s" s="4">
        <v>4037</v>
      </c>
      <c r="C1987" t="s" s="4">
        <v>872</v>
      </c>
      <c r="D1987" t="s" s="4">
        <v>763</v>
      </c>
      <c r="E1987" t="s" s="4">
        <v>196</v>
      </c>
      <c r="F1987" t="s" s="4">
        <v>92</v>
      </c>
      <c r="G1987" t="s" s="4">
        <v>3829</v>
      </c>
      <c r="H1987" t="s" s="4">
        <v>3830</v>
      </c>
      <c r="I1987" t="s" s="4">
        <v>3831</v>
      </c>
      <c r="J1987" t="s" s="4">
        <v>3832</v>
      </c>
      <c r="K1987" t="s" s="4">
        <v>441</v>
      </c>
      <c r="L1987" t="s" s="4">
        <v>123</v>
      </c>
    </row>
    <row r="1988" ht="45.0" customHeight="true">
      <c r="A1988" t="s" s="4">
        <v>56</v>
      </c>
      <c r="B1988" t="s" s="4">
        <v>4038</v>
      </c>
      <c r="C1988" t="s" s="4">
        <v>872</v>
      </c>
      <c r="D1988" t="s" s="4">
        <v>200</v>
      </c>
      <c r="E1988" t="s" s="4">
        <v>4039</v>
      </c>
      <c r="F1988" t="s" s="4">
        <v>92</v>
      </c>
      <c r="G1988" t="s" s="4">
        <v>3829</v>
      </c>
      <c r="H1988" t="s" s="4">
        <v>3830</v>
      </c>
      <c r="I1988" t="s" s="4">
        <v>3831</v>
      </c>
      <c r="J1988" t="s" s="4">
        <v>3832</v>
      </c>
      <c r="K1988" t="s" s="4">
        <v>95</v>
      </c>
      <c r="L1988" t="s" s="4">
        <v>98</v>
      </c>
    </row>
    <row r="1989" ht="45.0" customHeight="true">
      <c r="A1989" t="s" s="4">
        <v>56</v>
      </c>
      <c r="B1989" t="s" s="4">
        <v>4040</v>
      </c>
      <c r="C1989" t="s" s="4">
        <v>4041</v>
      </c>
      <c r="D1989" t="s" s="4">
        <v>244</v>
      </c>
      <c r="E1989" t="s" s="4">
        <v>667</v>
      </c>
      <c r="F1989" t="s" s="4">
        <v>92</v>
      </c>
      <c r="G1989" t="s" s="4">
        <v>3829</v>
      </c>
      <c r="H1989" t="s" s="4">
        <v>3830</v>
      </c>
      <c r="I1989" t="s" s="4">
        <v>3831</v>
      </c>
      <c r="J1989" t="s" s="4">
        <v>3832</v>
      </c>
      <c r="K1989" t="s" s="4">
        <v>202</v>
      </c>
      <c r="L1989" t="s" s="4">
        <v>98</v>
      </c>
    </row>
    <row r="1990" ht="45.0" customHeight="true">
      <c r="A1990" t="s" s="4">
        <v>56</v>
      </c>
      <c r="B1990" t="s" s="4">
        <v>4042</v>
      </c>
      <c r="C1990" t="s" s="4">
        <v>4043</v>
      </c>
      <c r="D1990" t="s" s="4">
        <v>4044</v>
      </c>
      <c r="E1990" t="s" s="4">
        <v>697</v>
      </c>
      <c r="F1990" t="s" s="4">
        <v>92</v>
      </c>
      <c r="G1990" t="s" s="4">
        <v>3834</v>
      </c>
      <c r="H1990" t="s" s="4">
        <v>3830</v>
      </c>
      <c r="I1990" t="s" s="4">
        <v>3831</v>
      </c>
      <c r="J1990" t="s" s="4">
        <v>3835</v>
      </c>
      <c r="K1990" t="s" s="4">
        <v>471</v>
      </c>
      <c r="L1990" t="s" s="4">
        <v>123</v>
      </c>
    </row>
    <row r="1991" ht="45.0" customHeight="true">
      <c r="A1991" t="s" s="4">
        <v>56</v>
      </c>
      <c r="B1991" t="s" s="4">
        <v>4045</v>
      </c>
      <c r="C1991" t="s" s="4">
        <v>1321</v>
      </c>
      <c r="D1991" t="s" s="4">
        <v>1079</v>
      </c>
      <c r="E1991" t="s" s="4">
        <v>206</v>
      </c>
      <c r="F1991" t="s" s="4">
        <v>92</v>
      </c>
      <c r="G1991" t="s" s="4">
        <v>3834</v>
      </c>
      <c r="H1991" t="s" s="4">
        <v>3830</v>
      </c>
      <c r="I1991" t="s" s="4">
        <v>3831</v>
      </c>
      <c r="J1991" t="s" s="4">
        <v>3835</v>
      </c>
      <c r="K1991" t="s" s="4">
        <v>585</v>
      </c>
      <c r="L1991" t="s" s="4">
        <v>123</v>
      </c>
    </row>
    <row r="1992" ht="45.0" customHeight="true">
      <c r="A1992" t="s" s="4">
        <v>56</v>
      </c>
      <c r="B1992" t="s" s="4">
        <v>4046</v>
      </c>
      <c r="C1992" t="s" s="4">
        <v>4047</v>
      </c>
      <c r="D1992" t="s" s="4">
        <v>192</v>
      </c>
      <c r="E1992" t="s" s="4">
        <v>287</v>
      </c>
      <c r="F1992" t="s" s="4">
        <v>92</v>
      </c>
      <c r="G1992" t="s" s="4">
        <v>3834</v>
      </c>
      <c r="H1992" t="s" s="4">
        <v>3830</v>
      </c>
      <c r="I1992" t="s" s="4">
        <v>3831</v>
      </c>
      <c r="J1992" t="s" s="4">
        <v>3835</v>
      </c>
      <c r="K1992" t="s" s="4">
        <v>166</v>
      </c>
      <c r="L1992" t="s" s="4">
        <v>123</v>
      </c>
    </row>
    <row r="1993" ht="45.0" customHeight="true">
      <c r="A1993" t="s" s="4">
        <v>56</v>
      </c>
      <c r="B1993" t="s" s="4">
        <v>4048</v>
      </c>
      <c r="C1993" t="s" s="4">
        <v>4049</v>
      </c>
      <c r="D1993" t="s" s="4">
        <v>2036</v>
      </c>
      <c r="E1993" t="s" s="4">
        <v>271</v>
      </c>
      <c r="F1993" t="s" s="4">
        <v>92</v>
      </c>
      <c r="G1993" t="s" s="4">
        <v>3834</v>
      </c>
      <c r="H1993" t="s" s="4">
        <v>3830</v>
      </c>
      <c r="I1993" t="s" s="4">
        <v>3831</v>
      </c>
      <c r="J1993" t="s" s="4">
        <v>3835</v>
      </c>
      <c r="K1993" t="s" s="4">
        <v>183</v>
      </c>
      <c r="L1993" t="s" s="4">
        <v>123</v>
      </c>
    </row>
    <row r="1994" ht="45.0" customHeight="true">
      <c r="A1994" t="s" s="4">
        <v>56</v>
      </c>
      <c r="B1994" t="s" s="4">
        <v>4050</v>
      </c>
      <c r="C1994" t="s" s="4">
        <v>4051</v>
      </c>
      <c r="D1994" t="s" s="4">
        <v>528</v>
      </c>
      <c r="E1994" t="s" s="4">
        <v>205</v>
      </c>
      <c r="F1994" t="s" s="4">
        <v>92</v>
      </c>
      <c r="G1994" t="s" s="4">
        <v>3834</v>
      </c>
      <c r="H1994" t="s" s="4">
        <v>3830</v>
      </c>
      <c r="I1994" t="s" s="4">
        <v>3831</v>
      </c>
      <c r="J1994" t="s" s="4">
        <v>3835</v>
      </c>
      <c r="K1994" t="s" s="4">
        <v>105</v>
      </c>
      <c r="L1994" t="s" s="4">
        <v>123</v>
      </c>
    </row>
    <row r="1995" ht="45.0" customHeight="true">
      <c r="A1995" t="s" s="4">
        <v>56</v>
      </c>
      <c r="B1995" t="s" s="4">
        <v>4052</v>
      </c>
      <c r="C1995" t="s" s="4">
        <v>3202</v>
      </c>
      <c r="D1995" t="s" s="4">
        <v>127</v>
      </c>
      <c r="E1995" t="s" s="4">
        <v>109</v>
      </c>
      <c r="F1995" t="s" s="4">
        <v>92</v>
      </c>
      <c r="G1995" t="s" s="4">
        <v>3834</v>
      </c>
      <c r="H1995" t="s" s="4">
        <v>3830</v>
      </c>
      <c r="I1995" t="s" s="4">
        <v>3831</v>
      </c>
      <c r="J1995" t="s" s="4">
        <v>3835</v>
      </c>
      <c r="K1995" t="s" s="4">
        <v>347</v>
      </c>
      <c r="L1995" t="s" s="4">
        <v>98</v>
      </c>
    </row>
    <row r="1996" ht="45.0" customHeight="true">
      <c r="A1996" t="s" s="4">
        <v>56</v>
      </c>
      <c r="B1996" t="s" s="4">
        <v>4053</v>
      </c>
      <c r="C1996" t="s" s="4">
        <v>4054</v>
      </c>
      <c r="D1996" t="s" s="4">
        <v>260</v>
      </c>
      <c r="E1996" t="s" s="4">
        <v>91</v>
      </c>
      <c r="F1996" t="s" s="4">
        <v>92</v>
      </c>
      <c r="G1996" t="s" s="4">
        <v>3834</v>
      </c>
      <c r="H1996" t="s" s="4">
        <v>3830</v>
      </c>
      <c r="I1996" t="s" s="4">
        <v>3831</v>
      </c>
      <c r="J1996" t="s" s="4">
        <v>3835</v>
      </c>
      <c r="K1996" t="s" s="4">
        <v>145</v>
      </c>
      <c r="L1996" t="s" s="4">
        <v>123</v>
      </c>
    </row>
    <row r="1997" ht="45.0" customHeight="true">
      <c r="A1997" t="s" s="4">
        <v>56</v>
      </c>
      <c r="B1997" t="s" s="4">
        <v>4055</v>
      </c>
      <c r="C1997" t="s" s="4">
        <v>270</v>
      </c>
      <c r="D1997" t="s" s="4">
        <v>153</v>
      </c>
      <c r="E1997" t="s" s="4">
        <v>539</v>
      </c>
      <c r="F1997" t="s" s="4">
        <v>92</v>
      </c>
      <c r="G1997" t="s" s="4">
        <v>3829</v>
      </c>
      <c r="H1997" t="s" s="4">
        <v>3830</v>
      </c>
      <c r="I1997" t="s" s="4">
        <v>3831</v>
      </c>
      <c r="J1997" t="s" s="4">
        <v>3832</v>
      </c>
      <c r="K1997" t="s" s="4">
        <v>173</v>
      </c>
      <c r="L1997" t="s" s="4">
        <v>123</v>
      </c>
    </row>
    <row r="1998" ht="45.0" customHeight="true">
      <c r="A1998" t="s" s="4">
        <v>56</v>
      </c>
      <c r="B1998" t="s" s="4">
        <v>4056</v>
      </c>
      <c r="C1998" t="s" s="4">
        <v>1067</v>
      </c>
      <c r="D1998" t="s" s="4">
        <v>4057</v>
      </c>
      <c r="E1998" t="s" s="4">
        <v>196</v>
      </c>
      <c r="F1998" t="s" s="4">
        <v>92</v>
      </c>
      <c r="G1998" t="s" s="4">
        <v>3829</v>
      </c>
      <c r="H1998" t="s" s="4">
        <v>3830</v>
      </c>
      <c r="I1998" t="s" s="4">
        <v>3831</v>
      </c>
      <c r="J1998" t="s" s="4">
        <v>3832</v>
      </c>
      <c r="K1998" t="s" s="4">
        <v>4058</v>
      </c>
      <c r="L1998" t="s" s="4">
        <v>123</v>
      </c>
    </row>
    <row r="1999" ht="45.0" customHeight="true">
      <c r="A1999" t="s" s="4">
        <v>56</v>
      </c>
      <c r="B1999" t="s" s="4">
        <v>4059</v>
      </c>
      <c r="C1999" t="s" s="4">
        <v>1891</v>
      </c>
      <c r="D1999" t="s" s="4">
        <v>4060</v>
      </c>
      <c r="E1999" t="s" s="4">
        <v>196</v>
      </c>
      <c r="F1999" t="s" s="4">
        <v>92</v>
      </c>
      <c r="G1999" t="s" s="4">
        <v>3829</v>
      </c>
      <c r="H1999" t="s" s="4">
        <v>3830</v>
      </c>
      <c r="I1999" t="s" s="4">
        <v>3831</v>
      </c>
      <c r="J1999" t="s" s="4">
        <v>3832</v>
      </c>
      <c r="K1999" t="s" s="4">
        <v>240</v>
      </c>
      <c r="L1999" t="s" s="4">
        <v>123</v>
      </c>
    </row>
    <row r="2000" ht="45.0" customHeight="true">
      <c r="A2000" t="s" s="4">
        <v>56</v>
      </c>
      <c r="B2000" t="s" s="4">
        <v>4061</v>
      </c>
      <c r="C2000" t="s" s="4">
        <v>778</v>
      </c>
      <c r="D2000" t="s" s="4">
        <v>286</v>
      </c>
      <c r="E2000" t="s" s="4">
        <v>142</v>
      </c>
      <c r="F2000" t="s" s="4">
        <v>92</v>
      </c>
      <c r="G2000" t="s" s="4">
        <v>3829</v>
      </c>
      <c r="H2000" t="s" s="4">
        <v>3830</v>
      </c>
      <c r="I2000" t="s" s="4">
        <v>3831</v>
      </c>
      <c r="J2000" t="s" s="4">
        <v>3832</v>
      </c>
      <c r="K2000" t="s" s="4">
        <v>95</v>
      </c>
      <c r="L2000" t="s" s="4">
        <v>123</v>
      </c>
    </row>
    <row r="2001" ht="45.0" customHeight="true">
      <c r="A2001" t="s" s="4">
        <v>56</v>
      </c>
      <c r="B2001" t="s" s="4">
        <v>4062</v>
      </c>
      <c r="C2001" t="s" s="4">
        <v>4063</v>
      </c>
      <c r="D2001" t="s" s="4">
        <v>161</v>
      </c>
      <c r="E2001" t="s" s="4">
        <v>50</v>
      </c>
      <c r="F2001" t="s" s="4">
        <v>92</v>
      </c>
      <c r="G2001" t="s" s="4">
        <v>3829</v>
      </c>
      <c r="H2001" t="s" s="4">
        <v>3830</v>
      </c>
      <c r="I2001" t="s" s="4">
        <v>3831</v>
      </c>
      <c r="J2001" t="s" s="4">
        <v>3832</v>
      </c>
      <c r="K2001" t="s" s="4">
        <v>240</v>
      </c>
      <c r="L2001" t="s" s="4">
        <v>123</v>
      </c>
    </row>
    <row r="2002" ht="45.0" customHeight="true">
      <c r="A2002" t="s" s="4">
        <v>56</v>
      </c>
      <c r="B2002" t="s" s="4">
        <v>4064</v>
      </c>
      <c r="C2002" t="s" s="4">
        <v>638</v>
      </c>
      <c r="D2002" t="s" s="4">
        <v>623</v>
      </c>
      <c r="E2002" t="s" s="4">
        <v>406</v>
      </c>
      <c r="F2002" t="s" s="4">
        <v>92</v>
      </c>
      <c r="G2002" t="s" s="4">
        <v>3829</v>
      </c>
      <c r="H2002" t="s" s="4">
        <v>3830</v>
      </c>
      <c r="I2002" t="s" s="4">
        <v>3831</v>
      </c>
      <c r="J2002" t="s" s="4">
        <v>3832</v>
      </c>
      <c r="K2002" t="s" s="4">
        <v>585</v>
      </c>
      <c r="L2002" t="s" s="4">
        <v>123</v>
      </c>
    </row>
    <row r="2003" ht="45.0" customHeight="true">
      <c r="A2003" t="s" s="4">
        <v>56</v>
      </c>
      <c r="B2003" t="s" s="4">
        <v>4065</v>
      </c>
      <c r="C2003" t="s" s="4">
        <v>4066</v>
      </c>
      <c r="D2003" t="s" s="4">
        <v>264</v>
      </c>
      <c r="E2003" t="s" s="4">
        <v>954</v>
      </c>
      <c r="F2003" t="s" s="4">
        <v>92</v>
      </c>
      <c r="G2003" t="s" s="4">
        <v>3829</v>
      </c>
      <c r="H2003" t="s" s="4">
        <v>3830</v>
      </c>
      <c r="I2003" t="s" s="4">
        <v>3831</v>
      </c>
      <c r="J2003" t="s" s="4">
        <v>3832</v>
      </c>
      <c r="K2003" t="s" s="4">
        <v>441</v>
      </c>
      <c r="L2003" t="s" s="4">
        <v>123</v>
      </c>
    </row>
    <row r="2004" ht="45.0" customHeight="true">
      <c r="A2004" t="s" s="4">
        <v>56</v>
      </c>
      <c r="B2004" t="s" s="4">
        <v>4067</v>
      </c>
      <c r="C2004" t="s" s="4">
        <v>1740</v>
      </c>
      <c r="D2004" t="s" s="4">
        <v>2049</v>
      </c>
      <c r="E2004" t="s" s="4">
        <v>384</v>
      </c>
      <c r="F2004" t="s" s="4">
        <v>92</v>
      </c>
      <c r="G2004" t="s" s="4">
        <v>3829</v>
      </c>
      <c r="H2004" t="s" s="4">
        <v>3830</v>
      </c>
      <c r="I2004" t="s" s="4">
        <v>3831</v>
      </c>
      <c r="J2004" t="s" s="4">
        <v>3832</v>
      </c>
      <c r="K2004" t="s" s="4">
        <v>202</v>
      </c>
      <c r="L2004" t="s" s="4">
        <v>98</v>
      </c>
    </row>
    <row r="2005" ht="45.0" customHeight="true">
      <c r="A2005" t="s" s="4">
        <v>56</v>
      </c>
      <c r="B2005" t="s" s="4">
        <v>4068</v>
      </c>
      <c r="C2005" t="s" s="4">
        <v>543</v>
      </c>
      <c r="D2005" t="s" s="4">
        <v>782</v>
      </c>
      <c r="E2005" t="s" s="4">
        <v>1007</v>
      </c>
      <c r="F2005" t="s" s="4">
        <v>92</v>
      </c>
      <c r="G2005" t="s" s="4">
        <v>3829</v>
      </c>
      <c r="H2005" t="s" s="4">
        <v>3830</v>
      </c>
      <c r="I2005" t="s" s="4">
        <v>3831</v>
      </c>
      <c r="J2005" t="s" s="4">
        <v>3832</v>
      </c>
      <c r="K2005" t="s" s="4">
        <v>128</v>
      </c>
      <c r="L2005" t="s" s="4">
        <v>98</v>
      </c>
    </row>
    <row r="2006" ht="45.0" customHeight="true">
      <c r="A2006" t="s" s="4">
        <v>56</v>
      </c>
      <c r="B2006" t="s" s="4">
        <v>4069</v>
      </c>
      <c r="C2006" t="s" s="4">
        <v>4070</v>
      </c>
      <c r="D2006" t="s" s="4">
        <v>426</v>
      </c>
      <c r="E2006" t="s" s="4">
        <v>662</v>
      </c>
      <c r="F2006" t="s" s="4">
        <v>92</v>
      </c>
      <c r="G2006" t="s" s="4">
        <v>3829</v>
      </c>
      <c r="H2006" t="s" s="4">
        <v>3830</v>
      </c>
      <c r="I2006" t="s" s="4">
        <v>3831</v>
      </c>
      <c r="J2006" t="s" s="4">
        <v>3832</v>
      </c>
      <c r="K2006" t="s" s="4">
        <v>4058</v>
      </c>
      <c r="L2006" t="s" s="4">
        <v>123</v>
      </c>
    </row>
    <row r="2007" ht="45.0" customHeight="true">
      <c r="A2007" t="s" s="4">
        <v>56</v>
      </c>
      <c r="B2007" t="s" s="4">
        <v>4071</v>
      </c>
      <c r="C2007" t="s" s="4">
        <v>2479</v>
      </c>
      <c r="D2007" t="s" s="4">
        <v>153</v>
      </c>
      <c r="E2007" t="s" s="4">
        <v>1915</v>
      </c>
      <c r="F2007" t="s" s="4">
        <v>92</v>
      </c>
      <c r="G2007" t="s" s="4">
        <v>3829</v>
      </c>
      <c r="H2007" t="s" s="4">
        <v>3830</v>
      </c>
      <c r="I2007" t="s" s="4">
        <v>3831</v>
      </c>
      <c r="J2007" t="s" s="4">
        <v>3832</v>
      </c>
      <c r="K2007" t="s" s="4">
        <v>178</v>
      </c>
      <c r="L2007" t="s" s="4">
        <v>123</v>
      </c>
    </row>
    <row r="2008" ht="45.0" customHeight="true">
      <c r="A2008" t="s" s="4">
        <v>56</v>
      </c>
      <c r="B2008" t="s" s="4">
        <v>4072</v>
      </c>
      <c r="C2008" t="s" s="4">
        <v>4073</v>
      </c>
      <c r="D2008" t="s" s="4">
        <v>384</v>
      </c>
      <c r="E2008" t="s" s="4">
        <v>1079</v>
      </c>
      <c r="F2008" t="s" s="4">
        <v>92</v>
      </c>
      <c r="G2008" t="s" s="4">
        <v>3829</v>
      </c>
      <c r="H2008" t="s" s="4">
        <v>3830</v>
      </c>
      <c r="I2008" t="s" s="4">
        <v>3831</v>
      </c>
      <c r="J2008" t="s" s="4">
        <v>3832</v>
      </c>
      <c r="K2008" t="s" s="4">
        <v>338</v>
      </c>
      <c r="L2008" t="s" s="4">
        <v>123</v>
      </c>
    </row>
    <row r="2009" ht="45.0" customHeight="true">
      <c r="A2009" t="s" s="4">
        <v>56</v>
      </c>
      <c r="B2009" t="s" s="4">
        <v>4074</v>
      </c>
      <c r="C2009" t="s" s="4">
        <v>4075</v>
      </c>
      <c r="D2009" t="s" s="4">
        <v>153</v>
      </c>
      <c r="E2009" t="s" s="4">
        <v>1941</v>
      </c>
      <c r="F2009" t="s" s="4">
        <v>92</v>
      </c>
      <c r="G2009" t="s" s="4">
        <v>3834</v>
      </c>
      <c r="H2009" t="s" s="4">
        <v>3830</v>
      </c>
      <c r="I2009" t="s" s="4">
        <v>3831</v>
      </c>
      <c r="J2009" t="s" s="4">
        <v>3835</v>
      </c>
      <c r="K2009" t="s" s="4">
        <v>115</v>
      </c>
      <c r="L2009" t="s" s="4">
        <v>98</v>
      </c>
    </row>
    <row r="2010" ht="45.0" customHeight="true">
      <c r="A2010" t="s" s="4">
        <v>56</v>
      </c>
      <c r="B2010" t="s" s="4">
        <v>4076</v>
      </c>
      <c r="C2010" t="s" s="4">
        <v>997</v>
      </c>
      <c r="D2010" t="s" s="4">
        <v>217</v>
      </c>
      <c r="E2010" t="s" s="4">
        <v>264</v>
      </c>
      <c r="F2010" t="s" s="4">
        <v>92</v>
      </c>
      <c r="G2010" t="s" s="4">
        <v>3834</v>
      </c>
      <c r="H2010" t="s" s="4">
        <v>3830</v>
      </c>
      <c r="I2010" t="s" s="4">
        <v>3831</v>
      </c>
      <c r="J2010" t="s" s="4">
        <v>3835</v>
      </c>
      <c r="K2010" t="s" s="4">
        <v>178</v>
      </c>
      <c r="L2010" t="s" s="4">
        <v>123</v>
      </c>
    </row>
    <row r="2011" ht="45.0" customHeight="true">
      <c r="A2011" t="s" s="4">
        <v>56</v>
      </c>
      <c r="B2011" t="s" s="4">
        <v>4077</v>
      </c>
      <c r="C2011" t="s" s="4">
        <v>997</v>
      </c>
      <c r="D2011" t="s" s="4">
        <v>136</v>
      </c>
      <c r="E2011" t="s" s="4">
        <v>1858</v>
      </c>
      <c r="F2011" t="s" s="4">
        <v>92</v>
      </c>
      <c r="G2011" t="s" s="4">
        <v>3834</v>
      </c>
      <c r="H2011" t="s" s="4">
        <v>3830</v>
      </c>
      <c r="I2011" t="s" s="4">
        <v>3831</v>
      </c>
      <c r="J2011" t="s" s="4">
        <v>3835</v>
      </c>
      <c r="K2011" t="s" s="4">
        <v>303</v>
      </c>
      <c r="L2011" t="s" s="4">
        <v>123</v>
      </c>
    </row>
    <row r="2012" ht="45.0" customHeight="true">
      <c r="A2012" t="s" s="4">
        <v>56</v>
      </c>
      <c r="B2012" t="s" s="4">
        <v>4078</v>
      </c>
      <c r="C2012" t="s" s="4">
        <v>4079</v>
      </c>
      <c r="D2012" t="s" s="4">
        <v>309</v>
      </c>
      <c r="E2012" t="s" s="4">
        <v>1080</v>
      </c>
      <c r="F2012" t="s" s="4">
        <v>92</v>
      </c>
      <c r="G2012" t="s" s="4">
        <v>3834</v>
      </c>
      <c r="H2012" t="s" s="4">
        <v>3830</v>
      </c>
      <c r="I2012" t="s" s="4">
        <v>3831</v>
      </c>
      <c r="J2012" t="s" s="4">
        <v>3835</v>
      </c>
      <c r="K2012" t="s" s="4">
        <v>366</v>
      </c>
      <c r="L2012" t="s" s="4">
        <v>123</v>
      </c>
    </row>
    <row r="2013" ht="45.0" customHeight="true">
      <c r="A2013" t="s" s="4">
        <v>56</v>
      </c>
      <c r="B2013" t="s" s="4">
        <v>4080</v>
      </c>
      <c r="C2013" t="s" s="4">
        <v>2807</v>
      </c>
      <c r="D2013" t="s" s="4">
        <v>119</v>
      </c>
      <c r="E2013" t="s" s="4">
        <v>2147</v>
      </c>
      <c r="F2013" t="s" s="4">
        <v>92</v>
      </c>
      <c r="G2013" t="s" s="4">
        <v>3834</v>
      </c>
      <c r="H2013" t="s" s="4">
        <v>3830</v>
      </c>
      <c r="I2013" t="s" s="4">
        <v>3831</v>
      </c>
      <c r="J2013" t="s" s="4">
        <v>3835</v>
      </c>
      <c r="K2013" t="s" s="4">
        <v>150</v>
      </c>
      <c r="L2013" t="s" s="4">
        <v>123</v>
      </c>
    </row>
    <row r="2014" ht="45.0" customHeight="true">
      <c r="A2014" t="s" s="4">
        <v>56</v>
      </c>
      <c r="B2014" t="s" s="4">
        <v>4081</v>
      </c>
      <c r="C2014" t="s" s="4">
        <v>2807</v>
      </c>
      <c r="D2014" t="s" s="4">
        <v>157</v>
      </c>
      <c r="E2014" t="s" s="4">
        <v>4082</v>
      </c>
      <c r="F2014" t="s" s="4">
        <v>92</v>
      </c>
      <c r="G2014" t="s" s="4">
        <v>3834</v>
      </c>
      <c r="H2014" t="s" s="4">
        <v>3830</v>
      </c>
      <c r="I2014" t="s" s="4">
        <v>3831</v>
      </c>
      <c r="J2014" t="s" s="4">
        <v>3835</v>
      </c>
      <c r="K2014" t="s" s="4">
        <v>766</v>
      </c>
      <c r="L2014" t="s" s="4">
        <v>123</v>
      </c>
    </row>
    <row r="2015" ht="45.0" customHeight="true">
      <c r="A2015" t="s" s="4">
        <v>56</v>
      </c>
      <c r="B2015" t="s" s="4">
        <v>4083</v>
      </c>
      <c r="C2015" t="s" s="4">
        <v>164</v>
      </c>
      <c r="D2015" t="s" s="4">
        <v>244</v>
      </c>
      <c r="E2015" t="s" s="4">
        <v>177</v>
      </c>
      <c r="F2015" t="s" s="4">
        <v>92</v>
      </c>
      <c r="G2015" t="s" s="4">
        <v>3834</v>
      </c>
      <c r="H2015" t="s" s="4">
        <v>3830</v>
      </c>
      <c r="I2015" t="s" s="4">
        <v>3831</v>
      </c>
      <c r="J2015" t="s" s="4">
        <v>3835</v>
      </c>
      <c r="K2015" t="s" s="4">
        <v>471</v>
      </c>
      <c r="L2015" t="s" s="4">
        <v>123</v>
      </c>
    </row>
    <row r="2016" ht="45.0" customHeight="true">
      <c r="A2016" t="s" s="4">
        <v>56</v>
      </c>
      <c r="B2016" t="s" s="4">
        <v>4084</v>
      </c>
      <c r="C2016" t="s" s="4">
        <v>4085</v>
      </c>
      <c r="D2016" t="s" s="4">
        <v>953</v>
      </c>
      <c r="E2016" t="s" s="4">
        <v>623</v>
      </c>
      <c r="F2016" t="s" s="4">
        <v>92</v>
      </c>
      <c r="G2016" t="s" s="4">
        <v>3834</v>
      </c>
      <c r="H2016" t="s" s="4">
        <v>3830</v>
      </c>
      <c r="I2016" t="s" s="4">
        <v>3831</v>
      </c>
      <c r="J2016" t="s" s="4">
        <v>3835</v>
      </c>
      <c r="K2016" t="s" s="4">
        <v>280</v>
      </c>
      <c r="L2016" t="s" s="4">
        <v>98</v>
      </c>
    </row>
    <row r="2017" ht="45.0" customHeight="true">
      <c r="A2017" t="s" s="4">
        <v>56</v>
      </c>
      <c r="B2017" t="s" s="4">
        <v>4086</v>
      </c>
      <c r="C2017" t="s" s="4">
        <v>4087</v>
      </c>
      <c r="D2017" t="s" s="4">
        <v>774</v>
      </c>
      <c r="E2017" t="s" s="4">
        <v>264</v>
      </c>
      <c r="F2017" t="s" s="4">
        <v>92</v>
      </c>
      <c r="G2017" t="s" s="4">
        <v>3834</v>
      </c>
      <c r="H2017" t="s" s="4">
        <v>3830</v>
      </c>
      <c r="I2017" t="s" s="4">
        <v>3831</v>
      </c>
      <c r="J2017" t="s" s="4">
        <v>3835</v>
      </c>
      <c r="K2017" t="s" s="4">
        <v>846</v>
      </c>
      <c r="L2017" t="s" s="4">
        <v>98</v>
      </c>
    </row>
    <row r="2018" ht="45.0" customHeight="true">
      <c r="A2018" t="s" s="4">
        <v>56</v>
      </c>
      <c r="B2018" t="s" s="4">
        <v>4088</v>
      </c>
      <c r="C2018" t="s" s="4">
        <v>4089</v>
      </c>
      <c r="D2018" t="s" s="4">
        <v>263</v>
      </c>
      <c r="E2018" t="s" s="4">
        <v>690</v>
      </c>
      <c r="F2018" t="s" s="4">
        <v>92</v>
      </c>
      <c r="G2018" t="s" s="4">
        <v>3834</v>
      </c>
      <c r="H2018" t="s" s="4">
        <v>3830</v>
      </c>
      <c r="I2018" t="s" s="4">
        <v>3831</v>
      </c>
      <c r="J2018" t="s" s="4">
        <v>3835</v>
      </c>
      <c r="K2018" t="s" s="4">
        <v>150</v>
      </c>
      <c r="L2018" t="s" s="4">
        <v>123</v>
      </c>
    </row>
    <row r="2019" ht="45.0" customHeight="true">
      <c r="A2019" t="s" s="4">
        <v>56</v>
      </c>
      <c r="B2019" t="s" s="4">
        <v>4090</v>
      </c>
      <c r="C2019" t="s" s="4">
        <v>1252</v>
      </c>
      <c r="D2019" t="s" s="4">
        <v>605</v>
      </c>
      <c r="E2019" t="s" s="4">
        <v>406</v>
      </c>
      <c r="F2019" t="s" s="4">
        <v>92</v>
      </c>
      <c r="G2019" t="s" s="4">
        <v>3834</v>
      </c>
      <c r="H2019" t="s" s="4">
        <v>3830</v>
      </c>
      <c r="I2019" t="s" s="4">
        <v>3831</v>
      </c>
      <c r="J2019" t="s" s="4">
        <v>3835</v>
      </c>
      <c r="K2019" t="s" s="4">
        <v>121</v>
      </c>
      <c r="L2019" t="s" s="4">
        <v>123</v>
      </c>
    </row>
    <row r="2020" ht="45.0" customHeight="true">
      <c r="A2020" t="s" s="4">
        <v>56</v>
      </c>
      <c r="B2020" t="s" s="4">
        <v>4091</v>
      </c>
      <c r="C2020" t="s" s="4">
        <v>4092</v>
      </c>
      <c r="D2020" t="s" s="4">
        <v>136</v>
      </c>
      <c r="E2020" t="s" s="4">
        <v>1858</v>
      </c>
      <c r="F2020" t="s" s="4">
        <v>92</v>
      </c>
      <c r="G2020" t="s" s="4">
        <v>3834</v>
      </c>
      <c r="H2020" t="s" s="4">
        <v>3830</v>
      </c>
      <c r="I2020" t="s" s="4">
        <v>3831</v>
      </c>
      <c r="J2020" t="s" s="4">
        <v>3835</v>
      </c>
      <c r="K2020" t="s" s="4">
        <v>347</v>
      </c>
      <c r="L2020" t="s" s="4">
        <v>123</v>
      </c>
    </row>
    <row r="2021" ht="45.0" customHeight="true">
      <c r="A2021" t="s" s="4">
        <v>56</v>
      </c>
      <c r="B2021" t="s" s="4">
        <v>4093</v>
      </c>
      <c r="C2021" t="s" s="4">
        <v>204</v>
      </c>
      <c r="D2021" t="s" s="4">
        <v>919</v>
      </c>
      <c r="E2021" t="s" s="4">
        <v>919</v>
      </c>
      <c r="F2021" t="s" s="4">
        <v>92</v>
      </c>
      <c r="G2021" t="s" s="4">
        <v>3834</v>
      </c>
      <c r="H2021" t="s" s="4">
        <v>3830</v>
      </c>
      <c r="I2021" t="s" s="4">
        <v>3831</v>
      </c>
      <c r="J2021" t="s" s="4">
        <v>3835</v>
      </c>
      <c r="K2021" t="s" s="4">
        <v>178</v>
      </c>
      <c r="L2021" t="s" s="4">
        <v>123</v>
      </c>
    </row>
    <row r="2022" ht="45.0" customHeight="true">
      <c r="A2022" t="s" s="4">
        <v>56</v>
      </c>
      <c r="B2022" t="s" s="4">
        <v>4094</v>
      </c>
      <c r="C2022" t="s" s="4">
        <v>204</v>
      </c>
      <c r="D2022" t="s" s="4">
        <v>153</v>
      </c>
      <c r="E2022" t="s" s="4">
        <v>1592</v>
      </c>
      <c r="F2022" t="s" s="4">
        <v>92</v>
      </c>
      <c r="G2022" t="s" s="4">
        <v>3834</v>
      </c>
      <c r="H2022" t="s" s="4">
        <v>3830</v>
      </c>
      <c r="I2022" t="s" s="4">
        <v>3831</v>
      </c>
      <c r="J2022" t="s" s="4">
        <v>3835</v>
      </c>
      <c r="K2022" t="s" s="4">
        <v>95</v>
      </c>
      <c r="L2022" t="s" s="4">
        <v>123</v>
      </c>
    </row>
    <row r="2023" ht="45.0" customHeight="true">
      <c r="A2023" t="s" s="4">
        <v>56</v>
      </c>
      <c r="B2023" t="s" s="4">
        <v>4095</v>
      </c>
      <c r="C2023" t="s" s="4">
        <v>211</v>
      </c>
      <c r="D2023" t="s" s="4">
        <v>321</v>
      </c>
      <c r="E2023" t="s" s="4">
        <v>153</v>
      </c>
      <c r="F2023" t="s" s="4">
        <v>92</v>
      </c>
      <c r="G2023" t="s" s="4">
        <v>3834</v>
      </c>
      <c r="H2023" t="s" s="4">
        <v>3830</v>
      </c>
      <c r="I2023" t="s" s="4">
        <v>3831</v>
      </c>
      <c r="J2023" t="s" s="4">
        <v>3835</v>
      </c>
      <c r="K2023" t="s" s="4">
        <v>240</v>
      </c>
      <c r="L2023" t="s" s="4">
        <v>98</v>
      </c>
    </row>
    <row r="2024" ht="45.0" customHeight="true">
      <c r="A2024" t="s" s="4">
        <v>56</v>
      </c>
      <c r="B2024" t="s" s="4">
        <v>4096</v>
      </c>
      <c r="C2024" t="s" s="4">
        <v>4097</v>
      </c>
      <c r="D2024" t="s" s="4">
        <v>1285</v>
      </c>
      <c r="E2024" t="s" s="4">
        <v>191</v>
      </c>
      <c r="F2024" t="s" s="4">
        <v>92</v>
      </c>
      <c r="G2024" t="s" s="4">
        <v>3834</v>
      </c>
      <c r="H2024" t="s" s="4">
        <v>3830</v>
      </c>
      <c r="I2024" t="s" s="4">
        <v>3831</v>
      </c>
      <c r="J2024" t="s" s="4">
        <v>3835</v>
      </c>
      <c r="K2024" t="s" s="4">
        <v>585</v>
      </c>
      <c r="L2024" t="s" s="4">
        <v>98</v>
      </c>
    </row>
    <row r="2025" ht="45.0" customHeight="true">
      <c r="A2025" t="s" s="4">
        <v>56</v>
      </c>
      <c r="B2025" t="s" s="4">
        <v>4098</v>
      </c>
      <c r="C2025" t="s" s="4">
        <v>211</v>
      </c>
      <c r="D2025" t="s" s="4">
        <v>478</v>
      </c>
      <c r="E2025" t="s" s="4">
        <v>2211</v>
      </c>
      <c r="F2025" t="s" s="4">
        <v>92</v>
      </c>
      <c r="G2025" t="s" s="4">
        <v>3834</v>
      </c>
      <c r="H2025" t="s" s="4">
        <v>3830</v>
      </c>
      <c r="I2025" t="s" s="4">
        <v>3831</v>
      </c>
      <c r="J2025" t="s" s="4">
        <v>3835</v>
      </c>
      <c r="K2025" t="s" s="4">
        <v>338</v>
      </c>
      <c r="L2025" t="s" s="4">
        <v>98</v>
      </c>
    </row>
    <row r="2026" ht="45.0" customHeight="true">
      <c r="A2026" t="s" s="4">
        <v>56</v>
      </c>
      <c r="B2026" t="s" s="4">
        <v>4099</v>
      </c>
      <c r="C2026" t="s" s="4">
        <v>4100</v>
      </c>
      <c r="D2026" t="s" s="4">
        <v>3989</v>
      </c>
      <c r="E2026" t="s" s="4">
        <v>109</v>
      </c>
      <c r="F2026" t="s" s="4">
        <v>92</v>
      </c>
      <c r="G2026" t="s" s="4">
        <v>3834</v>
      </c>
      <c r="H2026" t="s" s="4">
        <v>3830</v>
      </c>
      <c r="I2026" t="s" s="4">
        <v>3831</v>
      </c>
      <c r="J2026" t="s" s="4">
        <v>3835</v>
      </c>
      <c r="K2026" t="s" s="4">
        <v>455</v>
      </c>
      <c r="L2026" t="s" s="4">
        <v>98</v>
      </c>
    </row>
    <row r="2027" ht="45.0" customHeight="true">
      <c r="A2027" t="s" s="4">
        <v>56</v>
      </c>
      <c r="B2027" t="s" s="4">
        <v>4101</v>
      </c>
      <c r="C2027" t="s" s="4">
        <v>211</v>
      </c>
      <c r="D2027" t="s" s="4">
        <v>286</v>
      </c>
      <c r="E2027" t="s" s="4">
        <v>1436</v>
      </c>
      <c r="F2027" t="s" s="4">
        <v>92</v>
      </c>
      <c r="G2027" t="s" s="4">
        <v>3834</v>
      </c>
      <c r="H2027" t="s" s="4">
        <v>3830</v>
      </c>
      <c r="I2027" t="s" s="4">
        <v>3831</v>
      </c>
      <c r="J2027" t="s" s="4">
        <v>3835</v>
      </c>
      <c r="K2027" t="s" s="4">
        <v>455</v>
      </c>
      <c r="L2027" t="s" s="4">
        <v>98</v>
      </c>
    </row>
    <row r="2028" ht="45.0" customHeight="true">
      <c r="A2028" t="s" s="4">
        <v>56</v>
      </c>
      <c r="B2028" t="s" s="4">
        <v>4102</v>
      </c>
      <c r="C2028" t="s" s="4">
        <v>4103</v>
      </c>
      <c r="D2028" t="s" s="4">
        <v>325</v>
      </c>
      <c r="E2028" t="s" s="4">
        <v>330</v>
      </c>
      <c r="F2028" t="s" s="4">
        <v>92</v>
      </c>
      <c r="G2028" t="s" s="4">
        <v>3834</v>
      </c>
      <c r="H2028" t="s" s="4">
        <v>3830</v>
      </c>
      <c r="I2028" t="s" s="4">
        <v>3831</v>
      </c>
      <c r="J2028" t="s" s="4">
        <v>3835</v>
      </c>
      <c r="K2028" t="s" s="4">
        <v>358</v>
      </c>
      <c r="L2028" t="s" s="4">
        <v>123</v>
      </c>
    </row>
    <row r="2029" ht="45.0" customHeight="true">
      <c r="A2029" t="s" s="4">
        <v>56</v>
      </c>
      <c r="B2029" t="s" s="4">
        <v>4104</v>
      </c>
      <c r="C2029" t="s" s="4">
        <v>4105</v>
      </c>
      <c r="D2029" t="s" s="4">
        <v>706</v>
      </c>
      <c r="E2029" t="s" s="4">
        <v>538</v>
      </c>
      <c r="F2029" t="s" s="4">
        <v>92</v>
      </c>
      <c r="G2029" t="s" s="4">
        <v>3829</v>
      </c>
      <c r="H2029" t="s" s="4">
        <v>3830</v>
      </c>
      <c r="I2029" t="s" s="4">
        <v>3831</v>
      </c>
      <c r="J2029" t="s" s="4">
        <v>3832</v>
      </c>
      <c r="K2029" t="s" s="4">
        <v>4058</v>
      </c>
      <c r="L2029" t="s" s="4">
        <v>98</v>
      </c>
    </row>
    <row r="2030" ht="45.0" customHeight="true">
      <c r="A2030" t="s" s="4">
        <v>56</v>
      </c>
      <c r="B2030" t="s" s="4">
        <v>4106</v>
      </c>
      <c r="C2030" t="s" s="4">
        <v>1388</v>
      </c>
      <c r="D2030" t="s" s="4">
        <v>697</v>
      </c>
      <c r="E2030" t="s" s="4">
        <v>283</v>
      </c>
      <c r="F2030" t="s" s="4">
        <v>92</v>
      </c>
      <c r="G2030" t="s" s="4">
        <v>3829</v>
      </c>
      <c r="H2030" t="s" s="4">
        <v>3830</v>
      </c>
      <c r="I2030" t="s" s="4">
        <v>3831</v>
      </c>
      <c r="J2030" t="s" s="4">
        <v>3832</v>
      </c>
      <c r="K2030" t="s" s="4">
        <v>178</v>
      </c>
      <c r="L2030" t="s" s="4">
        <v>123</v>
      </c>
    </row>
    <row r="2031" ht="45.0" customHeight="true">
      <c r="A2031" t="s" s="4">
        <v>56</v>
      </c>
      <c r="B2031" t="s" s="4">
        <v>4107</v>
      </c>
      <c r="C2031" t="s" s="4">
        <v>204</v>
      </c>
      <c r="D2031" t="s" s="4">
        <v>1671</v>
      </c>
      <c r="E2031" t="s" s="4">
        <v>1007</v>
      </c>
      <c r="F2031" t="s" s="4">
        <v>92</v>
      </c>
      <c r="G2031" t="s" s="4">
        <v>3829</v>
      </c>
      <c r="H2031" t="s" s="4">
        <v>3830</v>
      </c>
      <c r="I2031" t="s" s="4">
        <v>3831</v>
      </c>
      <c r="J2031" t="s" s="4">
        <v>3832</v>
      </c>
      <c r="K2031" t="s" s="4">
        <v>441</v>
      </c>
      <c r="L2031" t="s" s="4">
        <v>123</v>
      </c>
    </row>
    <row r="2032" ht="45.0" customHeight="true">
      <c r="A2032" t="s" s="4">
        <v>56</v>
      </c>
      <c r="B2032" t="s" s="4">
        <v>4108</v>
      </c>
      <c r="C2032" t="s" s="4">
        <v>4109</v>
      </c>
      <c r="D2032" t="s" s="4">
        <v>950</v>
      </c>
      <c r="E2032" t="s" s="4">
        <v>2116</v>
      </c>
      <c r="F2032" t="s" s="4">
        <v>92</v>
      </c>
      <c r="G2032" t="s" s="4">
        <v>3829</v>
      </c>
      <c r="H2032" t="s" s="4">
        <v>3830</v>
      </c>
      <c r="I2032" t="s" s="4">
        <v>3831</v>
      </c>
      <c r="J2032" t="s" s="4">
        <v>3832</v>
      </c>
      <c r="K2032" t="s" s="4">
        <v>441</v>
      </c>
      <c r="L2032" t="s" s="4">
        <v>98</v>
      </c>
    </row>
    <row r="2033" ht="45.0" customHeight="true">
      <c r="A2033" t="s" s="4">
        <v>56</v>
      </c>
      <c r="B2033" t="s" s="4">
        <v>4110</v>
      </c>
      <c r="C2033" t="s" s="4">
        <v>1262</v>
      </c>
      <c r="D2033" t="s" s="4">
        <v>200</v>
      </c>
      <c r="E2033" t="s" s="4">
        <v>205</v>
      </c>
      <c r="F2033" t="s" s="4">
        <v>92</v>
      </c>
      <c r="G2033" t="s" s="4">
        <v>3829</v>
      </c>
      <c r="H2033" t="s" s="4">
        <v>3830</v>
      </c>
      <c r="I2033" t="s" s="4">
        <v>3831</v>
      </c>
      <c r="J2033" t="s" s="4">
        <v>3832</v>
      </c>
      <c r="K2033" t="s" s="4">
        <v>128</v>
      </c>
      <c r="L2033" t="s" s="4">
        <v>123</v>
      </c>
    </row>
    <row r="2034" ht="45.0" customHeight="true">
      <c r="A2034" t="s" s="4">
        <v>56</v>
      </c>
      <c r="B2034" t="s" s="4">
        <v>4111</v>
      </c>
      <c r="C2034" t="s" s="4">
        <v>125</v>
      </c>
      <c r="D2034" t="s" s="4">
        <v>264</v>
      </c>
      <c r="E2034" t="s" s="4">
        <v>751</v>
      </c>
      <c r="F2034" t="s" s="4">
        <v>92</v>
      </c>
      <c r="G2034" t="s" s="4">
        <v>3829</v>
      </c>
      <c r="H2034" t="s" s="4">
        <v>3830</v>
      </c>
      <c r="I2034" t="s" s="4">
        <v>3831</v>
      </c>
      <c r="J2034" t="s" s="4">
        <v>3832</v>
      </c>
      <c r="K2034" t="s" s="4">
        <v>483</v>
      </c>
      <c r="L2034" t="s" s="4">
        <v>123</v>
      </c>
    </row>
    <row r="2035" ht="45.0" customHeight="true">
      <c r="A2035" t="s" s="4">
        <v>56</v>
      </c>
      <c r="B2035" t="s" s="4">
        <v>4112</v>
      </c>
      <c r="C2035" t="s" s="4">
        <v>135</v>
      </c>
      <c r="D2035" t="s" s="4">
        <v>1941</v>
      </c>
      <c r="E2035" t="s" s="4">
        <v>406</v>
      </c>
      <c r="F2035" t="s" s="4">
        <v>92</v>
      </c>
      <c r="G2035" t="s" s="4">
        <v>3829</v>
      </c>
      <c r="H2035" t="s" s="4">
        <v>3830</v>
      </c>
      <c r="I2035" t="s" s="4">
        <v>3831</v>
      </c>
      <c r="J2035" t="s" s="4">
        <v>3832</v>
      </c>
      <c r="K2035" t="s" s="4">
        <v>178</v>
      </c>
      <c r="L2035" t="s" s="4">
        <v>123</v>
      </c>
    </row>
    <row r="2036" ht="45.0" customHeight="true">
      <c r="A2036" t="s" s="4">
        <v>56</v>
      </c>
      <c r="B2036" t="s" s="4">
        <v>4113</v>
      </c>
      <c r="C2036" t="s" s="4">
        <v>4114</v>
      </c>
      <c r="D2036" t="s" s="4">
        <v>502</v>
      </c>
      <c r="E2036" t="s" s="4">
        <v>509</v>
      </c>
      <c r="F2036" t="s" s="4">
        <v>92</v>
      </c>
      <c r="G2036" t="s" s="4">
        <v>3829</v>
      </c>
      <c r="H2036" t="s" s="4">
        <v>3830</v>
      </c>
      <c r="I2036" t="s" s="4">
        <v>3831</v>
      </c>
      <c r="J2036" t="s" s="4">
        <v>3832</v>
      </c>
      <c r="K2036" t="s" s="4">
        <v>95</v>
      </c>
      <c r="L2036" t="s" s="4">
        <v>123</v>
      </c>
    </row>
    <row r="2037" ht="45.0" customHeight="true">
      <c r="A2037" t="s" s="4">
        <v>56</v>
      </c>
      <c r="B2037" t="s" s="4">
        <v>4115</v>
      </c>
      <c r="C2037" t="s" s="4">
        <v>610</v>
      </c>
      <c r="D2037" t="s" s="4">
        <v>4116</v>
      </c>
      <c r="E2037" t="s" s="4">
        <v>576</v>
      </c>
      <c r="F2037" t="s" s="4">
        <v>92</v>
      </c>
      <c r="G2037" t="s" s="4">
        <v>3829</v>
      </c>
      <c r="H2037" t="s" s="4">
        <v>3830</v>
      </c>
      <c r="I2037" t="s" s="4">
        <v>3831</v>
      </c>
      <c r="J2037" t="s" s="4">
        <v>3832</v>
      </c>
      <c r="K2037" t="s" s="4">
        <v>483</v>
      </c>
      <c r="L2037" t="s" s="4">
        <v>123</v>
      </c>
    </row>
    <row r="2038" ht="45.0" customHeight="true">
      <c r="A2038" t="s" s="4">
        <v>56</v>
      </c>
      <c r="B2038" t="s" s="4">
        <v>4117</v>
      </c>
      <c r="C2038" t="s" s="4">
        <v>4118</v>
      </c>
      <c r="D2038" t="s" s="4">
        <v>492</v>
      </c>
      <c r="E2038" t="s" s="4">
        <v>396</v>
      </c>
      <c r="F2038" t="s" s="4">
        <v>92</v>
      </c>
      <c r="G2038" t="s" s="4">
        <v>3829</v>
      </c>
      <c r="H2038" t="s" s="4">
        <v>3830</v>
      </c>
      <c r="I2038" t="s" s="4">
        <v>3831</v>
      </c>
      <c r="J2038" t="s" s="4">
        <v>3832</v>
      </c>
      <c r="K2038" t="s" s="4">
        <v>261</v>
      </c>
      <c r="L2038" t="s" s="4">
        <v>123</v>
      </c>
    </row>
    <row r="2039" ht="45.0" customHeight="true">
      <c r="A2039" t="s" s="4">
        <v>56</v>
      </c>
      <c r="B2039" t="s" s="4">
        <v>4119</v>
      </c>
      <c r="C2039" t="s" s="4">
        <v>616</v>
      </c>
      <c r="D2039" t="s" s="4">
        <v>548</v>
      </c>
      <c r="E2039" t="s" s="4">
        <v>396</v>
      </c>
      <c r="F2039" t="s" s="4">
        <v>92</v>
      </c>
      <c r="G2039" t="s" s="4">
        <v>3829</v>
      </c>
      <c r="H2039" t="s" s="4">
        <v>3830</v>
      </c>
      <c r="I2039" t="s" s="4">
        <v>3831</v>
      </c>
      <c r="J2039" t="s" s="4">
        <v>3832</v>
      </c>
      <c r="K2039" t="s" s="4">
        <v>128</v>
      </c>
      <c r="L2039" t="s" s="4">
        <v>123</v>
      </c>
    </row>
    <row r="2040" ht="45.0" customHeight="true">
      <c r="A2040" t="s" s="4">
        <v>56</v>
      </c>
      <c r="B2040" t="s" s="4">
        <v>4120</v>
      </c>
      <c r="C2040" t="s" s="4">
        <v>4121</v>
      </c>
      <c r="D2040" t="s" s="4">
        <v>213</v>
      </c>
      <c r="E2040" t="s" s="4">
        <v>244</v>
      </c>
      <c r="F2040" t="s" s="4">
        <v>92</v>
      </c>
      <c r="G2040" t="s" s="4">
        <v>3829</v>
      </c>
      <c r="H2040" t="s" s="4">
        <v>3830</v>
      </c>
      <c r="I2040" t="s" s="4">
        <v>3831</v>
      </c>
      <c r="J2040" t="s" s="4">
        <v>3832</v>
      </c>
      <c r="K2040" t="s" s="4">
        <v>315</v>
      </c>
      <c r="L2040" t="s" s="4">
        <v>123</v>
      </c>
    </row>
    <row r="2041" ht="45.0" customHeight="true">
      <c r="A2041" t="s" s="4">
        <v>56</v>
      </c>
      <c r="B2041" t="s" s="4">
        <v>4122</v>
      </c>
      <c r="C2041" t="s" s="4">
        <v>872</v>
      </c>
      <c r="D2041" t="s" s="4">
        <v>478</v>
      </c>
      <c r="E2041" t="s" s="4">
        <v>1232</v>
      </c>
      <c r="F2041" t="s" s="4">
        <v>92</v>
      </c>
      <c r="G2041" t="s" s="4">
        <v>3834</v>
      </c>
      <c r="H2041" t="s" s="4">
        <v>3830</v>
      </c>
      <c r="I2041" t="s" s="4">
        <v>3831</v>
      </c>
      <c r="J2041" t="s" s="4">
        <v>3835</v>
      </c>
      <c r="K2041" t="s" s="4">
        <v>150</v>
      </c>
      <c r="L2041" t="s" s="4">
        <v>123</v>
      </c>
    </row>
    <row r="2042" ht="45.0" customHeight="true">
      <c r="A2042" t="s" s="4">
        <v>56</v>
      </c>
      <c r="B2042" t="s" s="4">
        <v>4123</v>
      </c>
      <c r="C2042" t="s" s="4">
        <v>4124</v>
      </c>
      <c r="D2042" t="s" s="4">
        <v>2481</v>
      </c>
      <c r="E2042" t="s" s="4">
        <v>217</v>
      </c>
      <c r="F2042" t="s" s="4">
        <v>92</v>
      </c>
      <c r="G2042" t="s" s="4">
        <v>3829</v>
      </c>
      <c r="H2042" t="s" s="4">
        <v>3830</v>
      </c>
      <c r="I2042" t="s" s="4">
        <v>3831</v>
      </c>
      <c r="J2042" t="s" s="4">
        <v>3832</v>
      </c>
      <c r="K2042" t="s" s="4">
        <v>303</v>
      </c>
      <c r="L2042" t="s" s="4">
        <v>123</v>
      </c>
    </row>
    <row r="2043" ht="45.0" customHeight="true">
      <c r="A2043" t="s" s="4">
        <v>56</v>
      </c>
      <c r="B2043" t="s" s="4">
        <v>4125</v>
      </c>
      <c r="C2043" t="s" s="4">
        <v>4126</v>
      </c>
      <c r="D2043" t="s" s="4">
        <v>4127</v>
      </c>
      <c r="E2043" t="s" s="4">
        <v>109</v>
      </c>
      <c r="F2043" t="s" s="4">
        <v>92</v>
      </c>
      <c r="G2043" t="s" s="4">
        <v>3829</v>
      </c>
      <c r="H2043" t="s" s="4">
        <v>3830</v>
      </c>
      <c r="I2043" t="s" s="4">
        <v>3831</v>
      </c>
      <c r="J2043" t="s" s="4">
        <v>3832</v>
      </c>
      <c r="K2043" t="s" s="4">
        <v>95</v>
      </c>
      <c r="L2043" t="s" s="4">
        <v>98</v>
      </c>
    </row>
    <row r="2044" ht="45.0" customHeight="true">
      <c r="A2044" t="s" s="4">
        <v>56</v>
      </c>
      <c r="B2044" t="s" s="4">
        <v>4128</v>
      </c>
      <c r="C2044" t="s" s="4">
        <v>4129</v>
      </c>
      <c r="D2044" t="s" s="4">
        <v>91</v>
      </c>
      <c r="E2044" t="s" s="4">
        <v>109</v>
      </c>
      <c r="F2044" t="s" s="4">
        <v>92</v>
      </c>
      <c r="G2044" t="s" s="4">
        <v>3829</v>
      </c>
      <c r="H2044" t="s" s="4">
        <v>3830</v>
      </c>
      <c r="I2044" t="s" s="4">
        <v>3831</v>
      </c>
      <c r="J2044" t="s" s="4">
        <v>3832</v>
      </c>
      <c r="K2044" t="s" s="4">
        <v>441</v>
      </c>
      <c r="L2044" t="s" s="4">
        <v>98</v>
      </c>
    </row>
    <row r="2045" ht="45.0" customHeight="true">
      <c r="A2045" t="s" s="4">
        <v>56</v>
      </c>
      <c r="B2045" t="s" s="4">
        <v>4130</v>
      </c>
      <c r="C2045" t="s" s="4">
        <v>4131</v>
      </c>
      <c r="D2045" t="s" s="4">
        <v>4132</v>
      </c>
      <c r="E2045" t="s" s="4">
        <v>177</v>
      </c>
      <c r="F2045" t="s" s="4">
        <v>92</v>
      </c>
      <c r="G2045" t="s" s="4">
        <v>3829</v>
      </c>
      <c r="H2045" t="s" s="4">
        <v>3830</v>
      </c>
      <c r="I2045" t="s" s="4">
        <v>3831</v>
      </c>
      <c r="J2045" t="s" s="4">
        <v>3832</v>
      </c>
      <c r="K2045" t="s" s="4">
        <v>4058</v>
      </c>
      <c r="L2045" t="s" s="4">
        <v>98</v>
      </c>
    </row>
    <row r="2046" ht="45.0" customHeight="true">
      <c r="A2046" t="s" s="4">
        <v>56</v>
      </c>
      <c r="B2046" t="s" s="4">
        <v>4133</v>
      </c>
      <c r="C2046" t="s" s="4">
        <v>4134</v>
      </c>
      <c r="D2046" t="s" s="4">
        <v>1939</v>
      </c>
      <c r="E2046" t="s" s="4">
        <v>4135</v>
      </c>
      <c r="F2046" t="s" s="4">
        <v>92</v>
      </c>
      <c r="G2046" t="s" s="4">
        <v>3829</v>
      </c>
      <c r="H2046" t="s" s="4">
        <v>3830</v>
      </c>
      <c r="I2046" t="s" s="4">
        <v>3831</v>
      </c>
      <c r="J2046" t="s" s="4">
        <v>3832</v>
      </c>
      <c r="K2046" t="s" s="4">
        <v>115</v>
      </c>
      <c r="L2046" t="s" s="4">
        <v>123</v>
      </c>
    </row>
    <row r="2047" ht="45.0" customHeight="true">
      <c r="A2047" t="s" s="4">
        <v>56</v>
      </c>
      <c r="B2047" t="s" s="4">
        <v>4136</v>
      </c>
      <c r="C2047" t="s" s="4">
        <v>1208</v>
      </c>
      <c r="D2047" t="s" s="4">
        <v>462</v>
      </c>
      <c r="E2047" t="s" s="4">
        <v>287</v>
      </c>
      <c r="F2047" t="s" s="4">
        <v>92</v>
      </c>
      <c r="G2047" t="s" s="4">
        <v>3834</v>
      </c>
      <c r="H2047" t="s" s="4">
        <v>3830</v>
      </c>
      <c r="I2047" t="s" s="4">
        <v>3831</v>
      </c>
      <c r="J2047" t="s" s="4">
        <v>3835</v>
      </c>
      <c r="K2047" t="s" s="4">
        <v>105</v>
      </c>
      <c r="L2047" t="s" s="4">
        <v>98</v>
      </c>
    </row>
    <row r="2048" ht="45.0" customHeight="true">
      <c r="A2048" t="s" s="4">
        <v>56</v>
      </c>
      <c r="B2048" t="s" s="4">
        <v>4137</v>
      </c>
      <c r="C2048" t="s" s="4">
        <v>4138</v>
      </c>
      <c r="D2048" t="s" s="4">
        <v>1080</v>
      </c>
      <c r="E2048" t="s" s="4">
        <v>1170</v>
      </c>
      <c r="F2048" t="s" s="4">
        <v>92</v>
      </c>
      <c r="G2048" t="s" s="4">
        <v>3834</v>
      </c>
      <c r="H2048" t="s" s="4">
        <v>3830</v>
      </c>
      <c r="I2048" t="s" s="4">
        <v>3831</v>
      </c>
      <c r="J2048" t="s" s="4">
        <v>3835</v>
      </c>
      <c r="K2048" t="s" s="4">
        <v>326</v>
      </c>
      <c r="L2048" t="s" s="4">
        <v>98</v>
      </c>
    </row>
    <row r="2049" ht="45.0" customHeight="true">
      <c r="A2049" t="s" s="4">
        <v>56</v>
      </c>
      <c r="B2049" t="s" s="4">
        <v>4139</v>
      </c>
      <c r="C2049" t="s" s="4">
        <v>1208</v>
      </c>
      <c r="D2049" t="s" s="4">
        <v>434</v>
      </c>
      <c r="E2049" t="s" s="4">
        <v>354</v>
      </c>
      <c r="F2049" t="s" s="4">
        <v>92</v>
      </c>
      <c r="G2049" t="s" s="4">
        <v>3834</v>
      </c>
      <c r="H2049" t="s" s="4">
        <v>3830</v>
      </c>
      <c r="I2049" t="s" s="4">
        <v>3831</v>
      </c>
      <c r="J2049" t="s" s="4">
        <v>3835</v>
      </c>
      <c r="K2049" t="s" s="4">
        <v>272</v>
      </c>
      <c r="L2049" t="s" s="4">
        <v>98</v>
      </c>
    </row>
    <row r="2050" ht="45.0" customHeight="true">
      <c r="A2050" t="s" s="4">
        <v>56</v>
      </c>
      <c r="B2050" t="s" s="4">
        <v>4140</v>
      </c>
      <c r="C2050" t="s" s="4">
        <v>417</v>
      </c>
      <c r="D2050" t="s" s="4">
        <v>3989</v>
      </c>
      <c r="E2050" t="s" s="4">
        <v>109</v>
      </c>
      <c r="F2050" t="s" s="4">
        <v>92</v>
      </c>
      <c r="G2050" t="s" s="4">
        <v>3834</v>
      </c>
      <c r="H2050" t="s" s="4">
        <v>3830</v>
      </c>
      <c r="I2050" t="s" s="4">
        <v>3831</v>
      </c>
      <c r="J2050" t="s" s="4">
        <v>3835</v>
      </c>
      <c r="K2050" t="s" s="4">
        <v>757</v>
      </c>
      <c r="L2050" t="s" s="4">
        <v>98</v>
      </c>
    </row>
    <row r="2051" ht="45.0" customHeight="true">
      <c r="A2051" t="s" s="4">
        <v>56</v>
      </c>
      <c r="B2051" t="s" s="4">
        <v>4141</v>
      </c>
      <c r="C2051" t="s" s="4">
        <v>4142</v>
      </c>
      <c r="D2051" t="s" s="4">
        <v>462</v>
      </c>
      <c r="E2051" t="s" s="4">
        <v>297</v>
      </c>
      <c r="F2051" t="s" s="4">
        <v>92</v>
      </c>
      <c r="G2051" t="s" s="4">
        <v>3834</v>
      </c>
      <c r="H2051" t="s" s="4">
        <v>3830</v>
      </c>
      <c r="I2051" t="s" s="4">
        <v>3831</v>
      </c>
      <c r="J2051" t="s" s="4">
        <v>3835</v>
      </c>
      <c r="K2051" t="s" s="4">
        <v>138</v>
      </c>
      <c r="L2051" t="s" s="4">
        <v>98</v>
      </c>
    </row>
    <row r="2052" ht="45.0" customHeight="true">
      <c r="A2052" t="s" s="4">
        <v>56</v>
      </c>
      <c r="B2052" t="s" s="4">
        <v>4143</v>
      </c>
      <c r="C2052" t="s" s="4">
        <v>433</v>
      </c>
      <c r="D2052" t="s" s="4">
        <v>392</v>
      </c>
      <c r="E2052" t="s" s="4">
        <v>109</v>
      </c>
      <c r="F2052" t="s" s="4">
        <v>92</v>
      </c>
      <c r="G2052" t="s" s="4">
        <v>3834</v>
      </c>
      <c r="H2052" t="s" s="4">
        <v>3830</v>
      </c>
      <c r="I2052" t="s" s="4">
        <v>3831</v>
      </c>
      <c r="J2052" t="s" s="4">
        <v>3835</v>
      </c>
      <c r="K2052" t="s" s="4">
        <v>272</v>
      </c>
      <c r="L2052" t="s" s="4">
        <v>98</v>
      </c>
    </row>
    <row r="2053" ht="45.0" customHeight="true">
      <c r="A2053" t="s" s="4">
        <v>56</v>
      </c>
      <c r="B2053" t="s" s="4">
        <v>4144</v>
      </c>
      <c r="C2053" t="s" s="4">
        <v>433</v>
      </c>
      <c r="D2053" t="s" s="4">
        <v>782</v>
      </c>
      <c r="E2053" t="s" s="4">
        <v>954</v>
      </c>
      <c r="F2053" t="s" s="4">
        <v>92</v>
      </c>
      <c r="G2053" t="s" s="4">
        <v>3834</v>
      </c>
      <c r="H2053" t="s" s="4">
        <v>3830</v>
      </c>
      <c r="I2053" t="s" s="4">
        <v>3831</v>
      </c>
      <c r="J2053" t="s" s="4">
        <v>3835</v>
      </c>
      <c r="K2053" t="s" s="4">
        <v>441</v>
      </c>
      <c r="L2053" t="s" s="4">
        <v>98</v>
      </c>
    </row>
    <row r="2054" ht="45.0" customHeight="true">
      <c r="A2054" t="s" s="4">
        <v>56</v>
      </c>
      <c r="B2054" t="s" s="4">
        <v>4145</v>
      </c>
      <c r="C2054" t="s" s="4">
        <v>433</v>
      </c>
      <c r="D2054" t="s" s="4">
        <v>1574</v>
      </c>
      <c r="E2054" t="s" s="4">
        <v>4146</v>
      </c>
      <c r="F2054" t="s" s="4">
        <v>92</v>
      </c>
      <c r="G2054" t="s" s="4">
        <v>3834</v>
      </c>
      <c r="H2054" t="s" s="4">
        <v>3830</v>
      </c>
      <c r="I2054" t="s" s="4">
        <v>3831</v>
      </c>
      <c r="J2054" t="s" s="4">
        <v>3835</v>
      </c>
      <c r="K2054" t="s" s="4">
        <v>95</v>
      </c>
      <c r="L2054" t="s" s="4">
        <v>98</v>
      </c>
    </row>
    <row r="2055" ht="45.0" customHeight="true">
      <c r="A2055" t="s" s="4">
        <v>56</v>
      </c>
      <c r="B2055" t="s" s="4">
        <v>4147</v>
      </c>
      <c r="C2055" t="s" s="4">
        <v>239</v>
      </c>
      <c r="D2055" t="s" s="4">
        <v>4148</v>
      </c>
      <c r="E2055" t="s" s="4">
        <v>488</v>
      </c>
      <c r="F2055" t="s" s="4">
        <v>92</v>
      </c>
      <c r="G2055" t="s" s="4">
        <v>3834</v>
      </c>
      <c r="H2055" t="s" s="4">
        <v>3830</v>
      </c>
      <c r="I2055" t="s" s="4">
        <v>3831</v>
      </c>
      <c r="J2055" t="s" s="4">
        <v>3835</v>
      </c>
      <c r="K2055" t="s" s="4">
        <v>166</v>
      </c>
      <c r="L2055" t="s" s="4">
        <v>98</v>
      </c>
    </row>
    <row r="2056" ht="45.0" customHeight="true">
      <c r="A2056" t="s" s="4">
        <v>56</v>
      </c>
      <c r="B2056" t="s" s="4">
        <v>4149</v>
      </c>
      <c r="C2056" t="s" s="4">
        <v>239</v>
      </c>
      <c r="D2056" t="s" s="4">
        <v>782</v>
      </c>
      <c r="E2056" t="s" s="4">
        <v>181</v>
      </c>
      <c r="F2056" t="s" s="4">
        <v>92</v>
      </c>
      <c r="G2056" t="s" s="4">
        <v>3834</v>
      </c>
      <c r="H2056" t="s" s="4">
        <v>3830</v>
      </c>
      <c r="I2056" t="s" s="4">
        <v>3831</v>
      </c>
      <c r="J2056" t="s" s="4">
        <v>3835</v>
      </c>
      <c r="K2056" t="s" s="4">
        <v>138</v>
      </c>
      <c r="L2056" t="s" s="4">
        <v>98</v>
      </c>
    </row>
    <row r="2057" ht="45.0" customHeight="true">
      <c r="A2057" t="s" s="4">
        <v>56</v>
      </c>
      <c r="B2057" t="s" s="4">
        <v>4150</v>
      </c>
      <c r="C2057" t="s" s="4">
        <v>3377</v>
      </c>
      <c r="D2057" t="s" s="4">
        <v>101</v>
      </c>
      <c r="E2057" t="s" s="4">
        <v>310</v>
      </c>
      <c r="F2057" t="s" s="4">
        <v>92</v>
      </c>
      <c r="G2057" t="s" s="4">
        <v>3829</v>
      </c>
      <c r="H2057" t="s" s="4">
        <v>3830</v>
      </c>
      <c r="I2057" t="s" s="4">
        <v>3831</v>
      </c>
      <c r="J2057" t="s" s="4">
        <v>3832</v>
      </c>
      <c r="K2057" t="s" s="4">
        <v>128</v>
      </c>
      <c r="L2057" t="s" s="4">
        <v>123</v>
      </c>
    </row>
    <row r="2058" ht="45.0" customHeight="true">
      <c r="A2058" t="s" s="4">
        <v>56</v>
      </c>
      <c r="B2058" t="s" s="4">
        <v>4151</v>
      </c>
      <c r="C2058" t="s" s="4">
        <v>643</v>
      </c>
      <c r="D2058" t="s" s="4">
        <v>406</v>
      </c>
      <c r="E2058" t="s" s="4">
        <v>4152</v>
      </c>
      <c r="F2058" t="s" s="4">
        <v>92</v>
      </c>
      <c r="G2058" t="s" s="4">
        <v>3829</v>
      </c>
      <c r="H2058" t="s" s="4">
        <v>3830</v>
      </c>
      <c r="I2058" t="s" s="4">
        <v>3831</v>
      </c>
      <c r="J2058" t="s" s="4">
        <v>3832</v>
      </c>
      <c r="K2058" t="s" s="4">
        <v>326</v>
      </c>
      <c r="L2058" t="s" s="4">
        <v>123</v>
      </c>
    </row>
    <row r="2059" ht="45.0" customHeight="true">
      <c r="A2059" t="s" s="4">
        <v>56</v>
      </c>
      <c r="B2059" t="s" s="4">
        <v>4153</v>
      </c>
      <c r="C2059" t="s" s="4">
        <v>643</v>
      </c>
      <c r="D2059" t="s" s="4">
        <v>201</v>
      </c>
      <c r="E2059" t="s" s="4">
        <v>899</v>
      </c>
      <c r="F2059" t="s" s="4">
        <v>92</v>
      </c>
      <c r="G2059" t="s" s="4">
        <v>3829</v>
      </c>
      <c r="H2059" t="s" s="4">
        <v>3830</v>
      </c>
      <c r="I2059" t="s" s="4">
        <v>3831</v>
      </c>
      <c r="J2059" t="s" s="4">
        <v>3832</v>
      </c>
      <c r="K2059" t="s" s="4">
        <v>178</v>
      </c>
      <c r="L2059" t="s" s="4">
        <v>123</v>
      </c>
    </row>
    <row r="2060" ht="45.0" customHeight="true">
      <c r="A2060" t="s" s="4">
        <v>56</v>
      </c>
      <c r="B2060" t="s" s="4">
        <v>4154</v>
      </c>
      <c r="C2060" t="s" s="4">
        <v>643</v>
      </c>
      <c r="D2060" t="s" s="4">
        <v>201</v>
      </c>
      <c r="E2060" t="s" s="4">
        <v>899</v>
      </c>
      <c r="F2060" t="s" s="4">
        <v>92</v>
      </c>
      <c r="G2060" t="s" s="4">
        <v>3829</v>
      </c>
      <c r="H2060" t="s" s="4">
        <v>3830</v>
      </c>
      <c r="I2060" t="s" s="4">
        <v>3831</v>
      </c>
      <c r="J2060" t="s" s="4">
        <v>3832</v>
      </c>
      <c r="K2060" t="s" s="4">
        <v>178</v>
      </c>
      <c r="L2060" t="s" s="4">
        <v>123</v>
      </c>
    </row>
    <row r="2061" ht="45.0" customHeight="true">
      <c r="A2061" t="s" s="4">
        <v>56</v>
      </c>
      <c r="B2061" t="s" s="4">
        <v>4155</v>
      </c>
      <c r="C2061" t="s" s="4">
        <v>4156</v>
      </c>
      <c r="D2061" t="s" s="4">
        <v>109</v>
      </c>
      <c r="E2061" t="s" s="4">
        <v>1671</v>
      </c>
      <c r="F2061" t="s" s="4">
        <v>92</v>
      </c>
      <c r="G2061" t="s" s="4">
        <v>3829</v>
      </c>
      <c r="H2061" t="s" s="4">
        <v>3830</v>
      </c>
      <c r="I2061" t="s" s="4">
        <v>3831</v>
      </c>
      <c r="J2061" t="s" s="4">
        <v>3832</v>
      </c>
      <c r="K2061" t="s" s="4">
        <v>178</v>
      </c>
      <c r="L2061" t="s" s="4">
        <v>123</v>
      </c>
    </row>
    <row r="2062" ht="45.0" customHeight="true">
      <c r="A2062" t="s" s="4">
        <v>56</v>
      </c>
      <c r="B2062" t="s" s="4">
        <v>4157</v>
      </c>
      <c r="C2062" t="s" s="4">
        <v>1958</v>
      </c>
      <c r="D2062" t="s" s="4">
        <v>321</v>
      </c>
      <c r="E2062" t="s" s="4">
        <v>310</v>
      </c>
      <c r="F2062" t="s" s="4">
        <v>92</v>
      </c>
      <c r="G2062" t="s" s="4">
        <v>3829</v>
      </c>
      <c r="H2062" t="s" s="4">
        <v>3830</v>
      </c>
      <c r="I2062" t="s" s="4">
        <v>3831</v>
      </c>
      <c r="J2062" t="s" s="4">
        <v>3832</v>
      </c>
      <c r="K2062" t="s" s="4">
        <v>150</v>
      </c>
      <c r="L2062" t="s" s="4">
        <v>123</v>
      </c>
    </row>
    <row r="2063" ht="45.0" customHeight="true">
      <c r="A2063" t="s" s="4">
        <v>56</v>
      </c>
      <c r="B2063" t="s" s="4">
        <v>4158</v>
      </c>
      <c r="C2063" t="s" s="4">
        <v>1082</v>
      </c>
      <c r="D2063" t="s" s="4">
        <v>321</v>
      </c>
      <c r="E2063" t="s" s="4">
        <v>153</v>
      </c>
      <c r="F2063" t="s" s="4">
        <v>92</v>
      </c>
      <c r="G2063" t="s" s="4">
        <v>3829</v>
      </c>
      <c r="H2063" t="s" s="4">
        <v>3830</v>
      </c>
      <c r="I2063" t="s" s="4">
        <v>3831</v>
      </c>
      <c r="J2063" t="s" s="4">
        <v>3832</v>
      </c>
      <c r="K2063" t="s" s="4">
        <v>95</v>
      </c>
      <c r="L2063" t="s" s="4">
        <v>123</v>
      </c>
    </row>
    <row r="2064" ht="45.0" customHeight="true">
      <c r="A2064" t="s" s="4">
        <v>56</v>
      </c>
      <c r="B2064" t="s" s="4">
        <v>4159</v>
      </c>
      <c r="C2064" t="s" s="4">
        <v>923</v>
      </c>
      <c r="D2064" t="s" s="4">
        <v>136</v>
      </c>
      <c r="E2064" t="s" s="4">
        <v>1659</v>
      </c>
      <c r="F2064" t="s" s="4">
        <v>92</v>
      </c>
      <c r="G2064" t="s" s="4">
        <v>3829</v>
      </c>
      <c r="H2064" t="s" s="4">
        <v>3830</v>
      </c>
      <c r="I2064" t="s" s="4">
        <v>3831</v>
      </c>
      <c r="J2064" t="s" s="4">
        <v>3832</v>
      </c>
      <c r="K2064" t="s" s="4">
        <v>128</v>
      </c>
      <c r="L2064" t="s" s="4">
        <v>123</v>
      </c>
    </row>
    <row r="2065" ht="45.0" customHeight="true">
      <c r="A2065" t="s" s="4">
        <v>56</v>
      </c>
      <c r="B2065" t="s" s="4">
        <v>4160</v>
      </c>
      <c r="C2065" t="s" s="4">
        <v>2789</v>
      </c>
      <c r="D2065" t="s" s="4">
        <v>264</v>
      </c>
      <c r="E2065" t="s" s="4">
        <v>136</v>
      </c>
      <c r="F2065" t="s" s="4">
        <v>92</v>
      </c>
      <c r="G2065" t="s" s="4">
        <v>3829</v>
      </c>
      <c r="H2065" t="s" s="4">
        <v>3830</v>
      </c>
      <c r="I2065" t="s" s="4">
        <v>3831</v>
      </c>
      <c r="J2065" t="s" s="4">
        <v>3832</v>
      </c>
      <c r="K2065" t="s" s="4">
        <v>441</v>
      </c>
      <c r="L2065" t="s" s="4">
        <v>123</v>
      </c>
    </row>
    <row r="2066" ht="45.0" customHeight="true">
      <c r="A2066" t="s" s="4">
        <v>56</v>
      </c>
      <c r="B2066" t="s" s="4">
        <v>4161</v>
      </c>
      <c r="C2066" t="s" s="4">
        <v>1329</v>
      </c>
      <c r="D2066" t="s" s="4">
        <v>350</v>
      </c>
      <c r="E2066" t="s" s="4">
        <v>136</v>
      </c>
      <c r="F2066" t="s" s="4">
        <v>92</v>
      </c>
      <c r="G2066" t="s" s="4">
        <v>3834</v>
      </c>
      <c r="H2066" t="s" s="4">
        <v>3830</v>
      </c>
      <c r="I2066" t="s" s="4">
        <v>3831</v>
      </c>
      <c r="J2066" t="s" s="4">
        <v>3835</v>
      </c>
      <c r="K2066" t="s" s="4">
        <v>105</v>
      </c>
      <c r="L2066" t="s" s="4">
        <v>123</v>
      </c>
    </row>
    <row r="2067" ht="45.0" customHeight="true">
      <c r="A2067" t="s" s="4">
        <v>56</v>
      </c>
      <c r="B2067" t="s" s="4">
        <v>4162</v>
      </c>
      <c r="C2067" t="s" s="4">
        <v>4163</v>
      </c>
      <c r="D2067" t="s" s="4">
        <v>465</v>
      </c>
      <c r="E2067" t="s" s="4">
        <v>572</v>
      </c>
      <c r="F2067" t="s" s="4">
        <v>92</v>
      </c>
      <c r="G2067" t="s" s="4">
        <v>3834</v>
      </c>
      <c r="H2067" t="s" s="4">
        <v>3830</v>
      </c>
      <c r="I2067" t="s" s="4">
        <v>3831</v>
      </c>
      <c r="J2067" t="s" s="4">
        <v>3835</v>
      </c>
      <c r="K2067" t="s" s="4">
        <v>303</v>
      </c>
      <c r="L2067" t="s" s="4">
        <v>123</v>
      </c>
    </row>
    <row r="2068" ht="45.0" customHeight="true">
      <c r="A2068" t="s" s="4">
        <v>56</v>
      </c>
      <c r="B2068" t="s" s="4">
        <v>4164</v>
      </c>
      <c r="C2068" t="s" s="4">
        <v>4165</v>
      </c>
      <c r="D2068" t="s" s="4">
        <v>465</v>
      </c>
      <c r="E2068" t="s" s="4">
        <v>919</v>
      </c>
      <c r="F2068" t="s" s="4">
        <v>92</v>
      </c>
      <c r="G2068" t="s" s="4">
        <v>3834</v>
      </c>
      <c r="H2068" t="s" s="4">
        <v>3830</v>
      </c>
      <c r="I2068" t="s" s="4">
        <v>3831</v>
      </c>
      <c r="J2068" t="s" s="4">
        <v>3835</v>
      </c>
      <c r="K2068" t="s" s="4">
        <v>441</v>
      </c>
      <c r="L2068" t="s" s="4">
        <v>123</v>
      </c>
    </row>
    <row r="2069" ht="45.0" customHeight="true">
      <c r="A2069" t="s" s="4">
        <v>56</v>
      </c>
      <c r="B2069" t="s" s="4">
        <v>4166</v>
      </c>
      <c r="C2069" t="s" s="4">
        <v>4167</v>
      </c>
      <c r="D2069" t="s" s="4">
        <v>4044</v>
      </c>
      <c r="E2069" t="s" s="4">
        <v>697</v>
      </c>
      <c r="F2069" t="s" s="4">
        <v>92</v>
      </c>
      <c r="G2069" t="s" s="4">
        <v>3834</v>
      </c>
      <c r="H2069" t="s" s="4">
        <v>3830</v>
      </c>
      <c r="I2069" t="s" s="4">
        <v>3831</v>
      </c>
      <c r="J2069" t="s" s="4">
        <v>3835</v>
      </c>
      <c r="K2069" t="s" s="4">
        <v>178</v>
      </c>
      <c r="L2069" t="s" s="4">
        <v>123</v>
      </c>
    </row>
    <row r="2070" ht="45.0" customHeight="true">
      <c r="A2070" t="s" s="4">
        <v>56</v>
      </c>
      <c r="B2070" t="s" s="4">
        <v>4168</v>
      </c>
      <c r="C2070" t="s" s="4">
        <v>4169</v>
      </c>
      <c r="D2070" t="s" s="4">
        <v>2775</v>
      </c>
      <c r="E2070" t="s" s="4">
        <v>4170</v>
      </c>
      <c r="F2070" t="s" s="4">
        <v>92</v>
      </c>
      <c r="G2070" t="s" s="4">
        <v>3834</v>
      </c>
      <c r="H2070" t="s" s="4">
        <v>3830</v>
      </c>
      <c r="I2070" t="s" s="4">
        <v>3831</v>
      </c>
      <c r="J2070" t="s" s="4">
        <v>3835</v>
      </c>
      <c r="K2070" t="s" s="4">
        <v>265</v>
      </c>
      <c r="L2070" t="s" s="4">
        <v>123</v>
      </c>
    </row>
    <row r="2071" ht="45.0" customHeight="true">
      <c r="A2071" t="s" s="4">
        <v>56</v>
      </c>
      <c r="B2071" t="s" s="4">
        <v>4171</v>
      </c>
      <c r="C2071" t="s" s="4">
        <v>4172</v>
      </c>
      <c r="D2071" t="s" s="4">
        <v>3383</v>
      </c>
      <c r="E2071" t="s" s="4">
        <v>465</v>
      </c>
      <c r="F2071" t="s" s="4">
        <v>92</v>
      </c>
      <c r="G2071" t="s" s="4">
        <v>3834</v>
      </c>
      <c r="H2071" t="s" s="4">
        <v>3830</v>
      </c>
      <c r="I2071" t="s" s="4">
        <v>3831</v>
      </c>
      <c r="J2071" t="s" s="4">
        <v>3835</v>
      </c>
      <c r="K2071" t="s" s="4">
        <v>261</v>
      </c>
      <c r="L2071" t="s" s="4">
        <v>123</v>
      </c>
    </row>
    <row r="2072" ht="45.0" customHeight="true">
      <c r="A2072" t="s" s="4">
        <v>56</v>
      </c>
      <c r="B2072" t="s" s="4">
        <v>4173</v>
      </c>
      <c r="C2072" t="s" s="4">
        <v>807</v>
      </c>
      <c r="D2072" t="s" s="4">
        <v>605</v>
      </c>
      <c r="E2072" t="s" s="4">
        <v>206</v>
      </c>
      <c r="F2072" t="s" s="4">
        <v>92</v>
      </c>
      <c r="G2072" t="s" s="4">
        <v>3834</v>
      </c>
      <c r="H2072" t="s" s="4">
        <v>3830</v>
      </c>
      <c r="I2072" t="s" s="4">
        <v>3831</v>
      </c>
      <c r="J2072" t="s" s="4">
        <v>3835</v>
      </c>
      <c r="K2072" t="s" s="4">
        <v>223</v>
      </c>
      <c r="L2072" t="s" s="4">
        <v>123</v>
      </c>
    </row>
    <row r="2073" ht="45.0" customHeight="true">
      <c r="A2073" t="s" s="4">
        <v>56</v>
      </c>
      <c r="B2073" t="s" s="4">
        <v>4174</v>
      </c>
      <c r="C2073" t="s" s="4">
        <v>807</v>
      </c>
      <c r="D2073" t="s" s="4">
        <v>4175</v>
      </c>
      <c r="E2073" t="s" s="4">
        <v>201</v>
      </c>
      <c r="F2073" t="s" s="4">
        <v>92</v>
      </c>
      <c r="G2073" t="s" s="4">
        <v>3834</v>
      </c>
      <c r="H2073" t="s" s="4">
        <v>3830</v>
      </c>
      <c r="I2073" t="s" s="4">
        <v>3831</v>
      </c>
      <c r="J2073" t="s" s="4">
        <v>3835</v>
      </c>
      <c r="K2073" t="s" s="4">
        <v>265</v>
      </c>
      <c r="L2073" t="s" s="4">
        <v>123</v>
      </c>
    </row>
    <row r="2074" ht="45.0" customHeight="true">
      <c r="A2074" t="s" s="4">
        <v>56</v>
      </c>
      <c r="B2074" t="s" s="4">
        <v>4176</v>
      </c>
      <c r="C2074" t="s" s="4">
        <v>1595</v>
      </c>
      <c r="D2074" t="s" s="4">
        <v>782</v>
      </c>
      <c r="E2074" t="s" s="4">
        <v>954</v>
      </c>
      <c r="F2074" t="s" s="4">
        <v>92</v>
      </c>
      <c r="G2074" t="s" s="4">
        <v>3834</v>
      </c>
      <c r="H2074" t="s" s="4">
        <v>3830</v>
      </c>
      <c r="I2074" t="s" s="4">
        <v>3831</v>
      </c>
      <c r="J2074" t="s" s="4">
        <v>3835</v>
      </c>
      <c r="K2074" t="s" s="4">
        <v>326</v>
      </c>
      <c r="L2074" t="s" s="4">
        <v>123</v>
      </c>
    </row>
    <row r="2075" ht="45.0" customHeight="true">
      <c r="A2075" t="s" s="4">
        <v>56</v>
      </c>
      <c r="B2075" t="s" s="4">
        <v>4177</v>
      </c>
      <c r="C2075" t="s" s="4">
        <v>1595</v>
      </c>
      <c r="D2075" t="s" s="4">
        <v>201</v>
      </c>
      <c r="E2075" t="s" s="4">
        <v>706</v>
      </c>
      <c r="F2075" t="s" s="4">
        <v>92</v>
      </c>
      <c r="G2075" t="s" s="4">
        <v>3834</v>
      </c>
      <c r="H2075" t="s" s="4">
        <v>3830</v>
      </c>
      <c r="I2075" t="s" s="4">
        <v>3831</v>
      </c>
      <c r="J2075" t="s" s="4">
        <v>3835</v>
      </c>
      <c r="K2075" t="s" s="4">
        <v>303</v>
      </c>
      <c r="L2075" t="s" s="4">
        <v>123</v>
      </c>
    </row>
    <row r="2076" ht="45.0" customHeight="true">
      <c r="A2076" t="s" s="4">
        <v>56</v>
      </c>
      <c r="B2076" t="s" s="4">
        <v>4178</v>
      </c>
      <c r="C2076" t="s" s="4">
        <v>4179</v>
      </c>
      <c r="D2076" t="s" s="4">
        <v>576</v>
      </c>
      <c r="E2076" t="s" s="4">
        <v>525</v>
      </c>
      <c r="F2076" t="s" s="4">
        <v>92</v>
      </c>
      <c r="G2076" t="s" s="4">
        <v>3834</v>
      </c>
      <c r="H2076" t="s" s="4">
        <v>3830</v>
      </c>
      <c r="I2076" t="s" s="4">
        <v>3831</v>
      </c>
      <c r="J2076" t="s" s="4">
        <v>3835</v>
      </c>
      <c r="K2076" t="s" s="4">
        <v>178</v>
      </c>
      <c r="L2076" t="s" s="4">
        <v>123</v>
      </c>
    </row>
    <row r="2077" ht="45.0" customHeight="true">
      <c r="A2077" t="s" s="4">
        <v>56</v>
      </c>
      <c r="B2077" t="s" s="4">
        <v>4180</v>
      </c>
      <c r="C2077" t="s" s="4">
        <v>4181</v>
      </c>
      <c r="D2077" t="s" s="4">
        <v>465</v>
      </c>
      <c r="E2077" t="s" s="4">
        <v>2161</v>
      </c>
      <c r="F2077" t="s" s="4">
        <v>92</v>
      </c>
      <c r="G2077" t="s" s="4">
        <v>3834</v>
      </c>
      <c r="H2077" t="s" s="4">
        <v>3830</v>
      </c>
      <c r="I2077" t="s" s="4">
        <v>3831</v>
      </c>
      <c r="J2077" t="s" s="4">
        <v>3835</v>
      </c>
      <c r="K2077" t="s" s="4">
        <v>138</v>
      </c>
      <c r="L2077" t="s" s="4">
        <v>123</v>
      </c>
    </row>
    <row r="2078" ht="45.0" customHeight="true">
      <c r="A2078" t="s" s="4">
        <v>56</v>
      </c>
      <c r="B2078" t="s" s="4">
        <v>4182</v>
      </c>
      <c r="C2078" t="s" s="4">
        <v>4183</v>
      </c>
      <c r="D2078" t="s" s="4">
        <v>148</v>
      </c>
      <c r="E2078" t="s" s="4">
        <v>119</v>
      </c>
      <c r="F2078" t="s" s="4">
        <v>92</v>
      </c>
      <c r="G2078" t="s" s="4">
        <v>3829</v>
      </c>
      <c r="H2078" t="s" s="4">
        <v>3830</v>
      </c>
      <c r="I2078" t="s" s="4">
        <v>3831</v>
      </c>
      <c r="J2078" t="s" s="4">
        <v>3832</v>
      </c>
      <c r="K2078" t="s" s="4">
        <v>95</v>
      </c>
      <c r="L2078" t="s" s="4">
        <v>123</v>
      </c>
    </row>
    <row r="2079" ht="45.0" customHeight="true">
      <c r="A2079" t="s" s="4">
        <v>56</v>
      </c>
      <c r="B2079" t="s" s="4">
        <v>4184</v>
      </c>
      <c r="C2079" t="s" s="4">
        <v>4185</v>
      </c>
      <c r="D2079" t="s" s="4">
        <v>264</v>
      </c>
      <c r="E2079" t="s" s="4">
        <v>751</v>
      </c>
      <c r="F2079" t="s" s="4">
        <v>92</v>
      </c>
      <c r="G2079" t="s" s="4">
        <v>3829</v>
      </c>
      <c r="H2079" t="s" s="4">
        <v>3830</v>
      </c>
      <c r="I2079" t="s" s="4">
        <v>3831</v>
      </c>
      <c r="J2079" t="s" s="4">
        <v>3832</v>
      </c>
      <c r="K2079" t="s" s="4">
        <v>338</v>
      </c>
      <c r="L2079" t="s" s="4">
        <v>98</v>
      </c>
    </row>
    <row r="2080" ht="45.0" customHeight="true">
      <c r="A2080" t="s" s="4">
        <v>56</v>
      </c>
      <c r="B2080" t="s" s="4">
        <v>4186</v>
      </c>
      <c r="C2080" t="s" s="4">
        <v>517</v>
      </c>
      <c r="D2080" t="s" s="4">
        <v>177</v>
      </c>
      <c r="E2080" t="s" s="4">
        <v>157</v>
      </c>
      <c r="F2080" t="s" s="4">
        <v>92</v>
      </c>
      <c r="G2080" t="s" s="4">
        <v>3829</v>
      </c>
      <c r="H2080" t="s" s="4">
        <v>3830</v>
      </c>
      <c r="I2080" t="s" s="4">
        <v>3831</v>
      </c>
      <c r="J2080" t="s" s="4">
        <v>3832</v>
      </c>
      <c r="K2080" t="s" s="4">
        <v>441</v>
      </c>
      <c r="L2080" t="s" s="4">
        <v>98</v>
      </c>
    </row>
    <row r="2081" ht="45.0" customHeight="true">
      <c r="A2081" t="s" s="4">
        <v>56</v>
      </c>
      <c r="B2081" t="s" s="4">
        <v>4187</v>
      </c>
      <c r="C2081" t="s" s="4">
        <v>521</v>
      </c>
      <c r="D2081" t="s" s="4">
        <v>1933</v>
      </c>
      <c r="E2081" t="s" s="4">
        <v>200</v>
      </c>
      <c r="F2081" t="s" s="4">
        <v>92</v>
      </c>
      <c r="G2081" t="s" s="4">
        <v>3829</v>
      </c>
      <c r="H2081" t="s" s="4">
        <v>3830</v>
      </c>
      <c r="I2081" t="s" s="4">
        <v>3831</v>
      </c>
      <c r="J2081" t="s" s="4">
        <v>3832</v>
      </c>
      <c r="K2081" t="s" s="4">
        <v>178</v>
      </c>
      <c r="L2081" t="s" s="4">
        <v>123</v>
      </c>
    </row>
    <row r="2082" ht="45.0" customHeight="true">
      <c r="A2082" t="s" s="4">
        <v>56</v>
      </c>
      <c r="B2082" t="s" s="4">
        <v>4188</v>
      </c>
      <c r="C2082" t="s" s="4">
        <v>521</v>
      </c>
      <c r="D2082" t="s" s="4">
        <v>177</v>
      </c>
      <c r="E2082" t="s" s="4">
        <v>157</v>
      </c>
      <c r="F2082" t="s" s="4">
        <v>92</v>
      </c>
      <c r="G2082" t="s" s="4">
        <v>3829</v>
      </c>
      <c r="H2082" t="s" s="4">
        <v>3830</v>
      </c>
      <c r="I2082" t="s" s="4">
        <v>3831</v>
      </c>
      <c r="J2082" t="s" s="4">
        <v>3832</v>
      </c>
      <c r="K2082" t="s" s="4">
        <v>441</v>
      </c>
      <c r="L2082" t="s" s="4">
        <v>123</v>
      </c>
    </row>
    <row r="2083" ht="45.0" customHeight="true">
      <c r="A2083" t="s" s="4">
        <v>56</v>
      </c>
      <c r="B2083" t="s" s="4">
        <v>4189</v>
      </c>
      <c r="C2083" t="s" s="4">
        <v>3102</v>
      </c>
      <c r="D2083" t="s" s="4">
        <v>1080</v>
      </c>
      <c r="E2083" t="s" s="4">
        <v>309</v>
      </c>
      <c r="F2083" t="s" s="4">
        <v>92</v>
      </c>
      <c r="G2083" t="s" s="4">
        <v>3834</v>
      </c>
      <c r="H2083" t="s" s="4">
        <v>3830</v>
      </c>
      <c r="I2083" t="s" s="4">
        <v>3831</v>
      </c>
      <c r="J2083" t="s" s="4">
        <v>3835</v>
      </c>
      <c r="K2083" t="s" s="4">
        <v>115</v>
      </c>
      <c r="L2083" t="s" s="4">
        <v>123</v>
      </c>
    </row>
    <row r="2084" ht="45.0" customHeight="true">
      <c r="A2084" t="s" s="4">
        <v>56</v>
      </c>
      <c r="B2084" t="s" s="4">
        <v>4190</v>
      </c>
      <c r="C2084" t="s" s="4">
        <v>4191</v>
      </c>
      <c r="D2084" t="s" s="4">
        <v>395</v>
      </c>
      <c r="E2084" t="s" s="4">
        <v>217</v>
      </c>
      <c r="F2084" t="s" s="4">
        <v>92</v>
      </c>
      <c r="G2084" t="s" s="4">
        <v>3834</v>
      </c>
      <c r="H2084" t="s" s="4">
        <v>3830</v>
      </c>
      <c r="I2084" t="s" s="4">
        <v>3831</v>
      </c>
      <c r="J2084" t="s" s="4">
        <v>3835</v>
      </c>
      <c r="K2084" t="s" s="4">
        <v>326</v>
      </c>
      <c r="L2084" t="s" s="4">
        <v>123</v>
      </c>
    </row>
    <row r="2085" ht="45.0" customHeight="true">
      <c r="A2085" t="s" s="4">
        <v>56</v>
      </c>
      <c r="B2085" t="s" s="4">
        <v>4192</v>
      </c>
      <c r="C2085" t="s" s="4">
        <v>1967</v>
      </c>
      <c r="D2085" t="s" s="4">
        <v>1774</v>
      </c>
      <c r="E2085" t="s" s="4">
        <v>916</v>
      </c>
      <c r="F2085" t="s" s="4">
        <v>92</v>
      </c>
      <c r="G2085" t="s" s="4">
        <v>3834</v>
      </c>
      <c r="H2085" t="s" s="4">
        <v>3830</v>
      </c>
      <c r="I2085" t="s" s="4">
        <v>3831</v>
      </c>
      <c r="J2085" t="s" s="4">
        <v>3835</v>
      </c>
      <c r="K2085" t="s" s="4">
        <v>441</v>
      </c>
      <c r="L2085" t="s" s="4">
        <v>123</v>
      </c>
    </row>
    <row r="2086" ht="45.0" customHeight="true">
      <c r="A2086" t="s" s="4">
        <v>56</v>
      </c>
      <c r="B2086" t="s" s="4">
        <v>4193</v>
      </c>
      <c r="C2086" t="s" s="4">
        <v>220</v>
      </c>
      <c r="D2086" t="s" s="4">
        <v>177</v>
      </c>
      <c r="E2086" t="s" s="4">
        <v>1809</v>
      </c>
      <c r="F2086" t="s" s="4">
        <v>92</v>
      </c>
      <c r="G2086" t="s" s="4">
        <v>3834</v>
      </c>
      <c r="H2086" t="s" s="4">
        <v>3830</v>
      </c>
      <c r="I2086" t="s" s="4">
        <v>3831</v>
      </c>
      <c r="J2086" t="s" s="4">
        <v>3835</v>
      </c>
      <c r="K2086" t="s" s="4">
        <v>178</v>
      </c>
      <c r="L2086" t="s" s="4">
        <v>123</v>
      </c>
    </row>
    <row r="2087" ht="45.0" customHeight="true">
      <c r="A2087" t="s" s="4">
        <v>56</v>
      </c>
      <c r="B2087" t="s" s="4">
        <v>4194</v>
      </c>
      <c r="C2087" t="s" s="4">
        <v>4195</v>
      </c>
      <c r="D2087" t="s" s="4">
        <v>380</v>
      </c>
      <c r="E2087" t="s" s="4">
        <v>321</v>
      </c>
      <c r="F2087" t="s" s="4">
        <v>92</v>
      </c>
      <c r="G2087" t="s" s="4">
        <v>3834</v>
      </c>
      <c r="H2087" t="s" s="4">
        <v>3830</v>
      </c>
      <c r="I2087" t="s" s="4">
        <v>3831</v>
      </c>
      <c r="J2087" t="s" s="4">
        <v>3835</v>
      </c>
      <c r="K2087" t="s" s="4">
        <v>150</v>
      </c>
      <c r="L2087" t="s" s="4">
        <v>98</v>
      </c>
    </row>
    <row r="2088" ht="45.0" customHeight="true">
      <c r="A2088" t="s" s="4">
        <v>56</v>
      </c>
      <c r="B2088" t="s" s="4">
        <v>4196</v>
      </c>
      <c r="C2088" t="s" s="4">
        <v>4197</v>
      </c>
      <c r="D2088" t="s" s="4">
        <v>501</v>
      </c>
      <c r="E2088" t="s" s="4">
        <v>2978</v>
      </c>
      <c r="F2088" t="s" s="4">
        <v>92</v>
      </c>
      <c r="G2088" t="s" s="4">
        <v>3834</v>
      </c>
      <c r="H2088" t="s" s="4">
        <v>3830</v>
      </c>
      <c r="I2088" t="s" s="4">
        <v>3831</v>
      </c>
      <c r="J2088" t="s" s="4">
        <v>3835</v>
      </c>
      <c r="K2088" t="s" s="4">
        <v>209</v>
      </c>
      <c r="L2088" t="s" s="4">
        <v>98</v>
      </c>
    </row>
    <row r="2089" ht="45.0" customHeight="true">
      <c r="A2089" t="s" s="4">
        <v>56</v>
      </c>
      <c r="B2089" t="s" s="4">
        <v>4198</v>
      </c>
      <c r="C2089" t="s" s="4">
        <v>1701</v>
      </c>
      <c r="D2089" t="s" s="4">
        <v>1802</v>
      </c>
      <c r="E2089" t="s" s="4">
        <v>727</v>
      </c>
      <c r="F2089" t="s" s="4">
        <v>92</v>
      </c>
      <c r="G2089" t="s" s="4">
        <v>3834</v>
      </c>
      <c r="H2089" t="s" s="4">
        <v>3830</v>
      </c>
      <c r="I2089" t="s" s="4">
        <v>3831</v>
      </c>
      <c r="J2089" t="s" s="4">
        <v>3835</v>
      </c>
      <c r="K2089" t="s" s="4">
        <v>441</v>
      </c>
      <c r="L2089" t="s" s="4">
        <v>123</v>
      </c>
    </row>
    <row r="2090" ht="45.0" customHeight="true">
      <c r="A2090" t="s" s="4">
        <v>56</v>
      </c>
      <c r="B2090" t="s" s="4">
        <v>4199</v>
      </c>
      <c r="C2090" t="s" s="4">
        <v>4200</v>
      </c>
      <c r="D2090" t="s" s="4">
        <v>309</v>
      </c>
      <c r="E2090" t="s" s="4">
        <v>153</v>
      </c>
      <c r="F2090" t="s" s="4">
        <v>92</v>
      </c>
      <c r="G2090" t="s" s="4">
        <v>3834</v>
      </c>
      <c r="H2090" t="s" s="4">
        <v>3830</v>
      </c>
      <c r="I2090" t="s" s="4">
        <v>3831</v>
      </c>
      <c r="J2090" t="s" s="4">
        <v>3835</v>
      </c>
      <c r="K2090" t="s" s="4">
        <v>202</v>
      </c>
      <c r="L2090" t="s" s="4">
        <v>98</v>
      </c>
    </row>
    <row r="2091" ht="45.0" customHeight="true">
      <c r="A2091" t="s" s="4">
        <v>56</v>
      </c>
      <c r="B2091" t="s" s="4">
        <v>4201</v>
      </c>
      <c r="C2091" t="s" s="4">
        <v>4202</v>
      </c>
      <c r="D2091" t="s" s="4">
        <v>119</v>
      </c>
      <c r="E2091" t="s" s="4">
        <v>1705</v>
      </c>
      <c r="F2091" t="s" s="4">
        <v>92</v>
      </c>
      <c r="G2091" t="s" s="4">
        <v>3834</v>
      </c>
      <c r="H2091" t="s" s="4">
        <v>3830</v>
      </c>
      <c r="I2091" t="s" s="4">
        <v>3831</v>
      </c>
      <c r="J2091" t="s" s="4">
        <v>3835</v>
      </c>
      <c r="K2091" t="s" s="4">
        <v>265</v>
      </c>
      <c r="L2091" t="s" s="4">
        <v>123</v>
      </c>
    </row>
    <row r="2092" ht="45.0" customHeight="true">
      <c r="A2092" t="s" s="4">
        <v>56</v>
      </c>
      <c r="B2092" t="s" s="4">
        <v>4203</v>
      </c>
      <c r="C2092" t="s" s="4">
        <v>4204</v>
      </c>
      <c r="D2092" t="s" s="4">
        <v>153</v>
      </c>
      <c r="E2092" t="s" s="4">
        <v>264</v>
      </c>
      <c r="F2092" t="s" s="4">
        <v>92</v>
      </c>
      <c r="G2092" t="s" s="4">
        <v>3834</v>
      </c>
      <c r="H2092" t="s" s="4">
        <v>3830</v>
      </c>
      <c r="I2092" t="s" s="4">
        <v>3831</v>
      </c>
      <c r="J2092" t="s" s="4">
        <v>3835</v>
      </c>
      <c r="K2092" t="s" s="4">
        <v>280</v>
      </c>
      <c r="L2092" t="s" s="4">
        <v>123</v>
      </c>
    </row>
    <row r="2093" ht="45.0" customHeight="true">
      <c r="A2093" t="s" s="4">
        <v>56</v>
      </c>
      <c r="B2093" t="s" s="4">
        <v>4205</v>
      </c>
      <c r="C2093" t="s" s="4">
        <v>1279</v>
      </c>
      <c r="D2093" t="s" s="4">
        <v>1080</v>
      </c>
      <c r="E2093" t="s" s="4">
        <v>915</v>
      </c>
      <c r="F2093" t="s" s="4">
        <v>92</v>
      </c>
      <c r="G2093" t="s" s="4">
        <v>3834</v>
      </c>
      <c r="H2093" t="s" s="4">
        <v>3830</v>
      </c>
      <c r="I2093" t="s" s="4">
        <v>3831</v>
      </c>
      <c r="J2093" t="s" s="4">
        <v>3835</v>
      </c>
      <c r="K2093" t="s" s="4">
        <v>326</v>
      </c>
      <c r="L2093" t="s" s="4">
        <v>123</v>
      </c>
    </row>
    <row r="2094" ht="45.0" customHeight="true">
      <c r="A2094" t="s" s="4">
        <v>56</v>
      </c>
      <c r="B2094" t="s" s="4">
        <v>4206</v>
      </c>
      <c r="C2094" t="s" s="4">
        <v>610</v>
      </c>
      <c r="D2094" t="s" s="4">
        <v>286</v>
      </c>
      <c r="E2094" t="s" s="4">
        <v>237</v>
      </c>
      <c r="F2094" t="s" s="4">
        <v>92</v>
      </c>
      <c r="G2094" t="s" s="4">
        <v>3834</v>
      </c>
      <c r="H2094" t="s" s="4">
        <v>3830</v>
      </c>
      <c r="I2094" t="s" s="4">
        <v>3831</v>
      </c>
      <c r="J2094" t="s" s="4">
        <v>3835</v>
      </c>
      <c r="K2094" t="s" s="4">
        <v>299</v>
      </c>
      <c r="L2094" t="s" s="4">
        <v>123</v>
      </c>
    </row>
    <row r="2095" ht="45.0" customHeight="true">
      <c r="A2095" t="s" s="4">
        <v>56</v>
      </c>
      <c r="B2095" t="s" s="4">
        <v>4207</v>
      </c>
      <c r="C2095" t="s" s="4">
        <v>4208</v>
      </c>
      <c r="D2095" t="s" s="4">
        <v>148</v>
      </c>
      <c r="E2095" t="s" s="4">
        <v>400</v>
      </c>
      <c r="F2095" t="s" s="4">
        <v>92</v>
      </c>
      <c r="G2095" t="s" s="4">
        <v>3834</v>
      </c>
      <c r="H2095" t="s" s="4">
        <v>3830</v>
      </c>
      <c r="I2095" t="s" s="4">
        <v>3831</v>
      </c>
      <c r="J2095" t="s" s="4">
        <v>3835</v>
      </c>
      <c r="K2095" t="s" s="4">
        <v>115</v>
      </c>
      <c r="L2095" t="s" s="4">
        <v>98</v>
      </c>
    </row>
    <row r="2096" ht="45.0" customHeight="true">
      <c r="A2096" t="s" s="4">
        <v>56</v>
      </c>
      <c r="B2096" t="s" s="4">
        <v>4209</v>
      </c>
      <c r="C2096" t="s" s="4">
        <v>872</v>
      </c>
      <c r="D2096" t="s" s="4">
        <v>1199</v>
      </c>
      <c r="E2096" t="s" s="4">
        <v>252</v>
      </c>
      <c r="F2096" t="s" s="4">
        <v>92</v>
      </c>
      <c r="G2096" t="s" s="4">
        <v>3834</v>
      </c>
      <c r="H2096" t="s" s="4">
        <v>3830</v>
      </c>
      <c r="I2096" t="s" s="4">
        <v>3831</v>
      </c>
      <c r="J2096" t="s" s="4">
        <v>3835</v>
      </c>
      <c r="K2096" t="s" s="4">
        <v>1510</v>
      </c>
      <c r="L2096" t="s" s="4">
        <v>123</v>
      </c>
    </row>
    <row r="2097" ht="45.0" customHeight="true">
      <c r="A2097" t="s" s="4">
        <v>56</v>
      </c>
      <c r="B2097" t="s" s="4">
        <v>4210</v>
      </c>
      <c r="C2097" t="s" s="4">
        <v>872</v>
      </c>
      <c r="D2097" t="s" s="4">
        <v>434</v>
      </c>
      <c r="E2097" t="s" s="4">
        <v>1793</v>
      </c>
      <c r="F2097" t="s" s="4">
        <v>92</v>
      </c>
      <c r="G2097" t="s" s="4">
        <v>3834</v>
      </c>
      <c r="H2097" t="s" s="4">
        <v>3830</v>
      </c>
      <c r="I2097" t="s" s="4">
        <v>3831</v>
      </c>
      <c r="J2097" t="s" s="4">
        <v>3835</v>
      </c>
      <c r="K2097" t="s" s="4">
        <v>173</v>
      </c>
      <c r="L2097" t="s" s="4">
        <v>123</v>
      </c>
    </row>
    <row r="2098" ht="45.0" customHeight="true">
      <c r="A2098" t="s" s="4">
        <v>56</v>
      </c>
      <c r="B2098" t="s" s="4">
        <v>4211</v>
      </c>
      <c r="C2098" t="s" s="4">
        <v>872</v>
      </c>
      <c r="D2098" t="s" s="4">
        <v>153</v>
      </c>
      <c r="E2098" t="s" s="4">
        <v>1592</v>
      </c>
      <c r="F2098" t="s" s="4">
        <v>92</v>
      </c>
      <c r="G2098" t="s" s="4">
        <v>3834</v>
      </c>
      <c r="H2098" t="s" s="4">
        <v>3830</v>
      </c>
      <c r="I2098" t="s" s="4">
        <v>3831</v>
      </c>
      <c r="J2098" t="s" s="4">
        <v>3835</v>
      </c>
      <c r="K2098" t="s" s="4">
        <v>128</v>
      </c>
      <c r="L2098" t="s" s="4">
        <v>123</v>
      </c>
    </row>
    <row r="2099" ht="45.0" customHeight="true">
      <c r="A2099" t="s" s="4">
        <v>56</v>
      </c>
      <c r="B2099" t="s" s="4">
        <v>4212</v>
      </c>
      <c r="C2099" t="s" s="4">
        <v>872</v>
      </c>
      <c r="D2099" t="s" s="4">
        <v>954</v>
      </c>
      <c r="E2099" t="s" s="4">
        <v>462</v>
      </c>
      <c r="F2099" t="s" s="4">
        <v>92</v>
      </c>
      <c r="G2099" t="s" s="4">
        <v>3834</v>
      </c>
      <c r="H2099" t="s" s="4">
        <v>3830</v>
      </c>
      <c r="I2099" t="s" s="4">
        <v>3831</v>
      </c>
      <c r="J2099" t="s" s="4">
        <v>3835</v>
      </c>
      <c r="K2099" t="s" s="4">
        <v>441</v>
      </c>
      <c r="L2099" t="s" s="4">
        <v>123</v>
      </c>
    </row>
    <row r="2100" ht="45.0" customHeight="true">
      <c r="A2100" t="s" s="4">
        <v>56</v>
      </c>
      <c r="B2100" t="s" s="4">
        <v>4213</v>
      </c>
      <c r="C2100" t="s" s="4">
        <v>4214</v>
      </c>
      <c r="D2100" t="s" s="4">
        <v>714</v>
      </c>
      <c r="E2100" t="s" s="4">
        <v>4215</v>
      </c>
      <c r="F2100" t="s" s="4">
        <v>92</v>
      </c>
      <c r="G2100" t="s" s="4">
        <v>3834</v>
      </c>
      <c r="H2100" t="s" s="4">
        <v>3830</v>
      </c>
      <c r="I2100" t="s" s="4">
        <v>3831</v>
      </c>
      <c r="J2100" t="s" s="4">
        <v>3835</v>
      </c>
      <c r="K2100" t="s" s="4">
        <v>166</v>
      </c>
      <c r="L2100" t="s" s="4">
        <v>123</v>
      </c>
    </row>
    <row r="2101" ht="45.0" customHeight="true">
      <c r="A2101" t="s" s="4">
        <v>56</v>
      </c>
      <c r="B2101" t="s" s="4">
        <v>4216</v>
      </c>
      <c r="C2101" t="s" s="4">
        <v>4217</v>
      </c>
      <c r="D2101" t="s" s="4">
        <v>509</v>
      </c>
      <c r="E2101" t="s" s="4">
        <v>488</v>
      </c>
      <c r="F2101" t="s" s="4">
        <v>92</v>
      </c>
      <c r="G2101" t="s" s="4">
        <v>3834</v>
      </c>
      <c r="H2101" t="s" s="4">
        <v>3830</v>
      </c>
      <c r="I2101" t="s" s="4">
        <v>3831</v>
      </c>
      <c r="J2101" t="s" s="4">
        <v>3835</v>
      </c>
      <c r="K2101" t="s" s="4">
        <v>265</v>
      </c>
      <c r="L2101" t="s" s="4">
        <v>123</v>
      </c>
    </row>
    <row r="2102" ht="45.0" customHeight="true">
      <c r="A2102" t="s" s="4">
        <v>56</v>
      </c>
      <c r="B2102" t="s" s="4">
        <v>4218</v>
      </c>
      <c r="C2102" t="s" s="4">
        <v>4219</v>
      </c>
      <c r="D2102" t="s" s="4">
        <v>2780</v>
      </c>
      <c r="E2102" t="s" s="4">
        <v>136</v>
      </c>
      <c r="F2102" t="s" s="4">
        <v>92</v>
      </c>
      <c r="G2102" t="s" s="4">
        <v>3834</v>
      </c>
      <c r="H2102" t="s" s="4">
        <v>3830</v>
      </c>
      <c r="I2102" t="s" s="4">
        <v>3831</v>
      </c>
      <c r="J2102" t="s" s="4">
        <v>3835</v>
      </c>
      <c r="K2102" t="s" s="4">
        <v>272</v>
      </c>
      <c r="L2102" t="s" s="4">
        <v>98</v>
      </c>
    </row>
    <row r="2103" ht="45.0" customHeight="true">
      <c r="A2103" t="s" s="4">
        <v>56</v>
      </c>
      <c r="B2103" t="s" s="4">
        <v>4220</v>
      </c>
      <c r="C2103" t="s" s="4">
        <v>2098</v>
      </c>
      <c r="D2103" t="s" s="4">
        <v>406</v>
      </c>
      <c r="E2103" t="s" s="4">
        <v>309</v>
      </c>
      <c r="F2103" t="s" s="4">
        <v>92</v>
      </c>
      <c r="G2103" t="s" s="4">
        <v>3834</v>
      </c>
      <c r="H2103" t="s" s="4">
        <v>3830</v>
      </c>
      <c r="I2103" t="s" s="4">
        <v>3831</v>
      </c>
      <c r="J2103" t="s" s="4">
        <v>3835</v>
      </c>
      <c r="K2103" t="s" s="4">
        <v>188</v>
      </c>
      <c r="L2103" t="s" s="4">
        <v>123</v>
      </c>
    </row>
    <row r="2104" ht="45.0" customHeight="true">
      <c r="A2104" t="s" s="4">
        <v>56</v>
      </c>
      <c r="B2104" t="s" s="4">
        <v>4221</v>
      </c>
      <c r="C2104" t="s" s="4">
        <v>4222</v>
      </c>
      <c r="D2104" t="s" s="4">
        <v>569</v>
      </c>
      <c r="E2104" t="s" s="4">
        <v>454</v>
      </c>
      <c r="F2104" t="s" s="4">
        <v>92</v>
      </c>
      <c r="G2104" t="s" s="4">
        <v>3834</v>
      </c>
      <c r="H2104" t="s" s="4">
        <v>3830</v>
      </c>
      <c r="I2104" t="s" s="4">
        <v>3831</v>
      </c>
      <c r="J2104" t="s" s="4">
        <v>3835</v>
      </c>
      <c r="K2104" t="s" s="4">
        <v>358</v>
      </c>
      <c r="L2104" t="s" s="4">
        <v>98</v>
      </c>
    </row>
    <row r="2105" ht="45.0" customHeight="true">
      <c r="A2105" t="s" s="4">
        <v>56</v>
      </c>
      <c r="B2105" t="s" s="4">
        <v>4223</v>
      </c>
      <c r="C2105" t="s" s="4">
        <v>4224</v>
      </c>
      <c r="D2105" t="s" s="4">
        <v>149</v>
      </c>
      <c r="E2105" t="s" s="4">
        <v>851</v>
      </c>
      <c r="F2105" t="s" s="4">
        <v>92</v>
      </c>
      <c r="G2105" t="s" s="4">
        <v>3834</v>
      </c>
      <c r="H2105" t="s" s="4">
        <v>3830</v>
      </c>
      <c r="I2105" t="s" s="4">
        <v>3831</v>
      </c>
      <c r="J2105" t="s" s="4">
        <v>3835</v>
      </c>
      <c r="K2105" t="s" s="4">
        <v>441</v>
      </c>
      <c r="L2105" t="s" s="4">
        <v>123</v>
      </c>
    </row>
    <row r="2106" ht="45.0" customHeight="true">
      <c r="A2106" t="s" s="4">
        <v>56</v>
      </c>
      <c r="B2106" t="s" s="4">
        <v>4225</v>
      </c>
      <c r="C2106" t="s" s="4">
        <v>4226</v>
      </c>
      <c r="D2106" t="s" s="4">
        <v>177</v>
      </c>
      <c r="E2106" t="s" s="4">
        <v>733</v>
      </c>
      <c r="F2106" t="s" s="4">
        <v>92</v>
      </c>
      <c r="G2106" t="s" s="4">
        <v>3834</v>
      </c>
      <c r="H2106" t="s" s="4">
        <v>3830</v>
      </c>
      <c r="I2106" t="s" s="4">
        <v>3831</v>
      </c>
      <c r="J2106" t="s" s="4">
        <v>3835</v>
      </c>
      <c r="K2106" t="s" s="4">
        <v>178</v>
      </c>
      <c r="L2106" t="s" s="4">
        <v>123</v>
      </c>
    </row>
    <row r="2107" ht="45.0" customHeight="true">
      <c r="A2107" t="s" s="4">
        <v>56</v>
      </c>
      <c r="B2107" t="s" s="4">
        <v>4227</v>
      </c>
      <c r="C2107" t="s" s="4">
        <v>4228</v>
      </c>
      <c r="D2107" t="s" s="4">
        <v>1941</v>
      </c>
      <c r="E2107" t="s" s="4">
        <v>177</v>
      </c>
      <c r="F2107" t="s" s="4">
        <v>92</v>
      </c>
      <c r="G2107" t="s" s="4">
        <v>3834</v>
      </c>
      <c r="H2107" t="s" s="4">
        <v>3830</v>
      </c>
      <c r="I2107" t="s" s="4">
        <v>3831</v>
      </c>
      <c r="J2107" t="s" s="4">
        <v>3835</v>
      </c>
      <c r="K2107" t="s" s="4">
        <v>178</v>
      </c>
      <c r="L2107" t="s" s="4">
        <v>123</v>
      </c>
    </row>
    <row r="2108" ht="45.0" customHeight="true">
      <c r="A2108" t="s" s="4">
        <v>56</v>
      </c>
      <c r="B2108" t="s" s="4">
        <v>4229</v>
      </c>
      <c r="C2108" t="s" s="4">
        <v>4129</v>
      </c>
      <c r="D2108" t="s" s="4">
        <v>205</v>
      </c>
      <c r="E2108" t="s" s="4">
        <v>321</v>
      </c>
      <c r="F2108" t="s" s="4">
        <v>92</v>
      </c>
      <c r="G2108" t="s" s="4">
        <v>3834</v>
      </c>
      <c r="H2108" t="s" s="4">
        <v>3830</v>
      </c>
      <c r="I2108" t="s" s="4">
        <v>3831</v>
      </c>
      <c r="J2108" t="s" s="4">
        <v>3835</v>
      </c>
      <c r="K2108" t="s" s="4">
        <v>178</v>
      </c>
      <c r="L2108" t="s" s="4">
        <v>98</v>
      </c>
    </row>
    <row r="2109" ht="45.0" customHeight="true">
      <c r="A2109" t="s" s="4">
        <v>56</v>
      </c>
      <c r="B2109" t="s" s="4">
        <v>4230</v>
      </c>
      <c r="C2109" t="s" s="4">
        <v>4231</v>
      </c>
      <c r="D2109" t="s" s="4">
        <v>395</v>
      </c>
      <c r="E2109" t="s" s="4">
        <v>396</v>
      </c>
      <c r="F2109" t="s" s="4">
        <v>92</v>
      </c>
      <c r="G2109" t="s" s="4">
        <v>3834</v>
      </c>
      <c r="H2109" t="s" s="4">
        <v>3830</v>
      </c>
      <c r="I2109" t="s" s="4">
        <v>3831</v>
      </c>
      <c r="J2109" t="s" s="4">
        <v>3835</v>
      </c>
      <c r="K2109" t="s" s="4">
        <v>188</v>
      </c>
      <c r="L2109" t="s" s="4">
        <v>98</v>
      </c>
    </row>
    <row r="2110" ht="45.0" customHeight="true">
      <c r="A2110" t="s" s="4">
        <v>56</v>
      </c>
      <c r="B2110" t="s" s="4">
        <v>4232</v>
      </c>
      <c r="C2110" t="s" s="4">
        <v>1350</v>
      </c>
      <c r="D2110" t="s" s="4">
        <v>400</v>
      </c>
      <c r="E2110" t="s" s="4">
        <v>954</v>
      </c>
      <c r="F2110" t="s" s="4">
        <v>92</v>
      </c>
      <c r="G2110" t="s" s="4">
        <v>3834</v>
      </c>
      <c r="H2110" t="s" s="4">
        <v>3830</v>
      </c>
      <c r="I2110" t="s" s="4">
        <v>3831</v>
      </c>
      <c r="J2110" t="s" s="4">
        <v>3835</v>
      </c>
      <c r="K2110" t="s" s="4">
        <v>358</v>
      </c>
      <c r="L2110" t="s" s="4">
        <v>98</v>
      </c>
    </row>
    <row r="2111" ht="45.0" customHeight="true">
      <c r="A2111" t="s" s="4">
        <v>56</v>
      </c>
      <c r="B2111" t="s" s="4">
        <v>4233</v>
      </c>
      <c r="C2111" t="s" s="4">
        <v>4234</v>
      </c>
      <c r="D2111" t="s" s="4">
        <v>309</v>
      </c>
      <c r="E2111" t="s" s="4">
        <v>161</v>
      </c>
      <c r="F2111" t="s" s="4">
        <v>92</v>
      </c>
      <c r="G2111" t="s" s="4">
        <v>3834</v>
      </c>
      <c r="H2111" t="s" s="4">
        <v>3830</v>
      </c>
      <c r="I2111" t="s" s="4">
        <v>3831</v>
      </c>
      <c r="J2111" t="s" s="4">
        <v>3835</v>
      </c>
      <c r="K2111" t="s" s="4">
        <v>202</v>
      </c>
      <c r="L2111" t="s" s="4">
        <v>98</v>
      </c>
    </row>
    <row r="2112" ht="45.0" customHeight="true">
      <c r="A2112" t="s" s="4">
        <v>56</v>
      </c>
      <c r="B2112" t="s" s="4">
        <v>4235</v>
      </c>
      <c r="C2112" t="s" s="4">
        <v>2350</v>
      </c>
      <c r="D2112" t="s" s="4">
        <v>763</v>
      </c>
      <c r="E2112" t="s" s="4">
        <v>136</v>
      </c>
      <c r="F2112" t="s" s="4">
        <v>92</v>
      </c>
      <c r="G2112" t="s" s="4">
        <v>3834</v>
      </c>
      <c r="H2112" t="s" s="4">
        <v>3830</v>
      </c>
      <c r="I2112" t="s" s="4">
        <v>3831</v>
      </c>
      <c r="J2112" t="s" s="4">
        <v>3835</v>
      </c>
      <c r="K2112" t="s" s="4">
        <v>261</v>
      </c>
      <c r="L2112" t="s" s="4">
        <v>98</v>
      </c>
    </row>
    <row r="2113" ht="45.0" customHeight="true">
      <c r="A2113" t="s" s="4">
        <v>56</v>
      </c>
      <c r="B2113" t="s" s="4">
        <v>4236</v>
      </c>
      <c r="C2113" t="s" s="4">
        <v>4237</v>
      </c>
      <c r="D2113" t="s" s="4">
        <v>392</v>
      </c>
      <c r="E2113" t="s" s="4">
        <v>1312</v>
      </c>
      <c r="F2113" t="s" s="4">
        <v>92</v>
      </c>
      <c r="G2113" t="s" s="4">
        <v>3834</v>
      </c>
      <c r="H2113" t="s" s="4">
        <v>3830</v>
      </c>
      <c r="I2113" t="s" s="4">
        <v>3831</v>
      </c>
      <c r="J2113" t="s" s="4">
        <v>3835</v>
      </c>
      <c r="K2113" t="s" s="4">
        <v>303</v>
      </c>
      <c r="L2113" t="s" s="4">
        <v>98</v>
      </c>
    </row>
    <row r="2114" ht="45.0" customHeight="true">
      <c r="A2114" t="s" s="4">
        <v>56</v>
      </c>
      <c r="B2114" t="s" s="4">
        <v>4238</v>
      </c>
      <c r="C2114" t="s" s="4">
        <v>1662</v>
      </c>
      <c r="D2114" t="s" s="4">
        <v>2374</v>
      </c>
      <c r="E2114" t="s" s="4">
        <v>50</v>
      </c>
      <c r="F2114" t="s" s="4">
        <v>92</v>
      </c>
      <c r="G2114" t="s" s="4">
        <v>3834</v>
      </c>
      <c r="H2114" t="s" s="4">
        <v>3830</v>
      </c>
      <c r="I2114" t="s" s="4">
        <v>3831</v>
      </c>
      <c r="J2114" t="s" s="4">
        <v>3835</v>
      </c>
      <c r="K2114" t="s" s="4">
        <v>338</v>
      </c>
      <c r="L2114" t="s" s="4">
        <v>98</v>
      </c>
    </row>
    <row r="2115" ht="45.0" customHeight="true">
      <c r="A2115" t="s" s="4">
        <v>56</v>
      </c>
      <c r="B2115" t="s" s="4">
        <v>4239</v>
      </c>
      <c r="C2115" t="s" s="4">
        <v>1363</v>
      </c>
      <c r="D2115" t="s" s="4">
        <v>4240</v>
      </c>
      <c r="E2115" t="s" s="4">
        <v>149</v>
      </c>
      <c r="F2115" t="s" s="4">
        <v>92</v>
      </c>
      <c r="G2115" t="s" s="4">
        <v>3834</v>
      </c>
      <c r="H2115" t="s" s="4">
        <v>3830</v>
      </c>
      <c r="I2115" t="s" s="4">
        <v>3831</v>
      </c>
      <c r="J2115" t="s" s="4">
        <v>3835</v>
      </c>
      <c r="K2115" t="s" s="4">
        <v>585</v>
      </c>
      <c r="L2115" t="s" s="4">
        <v>98</v>
      </c>
    </row>
    <row r="2116" ht="45.0" customHeight="true">
      <c r="A2116" t="s" s="4">
        <v>56</v>
      </c>
      <c r="B2116" t="s" s="4">
        <v>4241</v>
      </c>
      <c r="C2116" t="s" s="4">
        <v>2025</v>
      </c>
      <c r="D2116" t="s" s="4">
        <v>448</v>
      </c>
      <c r="E2116" t="s" s="4">
        <v>260</v>
      </c>
      <c r="F2116" t="s" s="4">
        <v>92</v>
      </c>
      <c r="G2116" t="s" s="4">
        <v>3829</v>
      </c>
      <c r="H2116" t="s" s="4">
        <v>3830</v>
      </c>
      <c r="I2116" t="s" s="4">
        <v>3831</v>
      </c>
      <c r="J2116" t="s" s="4">
        <v>3832</v>
      </c>
      <c r="K2116" t="s" s="4">
        <v>178</v>
      </c>
      <c r="L2116" t="s" s="4">
        <v>98</v>
      </c>
    </row>
    <row r="2117" ht="45.0" customHeight="true">
      <c r="A2117" t="s" s="4">
        <v>56</v>
      </c>
      <c r="B2117" t="s" s="4">
        <v>4242</v>
      </c>
      <c r="C2117" t="s" s="4">
        <v>3058</v>
      </c>
      <c r="D2117" t="s" s="4">
        <v>592</v>
      </c>
      <c r="E2117" t="s" s="4">
        <v>506</v>
      </c>
      <c r="F2117" t="s" s="4">
        <v>92</v>
      </c>
      <c r="G2117" t="s" s="4">
        <v>3829</v>
      </c>
      <c r="H2117" t="s" s="4">
        <v>3830</v>
      </c>
      <c r="I2117" t="s" s="4">
        <v>3831</v>
      </c>
      <c r="J2117" t="s" s="4">
        <v>3832</v>
      </c>
      <c r="K2117" t="s" s="4">
        <v>471</v>
      </c>
      <c r="L2117" t="s" s="4">
        <v>98</v>
      </c>
    </row>
    <row r="2118" ht="45.0" customHeight="true">
      <c r="A2118" t="s" s="4">
        <v>56</v>
      </c>
      <c r="B2118" t="s" s="4">
        <v>4243</v>
      </c>
      <c r="C2118" t="s" s="4">
        <v>1103</v>
      </c>
      <c r="D2118" t="s" s="4">
        <v>346</v>
      </c>
      <c r="E2118" t="s" s="4">
        <v>1288</v>
      </c>
      <c r="F2118" t="s" s="4">
        <v>92</v>
      </c>
      <c r="G2118" t="s" s="4">
        <v>3829</v>
      </c>
      <c r="H2118" t="s" s="4">
        <v>3830</v>
      </c>
      <c r="I2118" t="s" s="4">
        <v>3831</v>
      </c>
      <c r="J2118" t="s" s="4">
        <v>3832</v>
      </c>
      <c r="K2118" t="s" s="4">
        <v>240</v>
      </c>
      <c r="L2118" t="s" s="4">
        <v>123</v>
      </c>
    </row>
    <row r="2119" ht="45.0" customHeight="true">
      <c r="A2119" t="s" s="4">
        <v>56</v>
      </c>
      <c r="B2119" t="s" s="4">
        <v>4244</v>
      </c>
      <c r="C2119" t="s" s="4">
        <v>4245</v>
      </c>
      <c r="D2119" t="s" s="4">
        <v>4246</v>
      </c>
      <c r="E2119" t="s" s="4">
        <v>1933</v>
      </c>
      <c r="F2119" t="s" s="4">
        <v>92</v>
      </c>
      <c r="G2119" t="s" s="4">
        <v>3829</v>
      </c>
      <c r="H2119" t="s" s="4">
        <v>3830</v>
      </c>
      <c r="I2119" t="s" s="4">
        <v>3831</v>
      </c>
      <c r="J2119" t="s" s="4">
        <v>3832</v>
      </c>
      <c r="K2119" t="s" s="4">
        <v>178</v>
      </c>
      <c r="L2119" t="s" s="4">
        <v>123</v>
      </c>
    </row>
    <row r="2120" ht="45.0" customHeight="true">
      <c r="A2120" t="s" s="4">
        <v>56</v>
      </c>
      <c r="B2120" t="s" s="4">
        <v>4247</v>
      </c>
      <c r="C2120" t="s" s="4">
        <v>2031</v>
      </c>
      <c r="D2120" t="s" s="4">
        <v>1101</v>
      </c>
      <c r="E2120" t="s" s="4">
        <v>4248</v>
      </c>
      <c r="F2120" t="s" s="4">
        <v>92</v>
      </c>
      <c r="G2120" t="s" s="4">
        <v>3829</v>
      </c>
      <c r="H2120" t="s" s="4">
        <v>3830</v>
      </c>
      <c r="I2120" t="s" s="4">
        <v>3831</v>
      </c>
      <c r="J2120" t="s" s="4">
        <v>3832</v>
      </c>
      <c r="K2120" t="s" s="4">
        <v>128</v>
      </c>
      <c r="L2120" t="s" s="4">
        <v>98</v>
      </c>
    </row>
    <row r="2121" ht="45.0" customHeight="true">
      <c r="A2121" t="s" s="4">
        <v>56</v>
      </c>
      <c r="B2121" t="s" s="4">
        <v>4249</v>
      </c>
      <c r="C2121" t="s" s="4">
        <v>1123</v>
      </c>
      <c r="D2121" t="s" s="4">
        <v>181</v>
      </c>
      <c r="E2121" t="s" s="4">
        <v>191</v>
      </c>
      <c r="F2121" t="s" s="4">
        <v>92</v>
      </c>
      <c r="G2121" t="s" s="4">
        <v>3829</v>
      </c>
      <c r="H2121" t="s" s="4">
        <v>3830</v>
      </c>
      <c r="I2121" t="s" s="4">
        <v>3831</v>
      </c>
      <c r="J2121" t="s" s="4">
        <v>3832</v>
      </c>
      <c r="K2121" t="s" s="4">
        <v>347</v>
      </c>
      <c r="L2121" t="s" s="4">
        <v>123</v>
      </c>
    </row>
    <row r="2122" ht="45.0" customHeight="true">
      <c r="A2122" t="s" s="4">
        <v>56</v>
      </c>
      <c r="B2122" t="s" s="4">
        <v>4250</v>
      </c>
      <c r="C2122" t="s" s="4">
        <v>239</v>
      </c>
      <c r="D2122" t="s" s="4">
        <v>286</v>
      </c>
      <c r="E2122" t="s" s="4">
        <v>1436</v>
      </c>
      <c r="F2122" t="s" s="4">
        <v>92</v>
      </c>
      <c r="G2122" t="s" s="4">
        <v>3834</v>
      </c>
      <c r="H2122" t="s" s="4">
        <v>3830</v>
      </c>
      <c r="I2122" t="s" s="4">
        <v>3831</v>
      </c>
      <c r="J2122" t="s" s="4">
        <v>3835</v>
      </c>
      <c r="K2122" t="s" s="4">
        <v>441</v>
      </c>
      <c r="L2122" t="s" s="4">
        <v>98</v>
      </c>
    </row>
    <row r="2123" ht="45.0" customHeight="true">
      <c r="A2123" t="s" s="4">
        <v>56</v>
      </c>
      <c r="B2123" t="s" s="4">
        <v>4251</v>
      </c>
      <c r="C2123" t="s" s="4">
        <v>4252</v>
      </c>
      <c r="D2123" t="s" s="4">
        <v>119</v>
      </c>
      <c r="E2123" t="s" s="4">
        <v>291</v>
      </c>
      <c r="F2123" t="s" s="4">
        <v>92</v>
      </c>
      <c r="G2123" t="s" s="4">
        <v>3834</v>
      </c>
      <c r="H2123" t="s" s="4">
        <v>3830</v>
      </c>
      <c r="I2123" t="s" s="4">
        <v>3831</v>
      </c>
      <c r="J2123" t="s" s="4">
        <v>3835</v>
      </c>
      <c r="K2123" t="s" s="4">
        <v>479</v>
      </c>
      <c r="L2123" t="s" s="4">
        <v>123</v>
      </c>
    </row>
    <row r="2124" ht="45.0" customHeight="true">
      <c r="A2124" t="s" s="4">
        <v>56</v>
      </c>
      <c r="B2124" t="s" s="4">
        <v>4253</v>
      </c>
      <c r="C2124" t="s" s="4">
        <v>487</v>
      </c>
      <c r="D2124" t="s" s="4">
        <v>206</v>
      </c>
      <c r="E2124" t="s" s="4">
        <v>1179</v>
      </c>
      <c r="F2124" t="s" s="4">
        <v>92</v>
      </c>
      <c r="G2124" t="s" s="4">
        <v>3834</v>
      </c>
      <c r="H2124" t="s" s="4">
        <v>3830</v>
      </c>
      <c r="I2124" t="s" s="4">
        <v>3831</v>
      </c>
      <c r="J2124" t="s" s="4">
        <v>3835</v>
      </c>
      <c r="K2124" t="s" s="4">
        <v>218</v>
      </c>
      <c r="L2124" t="s" s="4">
        <v>98</v>
      </c>
    </row>
    <row r="2125" ht="45.0" customHeight="true">
      <c r="A2125" t="s" s="4">
        <v>56</v>
      </c>
      <c r="B2125" t="s" s="4">
        <v>4254</v>
      </c>
      <c r="C2125" t="s" s="4">
        <v>391</v>
      </c>
      <c r="D2125" t="s" s="4">
        <v>149</v>
      </c>
      <c r="E2125" t="s" s="4">
        <v>149</v>
      </c>
      <c r="F2125" t="s" s="4">
        <v>92</v>
      </c>
      <c r="G2125" t="s" s="4">
        <v>3834</v>
      </c>
      <c r="H2125" t="s" s="4">
        <v>3830</v>
      </c>
      <c r="I2125" t="s" s="4">
        <v>3831</v>
      </c>
      <c r="J2125" t="s" s="4">
        <v>3835</v>
      </c>
      <c r="K2125" t="s" s="4">
        <v>381</v>
      </c>
      <c r="L2125" t="s" s="4">
        <v>123</v>
      </c>
    </row>
    <row r="2126" ht="45.0" customHeight="true">
      <c r="A2126" t="s" s="4">
        <v>56</v>
      </c>
      <c r="B2126" t="s" s="4">
        <v>4255</v>
      </c>
      <c r="C2126" t="s" s="4">
        <v>4256</v>
      </c>
      <c r="D2126" t="s" s="4">
        <v>493</v>
      </c>
      <c r="E2126" t="s" s="4">
        <v>1941</v>
      </c>
      <c r="F2126" t="s" s="4">
        <v>92</v>
      </c>
      <c r="G2126" t="s" s="4">
        <v>3834</v>
      </c>
      <c r="H2126" t="s" s="4">
        <v>3830</v>
      </c>
      <c r="I2126" t="s" s="4">
        <v>3831</v>
      </c>
      <c r="J2126" t="s" s="4">
        <v>3835</v>
      </c>
      <c r="K2126" t="s" s="4">
        <v>121</v>
      </c>
      <c r="L2126" t="s" s="4">
        <v>123</v>
      </c>
    </row>
    <row r="2127" ht="45.0" customHeight="true">
      <c r="A2127" t="s" s="4">
        <v>56</v>
      </c>
      <c r="B2127" t="s" s="4">
        <v>4257</v>
      </c>
      <c r="C2127" t="s" s="4">
        <v>4258</v>
      </c>
      <c r="D2127" t="s" s="4">
        <v>330</v>
      </c>
      <c r="E2127" t="s" s="4">
        <v>490</v>
      </c>
      <c r="F2127" t="s" s="4">
        <v>92</v>
      </c>
      <c r="G2127" t="s" s="4">
        <v>3834</v>
      </c>
      <c r="H2127" t="s" s="4">
        <v>3830</v>
      </c>
      <c r="I2127" t="s" s="4">
        <v>3831</v>
      </c>
      <c r="J2127" t="s" s="4">
        <v>3835</v>
      </c>
      <c r="K2127" t="s" s="4">
        <v>846</v>
      </c>
      <c r="L2127" t="s" s="4">
        <v>123</v>
      </c>
    </row>
    <row r="2128" ht="45.0" customHeight="true">
      <c r="A2128" t="s" s="4">
        <v>56</v>
      </c>
      <c r="B2128" t="s" s="4">
        <v>4259</v>
      </c>
      <c r="C2128" t="s" s="4">
        <v>258</v>
      </c>
      <c r="D2128" t="s" s="4">
        <v>127</v>
      </c>
      <c r="E2128" t="s" s="4">
        <v>217</v>
      </c>
      <c r="F2128" t="s" s="4">
        <v>92</v>
      </c>
      <c r="G2128" t="s" s="4">
        <v>3834</v>
      </c>
      <c r="H2128" t="s" s="4">
        <v>3830</v>
      </c>
      <c r="I2128" t="s" s="4">
        <v>3831</v>
      </c>
      <c r="J2128" t="s" s="4">
        <v>3835</v>
      </c>
      <c r="K2128" t="s" s="4">
        <v>202</v>
      </c>
      <c r="L2128" t="s" s="4">
        <v>123</v>
      </c>
    </row>
    <row r="2129" ht="45.0" customHeight="true">
      <c r="A2129" t="s" s="4">
        <v>56</v>
      </c>
      <c r="B2129" t="s" s="4">
        <v>4260</v>
      </c>
      <c r="C2129" t="s" s="4">
        <v>258</v>
      </c>
      <c r="D2129" t="s" s="4">
        <v>354</v>
      </c>
      <c r="E2129" t="s" s="4">
        <v>465</v>
      </c>
      <c r="F2129" t="s" s="4">
        <v>92</v>
      </c>
      <c r="G2129" t="s" s="4">
        <v>3834</v>
      </c>
      <c r="H2129" t="s" s="4">
        <v>3830</v>
      </c>
      <c r="I2129" t="s" s="4">
        <v>3831</v>
      </c>
      <c r="J2129" t="s" s="4">
        <v>3835</v>
      </c>
      <c r="K2129" t="s" s="4">
        <v>441</v>
      </c>
      <c r="L2129" t="s" s="4">
        <v>123</v>
      </c>
    </row>
    <row r="2130" ht="45.0" customHeight="true">
      <c r="A2130" t="s" s="4">
        <v>56</v>
      </c>
      <c r="B2130" t="s" s="4">
        <v>4261</v>
      </c>
      <c r="C2130" t="s" s="4">
        <v>258</v>
      </c>
      <c r="D2130" t="s" s="4">
        <v>3989</v>
      </c>
      <c r="E2130" t="s" s="4">
        <v>109</v>
      </c>
      <c r="F2130" t="s" s="4">
        <v>92</v>
      </c>
      <c r="G2130" t="s" s="4">
        <v>3834</v>
      </c>
      <c r="H2130" t="s" s="4">
        <v>3830</v>
      </c>
      <c r="I2130" t="s" s="4">
        <v>3831</v>
      </c>
      <c r="J2130" t="s" s="4">
        <v>3835</v>
      </c>
      <c r="K2130" t="s" s="4">
        <v>115</v>
      </c>
      <c r="L2130" t="s" s="4">
        <v>123</v>
      </c>
    </row>
    <row r="2131" ht="45.0" customHeight="true">
      <c r="A2131" t="s" s="4">
        <v>56</v>
      </c>
      <c r="B2131" t="s" s="4">
        <v>4262</v>
      </c>
      <c r="C2131" t="s" s="4">
        <v>258</v>
      </c>
      <c r="D2131" t="s" s="4">
        <v>177</v>
      </c>
      <c r="E2131" t="s" s="4">
        <v>297</v>
      </c>
      <c r="F2131" t="s" s="4">
        <v>92</v>
      </c>
      <c r="G2131" t="s" s="4">
        <v>3834</v>
      </c>
      <c r="H2131" t="s" s="4">
        <v>3830</v>
      </c>
      <c r="I2131" t="s" s="4">
        <v>3831</v>
      </c>
      <c r="J2131" t="s" s="4">
        <v>3835</v>
      </c>
      <c r="K2131" t="s" s="4">
        <v>173</v>
      </c>
      <c r="L2131" t="s" s="4">
        <v>123</v>
      </c>
    </row>
    <row r="2132" ht="45.0" customHeight="true">
      <c r="A2132" t="s" s="4">
        <v>56</v>
      </c>
      <c r="B2132" t="s" s="4">
        <v>4263</v>
      </c>
      <c r="C2132" t="s" s="4">
        <v>768</v>
      </c>
      <c r="D2132" t="s" s="4">
        <v>960</v>
      </c>
      <c r="E2132" t="s" s="4">
        <v>4264</v>
      </c>
      <c r="F2132" t="s" s="4">
        <v>92</v>
      </c>
      <c r="G2132" t="s" s="4">
        <v>3834</v>
      </c>
      <c r="H2132" t="s" s="4">
        <v>3830</v>
      </c>
      <c r="I2132" t="s" s="4">
        <v>3831</v>
      </c>
      <c r="J2132" t="s" s="4">
        <v>3835</v>
      </c>
      <c r="K2132" t="s" s="4">
        <v>115</v>
      </c>
      <c r="L2132" t="s" s="4">
        <v>123</v>
      </c>
    </row>
    <row r="2133" ht="45.0" customHeight="true">
      <c r="A2133" t="s" s="4">
        <v>56</v>
      </c>
      <c r="B2133" t="s" s="4">
        <v>4265</v>
      </c>
      <c r="C2133" t="s" s="4">
        <v>4266</v>
      </c>
      <c r="D2133" t="s" s="4">
        <v>2104</v>
      </c>
      <c r="E2133" t="s" s="4">
        <v>350</v>
      </c>
      <c r="F2133" t="s" s="4">
        <v>92</v>
      </c>
      <c r="G2133" t="s" s="4">
        <v>3834</v>
      </c>
      <c r="H2133" t="s" s="4">
        <v>3830</v>
      </c>
      <c r="I2133" t="s" s="4">
        <v>3831</v>
      </c>
      <c r="J2133" t="s" s="4">
        <v>3835</v>
      </c>
      <c r="K2133" t="s" s="4">
        <v>138</v>
      </c>
      <c r="L2133" t="s" s="4">
        <v>123</v>
      </c>
    </row>
    <row r="2134" ht="45.0" customHeight="true">
      <c r="A2134" t="s" s="4">
        <v>56</v>
      </c>
      <c r="B2134" t="s" s="4">
        <v>4267</v>
      </c>
      <c r="C2134" t="s" s="4">
        <v>258</v>
      </c>
      <c r="D2134" t="s" s="4">
        <v>1232</v>
      </c>
      <c r="E2134" t="s" s="4">
        <v>213</v>
      </c>
      <c r="F2134" t="s" s="4">
        <v>92</v>
      </c>
      <c r="G2134" t="s" s="4">
        <v>3834</v>
      </c>
      <c r="H2134" t="s" s="4">
        <v>3830</v>
      </c>
      <c r="I2134" t="s" s="4">
        <v>3831</v>
      </c>
      <c r="J2134" t="s" s="4">
        <v>3835</v>
      </c>
      <c r="K2134" t="s" s="4">
        <v>178</v>
      </c>
      <c r="L2134" t="s" s="4">
        <v>123</v>
      </c>
    </row>
    <row r="2135" ht="45.0" customHeight="true">
      <c r="A2135" t="s" s="4">
        <v>56</v>
      </c>
      <c r="B2135" t="s" s="4">
        <v>4268</v>
      </c>
      <c r="C2135" t="s" s="4">
        <v>4269</v>
      </c>
      <c r="D2135" t="s" s="4">
        <v>4270</v>
      </c>
      <c r="E2135" t="s" s="4">
        <v>465</v>
      </c>
      <c r="F2135" t="s" s="4">
        <v>92</v>
      </c>
      <c r="G2135" t="s" s="4">
        <v>3834</v>
      </c>
      <c r="H2135" t="s" s="4">
        <v>3830</v>
      </c>
      <c r="I2135" t="s" s="4">
        <v>3831</v>
      </c>
      <c r="J2135" t="s" s="4">
        <v>3835</v>
      </c>
      <c r="K2135" t="s" s="4">
        <v>188</v>
      </c>
      <c r="L2135" t="s" s="4">
        <v>123</v>
      </c>
    </row>
    <row r="2136" ht="45.0" customHeight="true">
      <c r="A2136" t="s" s="4">
        <v>56</v>
      </c>
      <c r="B2136" t="s" s="4">
        <v>4271</v>
      </c>
      <c r="C2136" t="s" s="4">
        <v>1398</v>
      </c>
      <c r="D2136" t="s" s="4">
        <v>607</v>
      </c>
      <c r="E2136" t="s" s="4">
        <v>3894</v>
      </c>
      <c r="F2136" t="s" s="4">
        <v>92</v>
      </c>
      <c r="G2136" t="s" s="4">
        <v>3834</v>
      </c>
      <c r="H2136" t="s" s="4">
        <v>3830</v>
      </c>
      <c r="I2136" t="s" s="4">
        <v>3831</v>
      </c>
      <c r="J2136" t="s" s="4">
        <v>3835</v>
      </c>
      <c r="K2136" t="s" s="4">
        <v>95</v>
      </c>
      <c r="L2136" t="s" s="4">
        <v>123</v>
      </c>
    </row>
    <row r="2137" ht="45.0" customHeight="true">
      <c r="A2137" t="s" s="4">
        <v>56</v>
      </c>
      <c r="B2137" t="s" s="4">
        <v>4272</v>
      </c>
      <c r="C2137" t="s" s="4">
        <v>4273</v>
      </c>
      <c r="D2137" t="s" s="4">
        <v>136</v>
      </c>
      <c r="E2137" t="s" s="4">
        <v>1858</v>
      </c>
      <c r="F2137" t="s" s="4">
        <v>92</v>
      </c>
      <c r="G2137" t="s" s="4">
        <v>3834</v>
      </c>
      <c r="H2137" t="s" s="4">
        <v>3830</v>
      </c>
      <c r="I2137" t="s" s="4">
        <v>3831</v>
      </c>
      <c r="J2137" t="s" s="4">
        <v>3835</v>
      </c>
      <c r="K2137" t="s" s="4">
        <v>173</v>
      </c>
      <c r="L2137" t="s" s="4">
        <v>123</v>
      </c>
    </row>
    <row r="2138" ht="45.0" customHeight="true">
      <c r="A2138" t="s" s="4">
        <v>56</v>
      </c>
      <c r="B2138" t="s" s="4">
        <v>4274</v>
      </c>
      <c r="C2138" t="s" s="4">
        <v>3507</v>
      </c>
      <c r="D2138" t="s" s="4">
        <v>264</v>
      </c>
      <c r="E2138" t="s" s="4">
        <v>400</v>
      </c>
      <c r="F2138" t="s" s="4">
        <v>92</v>
      </c>
      <c r="G2138" t="s" s="4">
        <v>3834</v>
      </c>
      <c r="H2138" t="s" s="4">
        <v>3830</v>
      </c>
      <c r="I2138" t="s" s="4">
        <v>3831</v>
      </c>
      <c r="J2138" t="s" s="4">
        <v>3835</v>
      </c>
      <c r="K2138" t="s" s="4">
        <v>585</v>
      </c>
      <c r="L2138" t="s" s="4">
        <v>123</v>
      </c>
    </row>
    <row r="2139" ht="45.0" customHeight="true">
      <c r="A2139" t="s" s="4">
        <v>56</v>
      </c>
      <c r="B2139" t="s" s="4">
        <v>4275</v>
      </c>
      <c r="C2139" t="s" s="4">
        <v>2266</v>
      </c>
      <c r="D2139" t="s" s="4">
        <v>380</v>
      </c>
      <c r="E2139" t="s" s="4">
        <v>761</v>
      </c>
      <c r="F2139" t="s" s="4">
        <v>92</v>
      </c>
      <c r="G2139" t="s" s="4">
        <v>3834</v>
      </c>
      <c r="H2139" t="s" s="4">
        <v>3830</v>
      </c>
      <c r="I2139" t="s" s="4">
        <v>3831</v>
      </c>
      <c r="J2139" t="s" s="4">
        <v>3835</v>
      </c>
      <c r="K2139" t="s" s="4">
        <v>299</v>
      </c>
      <c r="L2139" t="s" s="4">
        <v>98</v>
      </c>
    </row>
    <row r="2140" ht="45.0" customHeight="true">
      <c r="A2140" t="s" s="4">
        <v>56</v>
      </c>
      <c r="B2140" t="s" s="4">
        <v>4276</v>
      </c>
      <c r="C2140" t="s" s="4">
        <v>2266</v>
      </c>
      <c r="D2140" t="s" s="4">
        <v>506</v>
      </c>
      <c r="E2140" t="s" s="4">
        <v>3448</v>
      </c>
      <c r="F2140" t="s" s="4">
        <v>92</v>
      </c>
      <c r="G2140" t="s" s="4">
        <v>3834</v>
      </c>
      <c r="H2140" t="s" s="4">
        <v>3830</v>
      </c>
      <c r="I2140" t="s" s="4">
        <v>3831</v>
      </c>
      <c r="J2140" t="s" s="4">
        <v>3835</v>
      </c>
      <c r="K2140" t="s" s="4">
        <v>315</v>
      </c>
      <c r="L2140" t="s" s="4">
        <v>98</v>
      </c>
    </row>
    <row r="2141" ht="45.0" customHeight="true">
      <c r="A2141" t="s" s="4">
        <v>56</v>
      </c>
      <c r="B2141" t="s" s="4">
        <v>4277</v>
      </c>
      <c r="C2141" t="s" s="4">
        <v>2274</v>
      </c>
      <c r="D2141" t="s" s="4">
        <v>291</v>
      </c>
      <c r="E2141" t="s" s="4">
        <v>1264</v>
      </c>
      <c r="F2141" t="s" s="4">
        <v>92</v>
      </c>
      <c r="G2141" t="s" s="4">
        <v>3834</v>
      </c>
      <c r="H2141" t="s" s="4">
        <v>3830</v>
      </c>
      <c r="I2141" t="s" s="4">
        <v>3831</v>
      </c>
      <c r="J2141" t="s" s="4">
        <v>3835</v>
      </c>
      <c r="K2141" t="s" s="4">
        <v>326</v>
      </c>
      <c r="L2141" t="s" s="4">
        <v>98</v>
      </c>
    </row>
    <row r="2142" ht="45.0" customHeight="true">
      <c r="A2142" t="s" s="4">
        <v>56</v>
      </c>
      <c r="B2142" t="s" s="4">
        <v>4278</v>
      </c>
      <c r="C2142" t="s" s="4">
        <v>4279</v>
      </c>
      <c r="D2142" t="s" s="4">
        <v>506</v>
      </c>
      <c r="E2142" t="s" s="4">
        <v>4280</v>
      </c>
      <c r="F2142" t="s" s="4">
        <v>92</v>
      </c>
      <c r="G2142" t="s" s="4">
        <v>3834</v>
      </c>
      <c r="H2142" t="s" s="4">
        <v>3830</v>
      </c>
      <c r="I2142" t="s" s="4">
        <v>3831</v>
      </c>
      <c r="J2142" t="s" s="4">
        <v>3835</v>
      </c>
      <c r="K2142" t="s" s="4">
        <v>115</v>
      </c>
      <c r="L2142" t="s" s="4">
        <v>123</v>
      </c>
    </row>
    <row r="2143" ht="45.0" customHeight="true">
      <c r="A2143" t="s" s="4">
        <v>56</v>
      </c>
      <c r="B2143" t="s" s="4">
        <v>4281</v>
      </c>
      <c r="C2143" t="s" s="4">
        <v>1574</v>
      </c>
      <c r="D2143" t="s" s="4">
        <v>263</v>
      </c>
      <c r="E2143" t="s" s="4">
        <v>234</v>
      </c>
      <c r="F2143" t="s" s="4">
        <v>92</v>
      </c>
      <c r="G2143" t="s" s="4">
        <v>3834</v>
      </c>
      <c r="H2143" t="s" s="4">
        <v>3830</v>
      </c>
      <c r="I2143" t="s" s="4">
        <v>3831</v>
      </c>
      <c r="J2143" t="s" s="4">
        <v>3835</v>
      </c>
      <c r="K2143" t="s" s="4">
        <v>202</v>
      </c>
      <c r="L2143" t="s" s="4">
        <v>98</v>
      </c>
    </row>
    <row r="2144" ht="45.0" customHeight="true">
      <c r="A2144" t="s" s="4">
        <v>56</v>
      </c>
      <c r="B2144" t="s" s="4">
        <v>4282</v>
      </c>
      <c r="C2144" t="s" s="4">
        <v>414</v>
      </c>
      <c r="D2144" t="s" s="4">
        <v>415</v>
      </c>
      <c r="E2144" t="s" s="4">
        <v>127</v>
      </c>
      <c r="F2144" t="s" s="4">
        <v>92</v>
      </c>
      <c r="G2144" t="s" s="4">
        <v>3834</v>
      </c>
      <c r="H2144" t="s" s="4">
        <v>3830</v>
      </c>
      <c r="I2144" t="s" s="4">
        <v>3831</v>
      </c>
      <c r="J2144" t="s" s="4">
        <v>3835</v>
      </c>
      <c r="K2144" t="s" s="4">
        <v>150</v>
      </c>
      <c r="L2144" t="s" s="4">
        <v>123</v>
      </c>
    </row>
    <row r="2145" ht="45.0" customHeight="true">
      <c r="A2145" t="s" s="4">
        <v>56</v>
      </c>
      <c r="B2145" t="s" s="4">
        <v>4283</v>
      </c>
      <c r="C2145" t="s" s="4">
        <v>4284</v>
      </c>
      <c r="D2145" t="s" s="4">
        <v>217</v>
      </c>
      <c r="E2145" t="s" s="4">
        <v>1440</v>
      </c>
      <c r="F2145" t="s" s="4">
        <v>92</v>
      </c>
      <c r="G2145" t="s" s="4">
        <v>3834</v>
      </c>
      <c r="H2145" t="s" s="4">
        <v>3830</v>
      </c>
      <c r="I2145" t="s" s="4">
        <v>3831</v>
      </c>
      <c r="J2145" t="s" s="4">
        <v>3835</v>
      </c>
      <c r="K2145" t="s" s="4">
        <v>455</v>
      </c>
      <c r="L2145" t="s" s="4">
        <v>98</v>
      </c>
    </row>
    <row r="2146" ht="45.0" customHeight="true">
      <c r="A2146" t="s" s="4">
        <v>56</v>
      </c>
      <c r="B2146" t="s" s="4">
        <v>4285</v>
      </c>
      <c r="C2146" t="s" s="4">
        <v>4286</v>
      </c>
      <c r="D2146" t="s" s="4">
        <v>205</v>
      </c>
      <c r="E2146" t="s" s="4">
        <v>91</v>
      </c>
      <c r="F2146" t="s" s="4">
        <v>92</v>
      </c>
      <c r="G2146" t="s" s="4">
        <v>3829</v>
      </c>
      <c r="H2146" t="s" s="4">
        <v>3830</v>
      </c>
      <c r="I2146" t="s" s="4">
        <v>3831</v>
      </c>
      <c r="J2146" t="s" s="4">
        <v>3832</v>
      </c>
      <c r="K2146" t="s" s="4">
        <v>115</v>
      </c>
      <c r="L2146" t="s" s="4">
        <v>123</v>
      </c>
    </row>
    <row r="2147" ht="45.0" customHeight="true">
      <c r="A2147" t="s" s="4">
        <v>56</v>
      </c>
      <c r="B2147" t="s" s="4">
        <v>4287</v>
      </c>
      <c r="C2147" t="s" s="4">
        <v>930</v>
      </c>
      <c r="D2147" t="s" s="4">
        <v>478</v>
      </c>
      <c r="E2147" t="s" s="4">
        <v>3611</v>
      </c>
      <c r="F2147" t="s" s="4">
        <v>92</v>
      </c>
      <c r="G2147" t="s" s="4">
        <v>3829</v>
      </c>
      <c r="H2147" t="s" s="4">
        <v>3830</v>
      </c>
      <c r="I2147" t="s" s="4">
        <v>3831</v>
      </c>
      <c r="J2147" t="s" s="4">
        <v>3832</v>
      </c>
      <c r="K2147" t="s" s="4">
        <v>315</v>
      </c>
      <c r="L2147" t="s" s="4">
        <v>123</v>
      </c>
    </row>
    <row r="2148" ht="45.0" customHeight="true">
      <c r="A2148" t="s" s="4">
        <v>56</v>
      </c>
      <c r="B2148" t="s" s="4">
        <v>4288</v>
      </c>
      <c r="C2148" t="s" s="4">
        <v>2898</v>
      </c>
      <c r="D2148" t="s" s="4">
        <v>321</v>
      </c>
      <c r="E2148" t="s" s="4">
        <v>91</v>
      </c>
      <c r="F2148" t="s" s="4">
        <v>92</v>
      </c>
      <c r="G2148" t="s" s="4">
        <v>3829</v>
      </c>
      <c r="H2148" t="s" s="4">
        <v>3830</v>
      </c>
      <c r="I2148" t="s" s="4">
        <v>3831</v>
      </c>
      <c r="J2148" t="s" s="4">
        <v>3832</v>
      </c>
      <c r="K2148" t="s" s="4">
        <v>846</v>
      </c>
      <c r="L2148" t="s" s="4">
        <v>123</v>
      </c>
    </row>
    <row r="2149" ht="45.0" customHeight="true">
      <c r="A2149" t="s" s="4">
        <v>56</v>
      </c>
      <c r="B2149" t="s" s="4">
        <v>4289</v>
      </c>
      <c r="C2149" t="s" s="4">
        <v>164</v>
      </c>
      <c r="D2149" t="s" s="4">
        <v>451</v>
      </c>
      <c r="E2149" t="s" s="4">
        <v>4290</v>
      </c>
      <c r="F2149" t="s" s="4">
        <v>92</v>
      </c>
      <c r="G2149" t="s" s="4">
        <v>3829</v>
      </c>
      <c r="H2149" t="s" s="4">
        <v>3830</v>
      </c>
      <c r="I2149" t="s" s="4">
        <v>3831</v>
      </c>
      <c r="J2149" t="s" s="4">
        <v>3832</v>
      </c>
      <c r="K2149" t="s" s="4">
        <v>178</v>
      </c>
      <c r="L2149" t="s" s="4">
        <v>123</v>
      </c>
    </row>
    <row r="2150" ht="45.0" customHeight="true">
      <c r="A2150" t="s" s="4">
        <v>56</v>
      </c>
      <c r="B2150" t="s" s="4">
        <v>4291</v>
      </c>
      <c r="C2150" t="s" s="4">
        <v>4292</v>
      </c>
      <c r="D2150" t="s" s="4">
        <v>3517</v>
      </c>
      <c r="E2150" t="s" s="4">
        <v>2161</v>
      </c>
      <c r="F2150" t="s" s="4">
        <v>92</v>
      </c>
      <c r="G2150" t="s" s="4">
        <v>3829</v>
      </c>
      <c r="H2150" t="s" s="4">
        <v>3830</v>
      </c>
      <c r="I2150" t="s" s="4">
        <v>3831</v>
      </c>
      <c r="J2150" t="s" s="4">
        <v>3832</v>
      </c>
      <c r="K2150" t="s" s="4">
        <v>4058</v>
      </c>
      <c r="L2150" t="s" s="4">
        <v>98</v>
      </c>
    </row>
    <row r="2151" ht="45.0" customHeight="true">
      <c r="A2151" t="s" s="4">
        <v>56</v>
      </c>
      <c r="B2151" t="s" s="4">
        <v>4293</v>
      </c>
      <c r="C2151" t="s" s="4">
        <v>1595</v>
      </c>
      <c r="D2151" t="s" s="4">
        <v>136</v>
      </c>
      <c r="E2151" t="s" s="4">
        <v>4294</v>
      </c>
      <c r="F2151" t="s" s="4">
        <v>92</v>
      </c>
      <c r="G2151" t="s" s="4">
        <v>3829</v>
      </c>
      <c r="H2151" t="s" s="4">
        <v>3830</v>
      </c>
      <c r="I2151" t="s" s="4">
        <v>3831</v>
      </c>
      <c r="J2151" t="s" s="4">
        <v>3832</v>
      </c>
      <c r="K2151" t="s" s="4">
        <v>128</v>
      </c>
      <c r="L2151" t="s" s="4">
        <v>123</v>
      </c>
    </row>
    <row r="2152" ht="45.0" customHeight="true">
      <c r="A2152" t="s" s="4">
        <v>56</v>
      </c>
      <c r="B2152" t="s" s="4">
        <v>4295</v>
      </c>
      <c r="C2152" t="s" s="4">
        <v>818</v>
      </c>
      <c r="D2152" t="s" s="4">
        <v>2959</v>
      </c>
      <c r="E2152" t="s" s="4">
        <v>50</v>
      </c>
      <c r="F2152" t="s" s="4">
        <v>92</v>
      </c>
      <c r="G2152" t="s" s="4">
        <v>3829</v>
      </c>
      <c r="H2152" t="s" s="4">
        <v>3830</v>
      </c>
      <c r="I2152" t="s" s="4">
        <v>3831</v>
      </c>
      <c r="J2152" t="s" s="4">
        <v>3832</v>
      </c>
      <c r="K2152" t="s" s="4">
        <v>240</v>
      </c>
      <c r="L2152" t="s" s="4">
        <v>123</v>
      </c>
    </row>
    <row r="2153" ht="45.0" customHeight="true">
      <c r="A2153" t="s" s="4">
        <v>56</v>
      </c>
      <c r="B2153" t="s" s="4">
        <v>4296</v>
      </c>
      <c r="C2153" t="s" s="4">
        <v>818</v>
      </c>
      <c r="D2153" t="s" s="4">
        <v>819</v>
      </c>
      <c r="E2153" t="s" s="4">
        <v>50</v>
      </c>
      <c r="F2153" t="s" s="4">
        <v>92</v>
      </c>
      <c r="G2153" t="s" s="4">
        <v>3829</v>
      </c>
      <c r="H2153" t="s" s="4">
        <v>3830</v>
      </c>
      <c r="I2153" t="s" s="4">
        <v>3831</v>
      </c>
      <c r="J2153" t="s" s="4">
        <v>3832</v>
      </c>
      <c r="K2153" t="s" s="4">
        <v>441</v>
      </c>
      <c r="L2153" t="s" s="4">
        <v>123</v>
      </c>
    </row>
    <row r="2154" ht="45.0" customHeight="true">
      <c r="A2154" t="s" s="4">
        <v>56</v>
      </c>
      <c r="B2154" t="s" s="4">
        <v>4297</v>
      </c>
      <c r="C2154" t="s" s="4">
        <v>353</v>
      </c>
      <c r="D2154" t="s" s="4">
        <v>384</v>
      </c>
      <c r="E2154" t="s" s="4">
        <v>566</v>
      </c>
      <c r="F2154" t="s" s="4">
        <v>92</v>
      </c>
      <c r="G2154" t="s" s="4">
        <v>3829</v>
      </c>
      <c r="H2154" t="s" s="4">
        <v>3830</v>
      </c>
      <c r="I2154" t="s" s="4">
        <v>3831</v>
      </c>
      <c r="J2154" t="s" s="4">
        <v>3832</v>
      </c>
      <c r="K2154" t="s" s="4">
        <v>441</v>
      </c>
      <c r="L2154" t="s" s="4">
        <v>123</v>
      </c>
    </row>
    <row r="2155" ht="45.0" customHeight="true">
      <c r="A2155" t="s" s="4">
        <v>56</v>
      </c>
      <c r="B2155" t="s" s="4">
        <v>4298</v>
      </c>
      <c r="C2155" t="s" s="4">
        <v>4299</v>
      </c>
      <c r="D2155" t="s" s="4">
        <v>538</v>
      </c>
      <c r="E2155" t="s" s="4">
        <v>196</v>
      </c>
      <c r="F2155" t="s" s="4">
        <v>92</v>
      </c>
      <c r="G2155" t="s" s="4">
        <v>3829</v>
      </c>
      <c r="H2155" t="s" s="4">
        <v>3830</v>
      </c>
      <c r="I2155" t="s" s="4">
        <v>3831</v>
      </c>
      <c r="J2155" t="s" s="4">
        <v>3832</v>
      </c>
      <c r="K2155" t="s" s="4">
        <v>202</v>
      </c>
      <c r="L2155" t="s" s="4">
        <v>123</v>
      </c>
    </row>
    <row r="2156" ht="45.0" customHeight="true">
      <c r="A2156" t="s" s="4">
        <v>56</v>
      </c>
      <c r="B2156" t="s" s="4">
        <v>4300</v>
      </c>
      <c r="C2156" t="s" s="4">
        <v>4301</v>
      </c>
      <c r="D2156" t="s" s="4">
        <v>346</v>
      </c>
      <c r="E2156" t="s" s="4">
        <v>244</v>
      </c>
      <c r="F2156" t="s" s="4">
        <v>92</v>
      </c>
      <c r="G2156" t="s" s="4">
        <v>3829</v>
      </c>
      <c r="H2156" t="s" s="4">
        <v>3830</v>
      </c>
      <c r="I2156" t="s" s="4">
        <v>3831</v>
      </c>
      <c r="J2156" t="s" s="4">
        <v>3832</v>
      </c>
      <c r="K2156" t="s" s="4">
        <v>585</v>
      </c>
      <c r="L2156" t="s" s="4">
        <v>123</v>
      </c>
    </row>
    <row r="2157" ht="45.0" customHeight="true">
      <c r="A2157" t="s" s="4">
        <v>56</v>
      </c>
      <c r="B2157" t="s" s="4">
        <v>4302</v>
      </c>
      <c r="C2157" t="s" s="4">
        <v>4303</v>
      </c>
      <c r="D2157" t="s" s="4">
        <v>623</v>
      </c>
      <c r="E2157" t="s" s="4">
        <v>50</v>
      </c>
      <c r="F2157" t="s" s="4">
        <v>92</v>
      </c>
      <c r="G2157" t="s" s="4">
        <v>3829</v>
      </c>
      <c r="H2157" t="s" s="4">
        <v>3830</v>
      </c>
      <c r="I2157" t="s" s="4">
        <v>3831</v>
      </c>
      <c r="J2157" t="s" s="4">
        <v>3832</v>
      </c>
      <c r="K2157" t="s" s="4">
        <v>441</v>
      </c>
      <c r="L2157" t="s" s="4">
        <v>123</v>
      </c>
    </row>
    <row r="2158" ht="45.0" customHeight="true">
      <c r="A2158" t="s" s="4">
        <v>56</v>
      </c>
      <c r="B2158" t="s" s="4">
        <v>4304</v>
      </c>
      <c r="C2158" t="s" s="4">
        <v>4305</v>
      </c>
      <c r="D2158" t="s" s="4">
        <v>4306</v>
      </c>
      <c r="E2158" t="s" s="4">
        <v>4307</v>
      </c>
      <c r="F2158" t="s" s="4">
        <v>92</v>
      </c>
      <c r="G2158" t="s" s="4">
        <v>3834</v>
      </c>
      <c r="H2158" t="s" s="4">
        <v>3830</v>
      </c>
      <c r="I2158" t="s" s="4">
        <v>3831</v>
      </c>
      <c r="J2158" t="s" s="4">
        <v>3835</v>
      </c>
      <c r="K2158" t="s" s="4">
        <v>585</v>
      </c>
      <c r="L2158" t="s" s="4">
        <v>98</v>
      </c>
    </row>
    <row r="2159" ht="45.0" customHeight="true">
      <c r="A2159" t="s" s="4">
        <v>56</v>
      </c>
      <c r="B2159" t="s" s="4">
        <v>4308</v>
      </c>
      <c r="C2159" t="s" s="4">
        <v>4309</v>
      </c>
      <c r="D2159" t="s" s="4">
        <v>157</v>
      </c>
      <c r="E2159" t="s" s="4">
        <v>354</v>
      </c>
      <c r="F2159" t="s" s="4">
        <v>92</v>
      </c>
      <c r="G2159" t="s" s="4">
        <v>3834</v>
      </c>
      <c r="H2159" t="s" s="4">
        <v>3830</v>
      </c>
      <c r="I2159" t="s" s="4">
        <v>3831</v>
      </c>
      <c r="J2159" t="s" s="4">
        <v>3835</v>
      </c>
      <c r="K2159" t="s" s="4">
        <v>381</v>
      </c>
      <c r="L2159" t="s" s="4">
        <v>123</v>
      </c>
    </row>
    <row r="2160" ht="45.0" customHeight="true">
      <c r="A2160" t="s" s="4">
        <v>56</v>
      </c>
      <c r="B2160" t="s" s="4">
        <v>4310</v>
      </c>
      <c r="C2160" t="s" s="4">
        <v>4311</v>
      </c>
      <c r="D2160" t="s" s="4">
        <v>636</v>
      </c>
      <c r="E2160" t="s" s="4">
        <v>981</v>
      </c>
      <c r="F2160" t="s" s="4">
        <v>92</v>
      </c>
      <c r="G2160" t="s" s="4">
        <v>3834</v>
      </c>
      <c r="H2160" t="s" s="4">
        <v>3830</v>
      </c>
      <c r="I2160" t="s" s="4">
        <v>3831</v>
      </c>
      <c r="J2160" t="s" s="4">
        <v>3835</v>
      </c>
      <c r="K2160" t="s" s="4">
        <v>265</v>
      </c>
      <c r="L2160" t="s" s="4">
        <v>123</v>
      </c>
    </row>
    <row r="2161" ht="45.0" customHeight="true">
      <c r="A2161" t="s" s="4">
        <v>56</v>
      </c>
      <c r="B2161" t="s" s="4">
        <v>4312</v>
      </c>
      <c r="C2161" t="s" s="4">
        <v>4313</v>
      </c>
      <c r="D2161" t="s" s="4">
        <v>310</v>
      </c>
      <c r="E2161" t="s" s="4">
        <v>291</v>
      </c>
      <c r="F2161" t="s" s="4">
        <v>92</v>
      </c>
      <c r="G2161" t="s" s="4">
        <v>3834</v>
      </c>
      <c r="H2161" t="s" s="4">
        <v>3830</v>
      </c>
      <c r="I2161" t="s" s="4">
        <v>3831</v>
      </c>
      <c r="J2161" t="s" s="4">
        <v>3835</v>
      </c>
      <c r="K2161" t="s" s="4">
        <v>757</v>
      </c>
      <c r="L2161" t="s" s="4">
        <v>123</v>
      </c>
    </row>
    <row r="2162" ht="45.0" customHeight="true">
      <c r="A2162" t="s" s="4">
        <v>56</v>
      </c>
      <c r="B2162" t="s" s="4">
        <v>4314</v>
      </c>
      <c r="C2162" t="s" s="4">
        <v>2564</v>
      </c>
      <c r="D2162" t="s" s="4">
        <v>213</v>
      </c>
      <c r="E2162" t="s" s="4">
        <v>1285</v>
      </c>
      <c r="F2162" t="s" s="4">
        <v>92</v>
      </c>
      <c r="G2162" t="s" s="4">
        <v>3834</v>
      </c>
      <c r="H2162" t="s" s="4">
        <v>3830</v>
      </c>
      <c r="I2162" t="s" s="4">
        <v>3831</v>
      </c>
      <c r="J2162" t="s" s="4">
        <v>3835</v>
      </c>
      <c r="K2162" t="s" s="4">
        <v>479</v>
      </c>
      <c r="L2162" t="s" s="4">
        <v>98</v>
      </c>
    </row>
    <row r="2163" ht="45.0" customHeight="true">
      <c r="A2163" t="s" s="4">
        <v>56</v>
      </c>
      <c r="B2163" t="s" s="4">
        <v>4315</v>
      </c>
      <c r="C2163" t="s" s="4">
        <v>2564</v>
      </c>
      <c r="D2163" t="s" s="4">
        <v>286</v>
      </c>
      <c r="E2163" t="s" s="4">
        <v>1436</v>
      </c>
      <c r="F2163" t="s" s="4">
        <v>92</v>
      </c>
      <c r="G2163" t="s" s="4">
        <v>3834</v>
      </c>
      <c r="H2163" t="s" s="4">
        <v>3830</v>
      </c>
      <c r="I2163" t="s" s="4">
        <v>3831</v>
      </c>
      <c r="J2163" t="s" s="4">
        <v>3835</v>
      </c>
      <c r="K2163" t="s" s="4">
        <v>366</v>
      </c>
      <c r="L2163" t="s" s="4">
        <v>98</v>
      </c>
    </row>
    <row r="2164" ht="45.0" customHeight="true">
      <c r="A2164" t="s" s="4">
        <v>56</v>
      </c>
      <c r="B2164" t="s" s="4">
        <v>4316</v>
      </c>
      <c r="C2164" t="s" s="4">
        <v>4317</v>
      </c>
      <c r="D2164" t="s" s="4">
        <v>1575</v>
      </c>
      <c r="E2164" t="s" s="4">
        <v>177</v>
      </c>
      <c r="F2164" t="s" s="4">
        <v>92</v>
      </c>
      <c r="G2164" t="s" s="4">
        <v>3834</v>
      </c>
      <c r="H2164" t="s" s="4">
        <v>3830</v>
      </c>
      <c r="I2164" t="s" s="4">
        <v>3831</v>
      </c>
      <c r="J2164" t="s" s="4">
        <v>3835</v>
      </c>
      <c r="K2164" t="s" s="4">
        <v>138</v>
      </c>
      <c r="L2164" t="s" s="4">
        <v>98</v>
      </c>
    </row>
    <row r="2165" ht="45.0" customHeight="true">
      <c r="A2165" t="s" s="4">
        <v>56</v>
      </c>
      <c r="B2165" t="s" s="4">
        <v>4318</v>
      </c>
      <c r="C2165" t="s" s="4">
        <v>4319</v>
      </c>
      <c r="D2165" t="s" s="4">
        <v>4320</v>
      </c>
      <c r="E2165" t="s" s="4">
        <v>509</v>
      </c>
      <c r="F2165" t="s" s="4">
        <v>92</v>
      </c>
      <c r="G2165" t="s" s="4">
        <v>3834</v>
      </c>
      <c r="H2165" t="s" s="4">
        <v>3830</v>
      </c>
      <c r="I2165" t="s" s="4">
        <v>3831</v>
      </c>
      <c r="J2165" t="s" s="4">
        <v>3835</v>
      </c>
      <c r="K2165" t="s" s="4">
        <v>441</v>
      </c>
      <c r="L2165" t="s" s="4">
        <v>123</v>
      </c>
    </row>
    <row r="2166" ht="45.0" customHeight="true">
      <c r="A2166" t="s" s="4">
        <v>56</v>
      </c>
      <c r="B2166" t="s" s="4">
        <v>4321</v>
      </c>
      <c r="C2166" t="s" s="4">
        <v>4322</v>
      </c>
      <c r="D2166" t="s" s="4">
        <v>462</v>
      </c>
      <c r="E2166" t="s" s="4">
        <v>177</v>
      </c>
      <c r="F2166" t="s" s="4">
        <v>92</v>
      </c>
      <c r="G2166" t="s" s="4">
        <v>3834</v>
      </c>
      <c r="H2166" t="s" s="4">
        <v>3830</v>
      </c>
      <c r="I2166" t="s" s="4">
        <v>3831</v>
      </c>
      <c r="J2166" t="s" s="4">
        <v>3835</v>
      </c>
      <c r="K2166" t="s" s="4">
        <v>268</v>
      </c>
      <c r="L2166" t="s" s="4">
        <v>123</v>
      </c>
    </row>
    <row r="2167" ht="45.0" customHeight="true">
      <c r="A2167" t="s" s="4">
        <v>56</v>
      </c>
      <c r="B2167" t="s" s="4">
        <v>4323</v>
      </c>
      <c r="C2167" t="s" s="4">
        <v>4324</v>
      </c>
      <c r="D2167" t="s" s="4">
        <v>153</v>
      </c>
      <c r="E2167" t="s" s="4">
        <v>200</v>
      </c>
      <c r="F2167" t="s" s="4">
        <v>92</v>
      </c>
      <c r="G2167" t="s" s="4">
        <v>3834</v>
      </c>
      <c r="H2167" t="s" s="4">
        <v>3830</v>
      </c>
      <c r="I2167" t="s" s="4">
        <v>3831</v>
      </c>
      <c r="J2167" t="s" s="4">
        <v>3835</v>
      </c>
      <c r="K2167" t="s" s="4">
        <v>338</v>
      </c>
      <c r="L2167" t="s" s="4">
        <v>123</v>
      </c>
    </row>
    <row r="2168" ht="45.0" customHeight="true">
      <c r="A2168" t="s" s="4">
        <v>56</v>
      </c>
      <c r="B2168" t="s" s="4">
        <v>4325</v>
      </c>
      <c r="C2168" t="s" s="4">
        <v>4326</v>
      </c>
      <c r="D2168" t="s" s="4">
        <v>197</v>
      </c>
      <c r="E2168" t="s" s="4">
        <v>50</v>
      </c>
      <c r="F2168" t="s" s="4">
        <v>92</v>
      </c>
      <c r="G2168" t="s" s="4">
        <v>3834</v>
      </c>
      <c r="H2168" t="s" s="4">
        <v>3830</v>
      </c>
      <c r="I2168" t="s" s="4">
        <v>3831</v>
      </c>
      <c r="J2168" t="s" s="4">
        <v>3835</v>
      </c>
      <c r="K2168" t="s" s="4">
        <v>240</v>
      </c>
      <c r="L2168" t="s" s="4">
        <v>123</v>
      </c>
    </row>
    <row r="2169" ht="45.0" customHeight="true">
      <c r="A2169" t="s" s="4">
        <v>56</v>
      </c>
      <c r="B2169" t="s" s="4">
        <v>4327</v>
      </c>
      <c r="C2169" t="s" s="4">
        <v>4328</v>
      </c>
      <c r="D2169" t="s" s="4">
        <v>402</v>
      </c>
      <c r="E2169" t="s" s="4">
        <v>291</v>
      </c>
      <c r="F2169" t="s" s="4">
        <v>92</v>
      </c>
      <c r="G2169" t="s" s="4">
        <v>3834</v>
      </c>
      <c r="H2169" t="s" s="4">
        <v>3830</v>
      </c>
      <c r="I2169" t="s" s="4">
        <v>3831</v>
      </c>
      <c r="J2169" t="s" s="4">
        <v>3835</v>
      </c>
      <c r="K2169" t="s" s="4">
        <v>115</v>
      </c>
      <c r="L2169" t="s" s="4">
        <v>98</v>
      </c>
    </row>
    <row r="2170" ht="45.0" customHeight="true">
      <c r="A2170" t="s" s="4">
        <v>56</v>
      </c>
      <c r="B2170" t="s" s="4">
        <v>4329</v>
      </c>
      <c r="C2170" t="s" s="4">
        <v>160</v>
      </c>
      <c r="D2170" t="s" s="4">
        <v>4330</v>
      </c>
      <c r="E2170" t="s" s="4">
        <v>287</v>
      </c>
      <c r="F2170" t="s" s="4">
        <v>92</v>
      </c>
      <c r="G2170" t="s" s="4">
        <v>3834</v>
      </c>
      <c r="H2170" t="s" s="4">
        <v>3830</v>
      </c>
      <c r="I2170" t="s" s="4">
        <v>3831</v>
      </c>
      <c r="J2170" t="s" s="4">
        <v>3835</v>
      </c>
      <c r="K2170" t="s" s="4">
        <v>162</v>
      </c>
      <c r="L2170" t="s" s="4">
        <v>123</v>
      </c>
    </row>
    <row r="2171" ht="45.0" customHeight="true">
      <c r="A2171" t="s" s="4">
        <v>56</v>
      </c>
      <c r="B2171" t="s" s="4">
        <v>4331</v>
      </c>
      <c r="C2171" t="s" s="4">
        <v>4332</v>
      </c>
      <c r="D2171" t="s" s="4">
        <v>341</v>
      </c>
      <c r="E2171" t="s" s="4">
        <v>334</v>
      </c>
      <c r="F2171" t="s" s="4">
        <v>92</v>
      </c>
      <c r="G2171" t="s" s="4">
        <v>3834</v>
      </c>
      <c r="H2171" t="s" s="4">
        <v>3830</v>
      </c>
      <c r="I2171" t="s" s="4">
        <v>3831</v>
      </c>
      <c r="J2171" t="s" s="4">
        <v>3835</v>
      </c>
      <c r="K2171" t="s" s="4">
        <v>261</v>
      </c>
      <c r="L2171" t="s" s="4">
        <v>123</v>
      </c>
    </row>
    <row r="2172" ht="45.0" customHeight="true">
      <c r="A2172" t="s" s="4">
        <v>56</v>
      </c>
      <c r="B2172" t="s" s="4">
        <v>4333</v>
      </c>
      <c r="C2172" t="s" s="4">
        <v>4334</v>
      </c>
      <c r="D2172" t="s" s="4">
        <v>3362</v>
      </c>
      <c r="E2172" t="s" s="4">
        <v>1046</v>
      </c>
      <c r="F2172" t="s" s="4">
        <v>92</v>
      </c>
      <c r="G2172" t="s" s="4">
        <v>3834</v>
      </c>
      <c r="H2172" t="s" s="4">
        <v>3830</v>
      </c>
      <c r="I2172" t="s" s="4">
        <v>3831</v>
      </c>
      <c r="J2172" t="s" s="4">
        <v>3835</v>
      </c>
      <c r="K2172" t="s" s="4">
        <v>338</v>
      </c>
      <c r="L2172" t="s" s="4">
        <v>123</v>
      </c>
    </row>
    <row r="2173" ht="45.0" customHeight="true">
      <c r="A2173" t="s" s="4">
        <v>56</v>
      </c>
      <c r="B2173" t="s" s="4">
        <v>4335</v>
      </c>
      <c r="C2173" t="s" s="4">
        <v>4336</v>
      </c>
      <c r="D2173" t="s" s="4">
        <v>191</v>
      </c>
      <c r="E2173" t="s" s="4">
        <v>434</v>
      </c>
      <c r="F2173" t="s" s="4">
        <v>92</v>
      </c>
      <c r="G2173" t="s" s="4">
        <v>3834</v>
      </c>
      <c r="H2173" t="s" s="4">
        <v>3830</v>
      </c>
      <c r="I2173" t="s" s="4">
        <v>3831</v>
      </c>
      <c r="J2173" t="s" s="4">
        <v>3835</v>
      </c>
      <c r="K2173" t="s" s="4">
        <v>265</v>
      </c>
      <c r="L2173" t="s" s="4">
        <v>98</v>
      </c>
    </row>
    <row r="2174" ht="45.0" customHeight="true">
      <c r="A2174" t="s" s="4">
        <v>56</v>
      </c>
      <c r="B2174" t="s" s="4">
        <v>4337</v>
      </c>
      <c r="C2174" t="s" s="4">
        <v>301</v>
      </c>
      <c r="D2174" t="s" s="4">
        <v>118</v>
      </c>
      <c r="E2174" t="s" s="4">
        <v>4338</v>
      </c>
      <c r="F2174" t="s" s="4">
        <v>92</v>
      </c>
      <c r="G2174" t="s" s="4">
        <v>3834</v>
      </c>
      <c r="H2174" t="s" s="4">
        <v>3830</v>
      </c>
      <c r="I2174" t="s" s="4">
        <v>3831</v>
      </c>
      <c r="J2174" t="s" s="4">
        <v>3835</v>
      </c>
      <c r="K2174" t="s" s="4">
        <v>240</v>
      </c>
      <c r="L2174" t="s" s="4">
        <v>123</v>
      </c>
    </row>
    <row r="2175" ht="45.0" customHeight="true">
      <c r="A2175" t="s" s="4">
        <v>56</v>
      </c>
      <c r="B2175" t="s" s="4">
        <v>4339</v>
      </c>
      <c r="C2175" t="s" s="4">
        <v>4340</v>
      </c>
      <c r="D2175" t="s" s="4">
        <v>244</v>
      </c>
      <c r="E2175" t="s" s="4">
        <v>954</v>
      </c>
      <c r="F2175" t="s" s="4">
        <v>92</v>
      </c>
      <c r="G2175" t="s" s="4">
        <v>3829</v>
      </c>
      <c r="H2175" t="s" s="4">
        <v>3830</v>
      </c>
      <c r="I2175" t="s" s="4">
        <v>3831</v>
      </c>
      <c r="J2175" t="s" s="4">
        <v>3832</v>
      </c>
      <c r="K2175" t="s" s="4">
        <v>326</v>
      </c>
      <c r="L2175" t="s" s="4">
        <v>123</v>
      </c>
    </row>
    <row r="2176" ht="45.0" customHeight="true">
      <c r="A2176" t="s" s="4">
        <v>56</v>
      </c>
      <c r="B2176" t="s" s="4">
        <v>4341</v>
      </c>
      <c r="C2176" t="s" s="4">
        <v>1866</v>
      </c>
      <c r="D2176" t="s" s="4">
        <v>2465</v>
      </c>
      <c r="E2176" t="s" s="4">
        <v>109</v>
      </c>
      <c r="F2176" t="s" s="4">
        <v>92</v>
      </c>
      <c r="G2176" t="s" s="4">
        <v>3829</v>
      </c>
      <c r="H2176" t="s" s="4">
        <v>3830</v>
      </c>
      <c r="I2176" t="s" s="4">
        <v>3831</v>
      </c>
      <c r="J2176" t="s" s="4">
        <v>3832</v>
      </c>
      <c r="K2176" t="s" s="4">
        <v>214</v>
      </c>
      <c r="L2176" t="s" s="4">
        <v>98</v>
      </c>
    </row>
    <row r="2177" ht="45.0" customHeight="true">
      <c r="A2177" t="s" s="4">
        <v>56</v>
      </c>
      <c r="B2177" t="s" s="4">
        <v>4342</v>
      </c>
      <c r="C2177" t="s" s="4">
        <v>1866</v>
      </c>
      <c r="D2177" t="s" s="4">
        <v>1536</v>
      </c>
      <c r="E2177" t="s" s="4">
        <v>309</v>
      </c>
      <c r="F2177" t="s" s="4">
        <v>92</v>
      </c>
      <c r="G2177" t="s" s="4">
        <v>3829</v>
      </c>
      <c r="H2177" t="s" s="4">
        <v>3830</v>
      </c>
      <c r="I2177" t="s" s="4">
        <v>3831</v>
      </c>
      <c r="J2177" t="s" s="4">
        <v>3832</v>
      </c>
      <c r="K2177" t="s" s="4">
        <v>3173</v>
      </c>
      <c r="L2177" t="s" s="4">
        <v>98</v>
      </c>
    </row>
    <row r="2178" ht="45.0" customHeight="true">
      <c r="A2178" t="s" s="4">
        <v>56</v>
      </c>
      <c r="B2178" t="s" s="4">
        <v>4343</v>
      </c>
      <c r="C2178" t="s" s="4">
        <v>301</v>
      </c>
      <c r="D2178" t="s" s="4">
        <v>177</v>
      </c>
      <c r="E2178" t="s" s="4">
        <v>4344</v>
      </c>
      <c r="F2178" t="s" s="4">
        <v>92</v>
      </c>
      <c r="G2178" t="s" s="4">
        <v>3829</v>
      </c>
      <c r="H2178" t="s" s="4">
        <v>3830</v>
      </c>
      <c r="I2178" t="s" s="4">
        <v>3831</v>
      </c>
      <c r="J2178" t="s" s="4">
        <v>3832</v>
      </c>
      <c r="K2178" t="s" s="4">
        <v>178</v>
      </c>
      <c r="L2178" t="s" s="4">
        <v>123</v>
      </c>
    </row>
    <row r="2179" ht="45.0" customHeight="true">
      <c r="A2179" t="s" s="4">
        <v>56</v>
      </c>
      <c r="B2179" t="s" s="4">
        <v>4345</v>
      </c>
      <c r="C2179" t="s" s="4">
        <v>4346</v>
      </c>
      <c r="D2179" t="s" s="4">
        <v>149</v>
      </c>
      <c r="E2179" t="s" s="4">
        <v>427</v>
      </c>
      <c r="F2179" t="s" s="4">
        <v>92</v>
      </c>
      <c r="G2179" t="s" s="4">
        <v>3829</v>
      </c>
      <c r="H2179" t="s" s="4">
        <v>3830</v>
      </c>
      <c r="I2179" t="s" s="4">
        <v>3831</v>
      </c>
      <c r="J2179" t="s" s="4">
        <v>3832</v>
      </c>
      <c r="K2179" t="s" s="4">
        <v>128</v>
      </c>
      <c r="L2179" t="s" s="4">
        <v>123</v>
      </c>
    </row>
    <row r="2180" ht="45.0" customHeight="true">
      <c r="A2180" t="s" s="4">
        <v>56</v>
      </c>
      <c r="B2180" t="s" s="4">
        <v>4347</v>
      </c>
      <c r="C2180" t="s" s="4">
        <v>274</v>
      </c>
      <c r="D2180" t="s" s="4">
        <v>205</v>
      </c>
      <c r="E2180" t="s" s="4">
        <v>4246</v>
      </c>
      <c r="F2180" t="s" s="4">
        <v>92</v>
      </c>
      <c r="G2180" t="s" s="4">
        <v>3829</v>
      </c>
      <c r="H2180" t="s" s="4">
        <v>3830</v>
      </c>
      <c r="I2180" t="s" s="4">
        <v>3831</v>
      </c>
      <c r="J2180" t="s" s="4">
        <v>3832</v>
      </c>
      <c r="K2180" t="s" s="4">
        <v>441</v>
      </c>
      <c r="L2180" t="s" s="4">
        <v>123</v>
      </c>
    </row>
    <row r="2181" ht="45.0" customHeight="true">
      <c r="A2181" t="s" s="4">
        <v>56</v>
      </c>
      <c r="B2181" t="s" s="4">
        <v>4348</v>
      </c>
      <c r="C2181" t="s" s="4">
        <v>3408</v>
      </c>
      <c r="D2181" t="s" s="4">
        <v>518</v>
      </c>
      <c r="E2181" t="s" s="4">
        <v>1592</v>
      </c>
      <c r="F2181" t="s" s="4">
        <v>92</v>
      </c>
      <c r="G2181" t="s" s="4">
        <v>3829</v>
      </c>
      <c r="H2181" t="s" s="4">
        <v>3830</v>
      </c>
      <c r="I2181" t="s" s="4">
        <v>3831</v>
      </c>
      <c r="J2181" t="s" s="4">
        <v>3832</v>
      </c>
      <c r="K2181" t="s" s="4">
        <v>261</v>
      </c>
      <c r="L2181" t="s" s="4">
        <v>98</v>
      </c>
    </row>
    <row r="2182" ht="45.0" customHeight="true">
      <c r="A2182" t="s" s="4">
        <v>56</v>
      </c>
      <c r="B2182" t="s" s="4">
        <v>4349</v>
      </c>
      <c r="C2182" t="s" s="4">
        <v>3689</v>
      </c>
      <c r="D2182" t="s" s="4">
        <v>4350</v>
      </c>
      <c r="E2182" t="s" s="4">
        <v>50</v>
      </c>
      <c r="F2182" t="s" s="4">
        <v>92</v>
      </c>
      <c r="G2182" t="s" s="4">
        <v>3829</v>
      </c>
      <c r="H2182" t="s" s="4">
        <v>3830</v>
      </c>
      <c r="I2182" t="s" s="4">
        <v>3831</v>
      </c>
      <c r="J2182" t="s" s="4">
        <v>3832</v>
      </c>
      <c r="K2182" t="s" s="4">
        <v>441</v>
      </c>
      <c r="L2182" t="s" s="4">
        <v>123</v>
      </c>
    </row>
    <row r="2183" ht="45.0" customHeight="true">
      <c r="A2183" t="s" s="4">
        <v>56</v>
      </c>
      <c r="B2183" t="s" s="4">
        <v>4351</v>
      </c>
      <c r="C2183" t="s" s="4">
        <v>4352</v>
      </c>
      <c r="D2183" t="s" s="4">
        <v>1911</v>
      </c>
      <c r="E2183" t="s" s="4">
        <v>244</v>
      </c>
      <c r="F2183" t="s" s="4">
        <v>92</v>
      </c>
      <c r="G2183" t="s" s="4">
        <v>3829</v>
      </c>
      <c r="H2183" t="s" s="4">
        <v>3830</v>
      </c>
      <c r="I2183" t="s" s="4">
        <v>3831</v>
      </c>
      <c r="J2183" t="s" s="4">
        <v>3832</v>
      </c>
      <c r="K2183" t="s" s="4">
        <v>441</v>
      </c>
      <c r="L2183" t="s" s="4">
        <v>123</v>
      </c>
    </row>
    <row r="2184" ht="45.0" customHeight="true">
      <c r="A2184" t="s" s="4">
        <v>56</v>
      </c>
      <c r="B2184" t="s" s="4">
        <v>4353</v>
      </c>
      <c r="C2184" t="s" s="4">
        <v>4354</v>
      </c>
      <c r="D2184" t="s" s="4">
        <v>636</v>
      </c>
      <c r="E2184" t="s" s="4">
        <v>136</v>
      </c>
      <c r="F2184" t="s" s="4">
        <v>92</v>
      </c>
      <c r="G2184" t="s" s="4">
        <v>3829</v>
      </c>
      <c r="H2184" t="s" s="4">
        <v>3830</v>
      </c>
      <c r="I2184" t="s" s="4">
        <v>3831</v>
      </c>
      <c r="J2184" t="s" s="4">
        <v>3832</v>
      </c>
      <c r="K2184" t="s" s="4">
        <v>95</v>
      </c>
      <c r="L2184" t="s" s="4">
        <v>123</v>
      </c>
    </row>
    <row r="2185" ht="45.0" customHeight="true">
      <c r="A2185" t="s" s="4">
        <v>56</v>
      </c>
      <c r="B2185" t="s" s="4">
        <v>4355</v>
      </c>
      <c r="C2185" t="s" s="4">
        <v>4356</v>
      </c>
      <c r="D2185" t="s" s="4">
        <v>1079</v>
      </c>
      <c r="E2185" t="s" s="4">
        <v>4357</v>
      </c>
      <c r="F2185" t="s" s="4">
        <v>92</v>
      </c>
      <c r="G2185" t="s" s="4">
        <v>3829</v>
      </c>
      <c r="H2185" t="s" s="4">
        <v>3830</v>
      </c>
      <c r="I2185" t="s" s="4">
        <v>3831</v>
      </c>
      <c r="J2185" t="s" s="4">
        <v>3832</v>
      </c>
      <c r="K2185" t="s" s="4">
        <v>240</v>
      </c>
      <c r="L2185" t="s" s="4">
        <v>123</v>
      </c>
    </row>
    <row r="2186" ht="45.0" customHeight="true">
      <c r="A2186" t="s" s="4">
        <v>56</v>
      </c>
      <c r="B2186" t="s" s="4">
        <v>4358</v>
      </c>
      <c r="C2186" t="s" s="4">
        <v>197</v>
      </c>
      <c r="D2186" t="s" s="4">
        <v>2001</v>
      </c>
      <c r="E2186" t="s" s="4">
        <v>756</v>
      </c>
      <c r="F2186" t="s" s="4">
        <v>92</v>
      </c>
      <c r="G2186" t="s" s="4">
        <v>3829</v>
      </c>
      <c r="H2186" t="s" s="4">
        <v>3830</v>
      </c>
      <c r="I2186" t="s" s="4">
        <v>3831</v>
      </c>
      <c r="J2186" t="s" s="4">
        <v>3832</v>
      </c>
      <c r="K2186" t="s" s="4">
        <v>150</v>
      </c>
      <c r="L2186" t="s" s="4">
        <v>123</v>
      </c>
    </row>
    <row r="2187" ht="45.0" customHeight="true">
      <c r="A2187" t="s" s="4">
        <v>56</v>
      </c>
      <c r="B2187" t="s" s="4">
        <v>4359</v>
      </c>
      <c r="C2187" t="s" s="4">
        <v>4360</v>
      </c>
      <c r="D2187" t="s" s="4">
        <v>260</v>
      </c>
      <c r="E2187" t="s" s="4">
        <v>1564</v>
      </c>
      <c r="F2187" t="s" s="4">
        <v>92</v>
      </c>
      <c r="G2187" t="s" s="4">
        <v>3829</v>
      </c>
      <c r="H2187" t="s" s="4">
        <v>3830</v>
      </c>
      <c r="I2187" t="s" s="4">
        <v>3831</v>
      </c>
      <c r="J2187" t="s" s="4">
        <v>3832</v>
      </c>
      <c r="K2187" t="s" s="4">
        <v>178</v>
      </c>
      <c r="L2187" t="s" s="4">
        <v>123</v>
      </c>
    </row>
    <row r="2188" ht="45.0" customHeight="true">
      <c r="A2188" t="s" s="4">
        <v>56</v>
      </c>
      <c r="B2188" t="s" s="4">
        <v>4361</v>
      </c>
      <c r="C2188" t="s" s="4">
        <v>4362</v>
      </c>
      <c r="D2188" t="s" s="4">
        <v>200</v>
      </c>
      <c r="E2188" t="s" s="4">
        <v>1080</v>
      </c>
      <c r="F2188" t="s" s="4">
        <v>92</v>
      </c>
      <c r="G2188" t="s" s="4">
        <v>3829</v>
      </c>
      <c r="H2188" t="s" s="4">
        <v>3830</v>
      </c>
      <c r="I2188" t="s" s="4">
        <v>3831</v>
      </c>
      <c r="J2188" t="s" s="4">
        <v>3832</v>
      </c>
      <c r="K2188" t="s" s="4">
        <v>138</v>
      </c>
      <c r="L2188" t="s" s="4">
        <v>123</v>
      </c>
    </row>
    <row r="2189" ht="45.0" customHeight="true">
      <c r="A2189" t="s" s="4">
        <v>56</v>
      </c>
      <c r="B2189" t="s" s="4">
        <v>4363</v>
      </c>
      <c r="C2189" t="s" s="4">
        <v>1123</v>
      </c>
      <c r="D2189" t="s" s="4">
        <v>2363</v>
      </c>
      <c r="E2189" t="s" s="4">
        <v>136</v>
      </c>
      <c r="F2189" t="s" s="4">
        <v>92</v>
      </c>
      <c r="G2189" t="s" s="4">
        <v>3829</v>
      </c>
      <c r="H2189" t="s" s="4">
        <v>3830</v>
      </c>
      <c r="I2189" t="s" s="4">
        <v>3831</v>
      </c>
      <c r="J2189" t="s" s="4">
        <v>3832</v>
      </c>
      <c r="K2189" t="s" s="4">
        <v>455</v>
      </c>
      <c r="L2189" t="s" s="4">
        <v>123</v>
      </c>
    </row>
    <row r="2190" ht="45.0" customHeight="true">
      <c r="A2190" t="s" s="4">
        <v>56</v>
      </c>
      <c r="B2190" t="s" s="4">
        <v>4364</v>
      </c>
      <c r="C2190" t="s" s="4">
        <v>1204</v>
      </c>
      <c r="D2190" t="s" s="4">
        <v>197</v>
      </c>
      <c r="E2190" t="s" s="4">
        <v>118</v>
      </c>
      <c r="F2190" t="s" s="4">
        <v>92</v>
      </c>
      <c r="G2190" t="s" s="4">
        <v>3829</v>
      </c>
      <c r="H2190" t="s" s="4">
        <v>3830</v>
      </c>
      <c r="I2190" t="s" s="4">
        <v>3831</v>
      </c>
      <c r="J2190" t="s" s="4">
        <v>3832</v>
      </c>
      <c r="K2190" t="s" s="4">
        <v>326</v>
      </c>
      <c r="L2190" t="s" s="4">
        <v>98</v>
      </c>
    </row>
    <row r="2191" ht="45.0" customHeight="true">
      <c r="A2191" t="s" s="4">
        <v>56</v>
      </c>
      <c r="B2191" t="s" s="4">
        <v>4365</v>
      </c>
      <c r="C2191" t="s" s="4">
        <v>1204</v>
      </c>
      <c r="D2191" t="s" s="4">
        <v>149</v>
      </c>
      <c r="E2191" t="s" s="4">
        <v>1080</v>
      </c>
      <c r="F2191" t="s" s="4">
        <v>92</v>
      </c>
      <c r="G2191" t="s" s="4">
        <v>3829</v>
      </c>
      <c r="H2191" t="s" s="4">
        <v>3830</v>
      </c>
      <c r="I2191" t="s" s="4">
        <v>3831</v>
      </c>
      <c r="J2191" t="s" s="4">
        <v>3832</v>
      </c>
      <c r="K2191" t="s" s="4">
        <v>202</v>
      </c>
      <c r="L2191" t="s" s="4">
        <v>98</v>
      </c>
    </row>
    <row r="2192" ht="45.0" customHeight="true">
      <c r="A2192" t="s" s="4">
        <v>56</v>
      </c>
      <c r="B2192" t="s" s="4">
        <v>4366</v>
      </c>
      <c r="C2192" t="s" s="4">
        <v>1208</v>
      </c>
      <c r="D2192" t="s" s="4">
        <v>522</v>
      </c>
      <c r="E2192" t="s" s="4">
        <v>1080</v>
      </c>
      <c r="F2192" t="s" s="4">
        <v>92</v>
      </c>
      <c r="G2192" t="s" s="4">
        <v>3829</v>
      </c>
      <c r="H2192" t="s" s="4">
        <v>3830</v>
      </c>
      <c r="I2192" t="s" s="4">
        <v>3831</v>
      </c>
      <c r="J2192" t="s" s="4">
        <v>3832</v>
      </c>
      <c r="K2192" t="s" s="4">
        <v>585</v>
      </c>
      <c r="L2192" t="s" s="4">
        <v>98</v>
      </c>
    </row>
    <row r="2193" ht="45.0" customHeight="true">
      <c r="A2193" t="s" s="4">
        <v>56</v>
      </c>
      <c r="B2193" t="s" s="4">
        <v>4367</v>
      </c>
      <c r="C2193" t="s" s="4">
        <v>433</v>
      </c>
      <c r="D2193" t="s" s="4">
        <v>781</v>
      </c>
      <c r="E2193" t="s" s="4">
        <v>136</v>
      </c>
      <c r="F2193" t="s" s="4">
        <v>92</v>
      </c>
      <c r="G2193" t="s" s="4">
        <v>3829</v>
      </c>
      <c r="H2193" t="s" s="4">
        <v>3830</v>
      </c>
      <c r="I2193" t="s" s="4">
        <v>3831</v>
      </c>
      <c r="J2193" t="s" s="4">
        <v>3832</v>
      </c>
      <c r="K2193" t="s" s="4">
        <v>265</v>
      </c>
      <c r="L2193" t="s" s="4">
        <v>98</v>
      </c>
    </row>
    <row r="2194" ht="45.0" customHeight="true">
      <c r="A2194" t="s" s="4">
        <v>56</v>
      </c>
      <c r="B2194" t="s" s="4">
        <v>4368</v>
      </c>
      <c r="C2194" t="s" s="4">
        <v>433</v>
      </c>
      <c r="D2194" t="s" s="4">
        <v>557</v>
      </c>
      <c r="E2194" t="s" s="4">
        <v>659</v>
      </c>
      <c r="F2194" t="s" s="4">
        <v>92</v>
      </c>
      <c r="G2194" t="s" s="4">
        <v>3829</v>
      </c>
      <c r="H2194" t="s" s="4">
        <v>3830</v>
      </c>
      <c r="I2194" t="s" s="4">
        <v>3831</v>
      </c>
      <c r="J2194" t="s" s="4">
        <v>3832</v>
      </c>
      <c r="K2194" t="s" s="4">
        <v>150</v>
      </c>
      <c r="L2194" t="s" s="4">
        <v>98</v>
      </c>
    </row>
    <row r="2195" ht="45.0" customHeight="true">
      <c r="A2195" t="s" s="4">
        <v>56</v>
      </c>
      <c r="B2195" t="s" s="4">
        <v>4369</v>
      </c>
      <c r="C2195" t="s" s="4">
        <v>4370</v>
      </c>
      <c r="D2195" t="s" s="4">
        <v>157</v>
      </c>
      <c r="E2195" t="s" s="4">
        <v>260</v>
      </c>
      <c r="F2195" t="s" s="4">
        <v>92</v>
      </c>
      <c r="G2195" t="s" s="4">
        <v>3829</v>
      </c>
      <c r="H2195" t="s" s="4">
        <v>3830</v>
      </c>
      <c r="I2195" t="s" s="4">
        <v>3831</v>
      </c>
      <c r="J2195" t="s" s="4">
        <v>3832</v>
      </c>
      <c r="K2195" t="s" s="4">
        <v>218</v>
      </c>
      <c r="L2195" t="s" s="4">
        <v>98</v>
      </c>
    </row>
    <row r="2196" ht="45.0" customHeight="true">
      <c r="A2196" t="s" s="4">
        <v>56</v>
      </c>
      <c r="B2196" t="s" s="4">
        <v>4371</v>
      </c>
      <c r="C2196" t="s" s="4">
        <v>433</v>
      </c>
      <c r="D2196" t="s" s="4">
        <v>127</v>
      </c>
      <c r="E2196" t="s" s="4">
        <v>431</v>
      </c>
      <c r="F2196" t="s" s="4">
        <v>92</v>
      </c>
      <c r="G2196" t="s" s="4">
        <v>3829</v>
      </c>
      <c r="H2196" t="s" s="4">
        <v>3830</v>
      </c>
      <c r="I2196" t="s" s="4">
        <v>3831</v>
      </c>
      <c r="J2196" t="s" s="4">
        <v>3832</v>
      </c>
      <c r="K2196" t="s" s="4">
        <v>214</v>
      </c>
      <c r="L2196" t="s" s="4">
        <v>98</v>
      </c>
    </row>
    <row r="2197" ht="45.0" customHeight="true">
      <c r="A2197" t="s" s="4">
        <v>56</v>
      </c>
      <c r="B2197" t="s" s="4">
        <v>4372</v>
      </c>
      <c r="C2197" t="s" s="4">
        <v>1658</v>
      </c>
      <c r="D2197" t="s" s="4">
        <v>571</v>
      </c>
      <c r="E2197" t="s" s="4">
        <v>101</v>
      </c>
      <c r="F2197" t="s" s="4">
        <v>92</v>
      </c>
      <c r="G2197" t="s" s="4">
        <v>3829</v>
      </c>
      <c r="H2197" t="s" s="4">
        <v>3830</v>
      </c>
      <c r="I2197" t="s" s="4">
        <v>3831</v>
      </c>
      <c r="J2197" t="s" s="4">
        <v>3832</v>
      </c>
      <c r="K2197" t="s" s="4">
        <v>261</v>
      </c>
      <c r="L2197" t="s" s="4">
        <v>98</v>
      </c>
    </row>
    <row r="2198" ht="45.0" customHeight="true">
      <c r="A2198" t="s" s="4">
        <v>56</v>
      </c>
      <c r="B2198" t="s" s="4">
        <v>4373</v>
      </c>
      <c r="C2198" t="s" s="4">
        <v>4374</v>
      </c>
      <c r="D2198" t="s" s="4">
        <v>341</v>
      </c>
      <c r="E2198" t="s" s="4">
        <v>400</v>
      </c>
      <c r="F2198" t="s" s="4">
        <v>92</v>
      </c>
      <c r="G2198" t="s" s="4">
        <v>3834</v>
      </c>
      <c r="H2198" t="s" s="4">
        <v>3830</v>
      </c>
      <c r="I2198" t="s" s="4">
        <v>3831</v>
      </c>
      <c r="J2198" t="s" s="4">
        <v>3835</v>
      </c>
      <c r="K2198" t="s" s="4">
        <v>441</v>
      </c>
      <c r="L2198" t="s" s="4">
        <v>123</v>
      </c>
    </row>
    <row r="2199" ht="45.0" customHeight="true">
      <c r="A2199" t="s" s="4">
        <v>56</v>
      </c>
      <c r="B2199" t="s" s="4">
        <v>4375</v>
      </c>
      <c r="C2199" t="s" s="4">
        <v>437</v>
      </c>
      <c r="D2199" t="s" s="4">
        <v>217</v>
      </c>
      <c r="E2199" t="s" s="4">
        <v>3850</v>
      </c>
      <c r="F2199" t="s" s="4">
        <v>92</v>
      </c>
      <c r="G2199" t="s" s="4">
        <v>3834</v>
      </c>
      <c r="H2199" t="s" s="4">
        <v>3830</v>
      </c>
      <c r="I2199" t="s" s="4">
        <v>3831</v>
      </c>
      <c r="J2199" t="s" s="4">
        <v>3835</v>
      </c>
      <c r="K2199" t="s" s="4">
        <v>115</v>
      </c>
      <c r="L2199" t="s" s="4">
        <v>98</v>
      </c>
    </row>
    <row r="2200" ht="45.0" customHeight="true">
      <c r="A2200" t="s" s="4">
        <v>56</v>
      </c>
      <c r="B2200" t="s" s="4">
        <v>4376</v>
      </c>
      <c r="C2200" t="s" s="4">
        <v>1431</v>
      </c>
      <c r="D2200" t="s" s="4">
        <v>465</v>
      </c>
      <c r="E2200" t="s" s="4">
        <v>919</v>
      </c>
      <c r="F2200" t="s" s="4">
        <v>92</v>
      </c>
      <c r="G2200" t="s" s="4">
        <v>3834</v>
      </c>
      <c r="H2200" t="s" s="4">
        <v>3830</v>
      </c>
      <c r="I2200" t="s" s="4">
        <v>3831</v>
      </c>
      <c r="J2200" t="s" s="4">
        <v>3835</v>
      </c>
      <c r="K2200" t="s" s="4">
        <v>138</v>
      </c>
      <c r="L2200" t="s" s="4">
        <v>98</v>
      </c>
    </row>
    <row r="2201" ht="45.0" customHeight="true">
      <c r="A2201" t="s" s="4">
        <v>56</v>
      </c>
      <c r="B2201" t="s" s="4">
        <v>4377</v>
      </c>
      <c r="C2201" t="s" s="4">
        <v>440</v>
      </c>
      <c r="D2201" t="s" s="4">
        <v>1575</v>
      </c>
      <c r="E2201" t="s" s="4">
        <v>605</v>
      </c>
      <c r="F2201" t="s" s="4">
        <v>92</v>
      </c>
      <c r="G2201" t="s" s="4">
        <v>3834</v>
      </c>
      <c r="H2201" t="s" s="4">
        <v>3830</v>
      </c>
      <c r="I2201" t="s" s="4">
        <v>3831</v>
      </c>
      <c r="J2201" t="s" s="4">
        <v>3835</v>
      </c>
      <c r="K2201" t="s" s="4">
        <v>441</v>
      </c>
      <c r="L2201" t="s" s="4">
        <v>98</v>
      </c>
    </row>
    <row r="2202" ht="45.0" customHeight="true">
      <c r="A2202" t="s" s="4">
        <v>56</v>
      </c>
      <c r="B2202" t="s" s="4">
        <v>4378</v>
      </c>
      <c r="C2202" t="s" s="4">
        <v>1439</v>
      </c>
      <c r="D2202" t="s" s="4">
        <v>119</v>
      </c>
      <c r="E2202" t="s" s="4">
        <v>50</v>
      </c>
      <c r="F2202" t="s" s="4">
        <v>92</v>
      </c>
      <c r="G2202" t="s" s="4">
        <v>3834</v>
      </c>
      <c r="H2202" t="s" s="4">
        <v>3830</v>
      </c>
      <c r="I2202" t="s" s="4">
        <v>3831</v>
      </c>
      <c r="J2202" t="s" s="4">
        <v>3835</v>
      </c>
      <c r="K2202" t="s" s="4">
        <v>338</v>
      </c>
      <c r="L2202" t="s" s="4">
        <v>123</v>
      </c>
    </row>
    <row r="2203" ht="45.0" customHeight="true">
      <c r="A2203" t="s" s="4">
        <v>56</v>
      </c>
      <c r="B2203" t="s" s="4">
        <v>4379</v>
      </c>
      <c r="C2203" t="s" s="4">
        <v>1427</v>
      </c>
      <c r="D2203" t="s" s="4">
        <v>576</v>
      </c>
      <c r="E2203" t="s" s="4">
        <v>1572</v>
      </c>
      <c r="F2203" t="s" s="4">
        <v>92</v>
      </c>
      <c r="G2203" t="s" s="4">
        <v>3829</v>
      </c>
      <c r="H2203" t="s" s="4">
        <v>3830</v>
      </c>
      <c r="I2203" t="s" s="4">
        <v>3831</v>
      </c>
      <c r="J2203" t="s" s="4">
        <v>3832</v>
      </c>
      <c r="K2203" t="s" s="4">
        <v>585</v>
      </c>
      <c r="L2203" t="s" s="4">
        <v>98</v>
      </c>
    </row>
    <row r="2204" ht="45.0" customHeight="true">
      <c r="A2204" t="s" s="4">
        <v>56</v>
      </c>
      <c r="B2204" t="s" s="4">
        <v>4380</v>
      </c>
      <c r="C2204" t="s" s="4">
        <v>4381</v>
      </c>
      <c r="D2204" t="s" s="4">
        <v>101</v>
      </c>
      <c r="E2204" t="s" s="4">
        <v>1945</v>
      </c>
      <c r="F2204" t="s" s="4">
        <v>92</v>
      </c>
      <c r="G2204" t="s" s="4">
        <v>3829</v>
      </c>
      <c r="H2204" t="s" s="4">
        <v>3830</v>
      </c>
      <c r="I2204" t="s" s="4">
        <v>3831</v>
      </c>
      <c r="J2204" t="s" s="4">
        <v>3832</v>
      </c>
      <c r="K2204" t="s" s="4">
        <v>261</v>
      </c>
      <c r="L2204" t="s" s="4">
        <v>123</v>
      </c>
    </row>
    <row r="2205" ht="45.0" customHeight="true">
      <c r="A2205" t="s" s="4">
        <v>56</v>
      </c>
      <c r="B2205" t="s" s="4">
        <v>4382</v>
      </c>
      <c r="C2205" t="s" s="4">
        <v>437</v>
      </c>
      <c r="D2205" t="s" s="4">
        <v>592</v>
      </c>
      <c r="E2205" t="s" s="4">
        <v>506</v>
      </c>
      <c r="F2205" t="s" s="4">
        <v>92</v>
      </c>
      <c r="G2205" t="s" s="4">
        <v>3829</v>
      </c>
      <c r="H2205" t="s" s="4">
        <v>3830</v>
      </c>
      <c r="I2205" t="s" s="4">
        <v>3831</v>
      </c>
      <c r="J2205" t="s" s="4">
        <v>3832</v>
      </c>
      <c r="K2205" t="s" s="4">
        <v>240</v>
      </c>
      <c r="L2205" t="s" s="4">
        <v>98</v>
      </c>
    </row>
    <row r="2206" ht="45.0" customHeight="true">
      <c r="A2206" t="s" s="4">
        <v>56</v>
      </c>
      <c r="B2206" t="s" s="4">
        <v>4383</v>
      </c>
      <c r="C2206" t="s" s="4">
        <v>4384</v>
      </c>
      <c r="D2206" t="s" s="4">
        <v>4385</v>
      </c>
      <c r="E2206" t="s" s="4">
        <v>4386</v>
      </c>
      <c r="F2206" t="s" s="4">
        <v>92</v>
      </c>
      <c r="G2206" t="s" s="4">
        <v>3829</v>
      </c>
      <c r="H2206" t="s" s="4">
        <v>3830</v>
      </c>
      <c r="I2206" t="s" s="4">
        <v>3831</v>
      </c>
      <c r="J2206" t="s" s="4">
        <v>3832</v>
      </c>
      <c r="K2206" t="s" s="4">
        <v>121</v>
      </c>
      <c r="L2206" t="s" s="4">
        <v>98</v>
      </c>
    </row>
    <row r="2207" ht="45.0" customHeight="true">
      <c r="A2207" t="s" s="4">
        <v>56</v>
      </c>
      <c r="B2207" t="s" s="4">
        <v>4387</v>
      </c>
      <c r="C2207" t="s" s="4">
        <v>437</v>
      </c>
      <c r="D2207" t="s" s="4">
        <v>109</v>
      </c>
      <c r="E2207" t="s" s="4">
        <v>1901</v>
      </c>
      <c r="F2207" t="s" s="4">
        <v>92</v>
      </c>
      <c r="G2207" t="s" s="4">
        <v>3829</v>
      </c>
      <c r="H2207" t="s" s="4">
        <v>3830</v>
      </c>
      <c r="I2207" t="s" s="4">
        <v>3831</v>
      </c>
      <c r="J2207" t="s" s="4">
        <v>3832</v>
      </c>
      <c r="K2207" t="s" s="4">
        <v>4058</v>
      </c>
      <c r="L2207" t="s" s="4">
        <v>98</v>
      </c>
    </row>
    <row r="2208" ht="45.0" customHeight="true">
      <c r="A2208" t="s" s="4">
        <v>56</v>
      </c>
      <c r="B2208" t="s" s="4">
        <v>4388</v>
      </c>
      <c r="C2208" t="s" s="4">
        <v>4389</v>
      </c>
      <c r="D2208" t="s" s="4">
        <v>466</v>
      </c>
      <c r="E2208" t="s" s="4">
        <v>50</v>
      </c>
      <c r="F2208" t="s" s="4">
        <v>92</v>
      </c>
      <c r="G2208" t="s" s="4">
        <v>3829</v>
      </c>
      <c r="H2208" t="s" s="4">
        <v>3830</v>
      </c>
      <c r="I2208" t="s" s="4">
        <v>3831</v>
      </c>
      <c r="J2208" t="s" s="4">
        <v>3832</v>
      </c>
      <c r="K2208" t="s" s="4">
        <v>371</v>
      </c>
      <c r="L2208" t="s" s="4">
        <v>123</v>
      </c>
    </row>
    <row r="2209" ht="45.0" customHeight="true">
      <c r="A2209" t="s" s="4">
        <v>56</v>
      </c>
      <c r="B2209" t="s" s="4">
        <v>4390</v>
      </c>
      <c r="C2209" t="s" s="4">
        <v>4391</v>
      </c>
      <c r="D2209" t="s" s="4">
        <v>1809</v>
      </c>
      <c r="E2209" t="s" s="4">
        <v>4392</v>
      </c>
      <c r="F2209" t="s" s="4">
        <v>92</v>
      </c>
      <c r="G2209" t="s" s="4">
        <v>3829</v>
      </c>
      <c r="H2209" t="s" s="4">
        <v>3830</v>
      </c>
      <c r="I2209" t="s" s="4">
        <v>3831</v>
      </c>
      <c r="J2209" t="s" s="4">
        <v>3832</v>
      </c>
      <c r="K2209" t="s" s="4">
        <v>240</v>
      </c>
      <c r="L2209" t="s" s="4">
        <v>123</v>
      </c>
    </row>
    <row r="2210" ht="45.0" customHeight="true">
      <c r="A2210" t="s" s="4">
        <v>56</v>
      </c>
      <c r="B2210" t="s" s="4">
        <v>4393</v>
      </c>
      <c r="C2210" t="s" s="4">
        <v>4394</v>
      </c>
      <c r="D2210" t="s" s="4">
        <v>91</v>
      </c>
      <c r="E2210" t="s" s="4">
        <v>4395</v>
      </c>
      <c r="F2210" t="s" s="4">
        <v>92</v>
      </c>
      <c r="G2210" t="s" s="4">
        <v>3829</v>
      </c>
      <c r="H2210" t="s" s="4">
        <v>3830</v>
      </c>
      <c r="I2210" t="s" s="4">
        <v>3831</v>
      </c>
      <c r="J2210" t="s" s="4">
        <v>3832</v>
      </c>
      <c r="K2210" t="s" s="4">
        <v>326</v>
      </c>
      <c r="L2210" t="s" s="4">
        <v>123</v>
      </c>
    </row>
    <row r="2211" ht="45.0" customHeight="true">
      <c r="A2211" t="s" s="4">
        <v>56</v>
      </c>
      <c r="B2211" t="s" s="4">
        <v>4396</v>
      </c>
      <c r="C2211" t="s" s="4">
        <v>4397</v>
      </c>
      <c r="D2211" t="s" s="4">
        <v>153</v>
      </c>
      <c r="E2211" t="s" s="4">
        <v>101</v>
      </c>
      <c r="F2211" t="s" s="4">
        <v>92</v>
      </c>
      <c r="G2211" t="s" s="4">
        <v>3829</v>
      </c>
      <c r="H2211" t="s" s="4">
        <v>3830</v>
      </c>
      <c r="I2211" t="s" s="4">
        <v>3831</v>
      </c>
      <c r="J2211" t="s" s="4">
        <v>3832</v>
      </c>
      <c r="K2211" t="s" s="4">
        <v>265</v>
      </c>
      <c r="L2211" t="s" s="4">
        <v>123</v>
      </c>
    </row>
    <row r="2212" ht="45.0" customHeight="true">
      <c r="A2212" t="s" s="4">
        <v>56</v>
      </c>
      <c r="B2212" t="s" s="4">
        <v>4398</v>
      </c>
      <c r="C2212" t="s" s="4">
        <v>4399</v>
      </c>
      <c r="D2212" t="s" s="4">
        <v>196</v>
      </c>
      <c r="E2212" t="s" s="4">
        <v>109</v>
      </c>
      <c r="F2212" t="s" s="4">
        <v>92</v>
      </c>
      <c r="G2212" t="s" s="4">
        <v>3829</v>
      </c>
      <c r="H2212" t="s" s="4">
        <v>3830</v>
      </c>
      <c r="I2212" t="s" s="4">
        <v>3831</v>
      </c>
      <c r="J2212" t="s" s="4">
        <v>3832</v>
      </c>
      <c r="K2212" t="s" s="4">
        <v>585</v>
      </c>
      <c r="L2212" t="s" s="4">
        <v>123</v>
      </c>
    </row>
    <row r="2213" ht="45.0" customHeight="true">
      <c r="A2213" t="s" s="4">
        <v>56</v>
      </c>
      <c r="B2213" t="s" s="4">
        <v>4400</v>
      </c>
      <c r="C2213" t="s" s="4">
        <v>450</v>
      </c>
      <c r="D2213" t="s" s="4">
        <v>3585</v>
      </c>
      <c r="E2213" t="s" s="4">
        <v>4401</v>
      </c>
      <c r="F2213" t="s" s="4">
        <v>92</v>
      </c>
      <c r="G2213" t="s" s="4">
        <v>3829</v>
      </c>
      <c r="H2213" t="s" s="4">
        <v>3830</v>
      </c>
      <c r="I2213" t="s" s="4">
        <v>3831</v>
      </c>
      <c r="J2213" t="s" s="4">
        <v>3832</v>
      </c>
      <c r="K2213" t="s" s="4">
        <v>3173</v>
      </c>
      <c r="L2213" t="s" s="4">
        <v>98</v>
      </c>
    </row>
    <row r="2214" ht="45.0" customHeight="true">
      <c r="A2214" t="s" s="4">
        <v>56</v>
      </c>
      <c r="B2214" t="s" s="4">
        <v>4402</v>
      </c>
      <c r="C2214" t="s" s="4">
        <v>1842</v>
      </c>
      <c r="D2214" t="s" s="4">
        <v>205</v>
      </c>
      <c r="E2214" t="s" s="4">
        <v>91</v>
      </c>
      <c r="F2214" t="s" s="4">
        <v>92</v>
      </c>
      <c r="G2214" t="s" s="4">
        <v>3829</v>
      </c>
      <c r="H2214" t="s" s="4">
        <v>3830</v>
      </c>
      <c r="I2214" t="s" s="4">
        <v>3831</v>
      </c>
      <c r="J2214" t="s" s="4">
        <v>3832</v>
      </c>
      <c r="K2214" t="s" s="4">
        <v>723</v>
      </c>
      <c r="L2214" t="s" s="4">
        <v>98</v>
      </c>
    </row>
    <row r="2215" ht="45.0" customHeight="true">
      <c r="A2215" t="s" s="4">
        <v>56</v>
      </c>
      <c r="B2215" t="s" s="4">
        <v>4403</v>
      </c>
      <c r="C2215" t="s" s="4">
        <v>2327</v>
      </c>
      <c r="D2215" t="s" s="4">
        <v>205</v>
      </c>
      <c r="E2215" t="s" s="4">
        <v>1659</v>
      </c>
      <c r="F2215" t="s" s="4">
        <v>92</v>
      </c>
      <c r="G2215" t="s" s="4">
        <v>3829</v>
      </c>
      <c r="H2215" t="s" s="4">
        <v>3830</v>
      </c>
      <c r="I2215" t="s" s="4">
        <v>3831</v>
      </c>
      <c r="J2215" t="s" s="4">
        <v>3832</v>
      </c>
      <c r="K2215" t="s" s="4">
        <v>338</v>
      </c>
      <c r="L2215" t="s" s="4">
        <v>98</v>
      </c>
    </row>
    <row r="2216" ht="45.0" customHeight="true">
      <c r="A2216" t="s" s="4">
        <v>56</v>
      </c>
      <c r="B2216" t="s" s="4">
        <v>4404</v>
      </c>
      <c r="C2216" t="s" s="4">
        <v>987</v>
      </c>
      <c r="D2216" t="s" s="4">
        <v>4386</v>
      </c>
      <c r="E2216" t="s" s="4">
        <v>4405</v>
      </c>
      <c r="F2216" t="s" s="4">
        <v>92</v>
      </c>
      <c r="G2216" t="s" s="4">
        <v>3829</v>
      </c>
      <c r="H2216" t="s" s="4">
        <v>3830</v>
      </c>
      <c r="I2216" t="s" s="4">
        <v>3831</v>
      </c>
      <c r="J2216" t="s" s="4">
        <v>3832</v>
      </c>
      <c r="K2216" t="s" s="4">
        <v>272</v>
      </c>
      <c r="L2216" t="s" s="4">
        <v>123</v>
      </c>
    </row>
    <row r="2217" ht="45.0" customHeight="true">
      <c r="A2217" t="s" s="4">
        <v>56</v>
      </c>
      <c r="B2217" t="s" s="4">
        <v>4406</v>
      </c>
      <c r="C2217" t="s" s="4">
        <v>930</v>
      </c>
      <c r="D2217" t="s" s="4">
        <v>271</v>
      </c>
      <c r="E2217" t="s" s="4">
        <v>4320</v>
      </c>
      <c r="F2217" t="s" s="4">
        <v>92</v>
      </c>
      <c r="G2217" t="s" s="4">
        <v>3829</v>
      </c>
      <c r="H2217" t="s" s="4">
        <v>3830</v>
      </c>
      <c r="I2217" t="s" s="4">
        <v>3831</v>
      </c>
      <c r="J2217" t="s" s="4">
        <v>3832</v>
      </c>
      <c r="K2217" t="s" s="4">
        <v>4058</v>
      </c>
      <c r="L2217" t="s" s="4">
        <v>123</v>
      </c>
    </row>
    <row r="2218" ht="45.0" customHeight="true">
      <c r="A2218" t="s" s="4">
        <v>56</v>
      </c>
      <c r="B2218" t="s" s="4">
        <v>4407</v>
      </c>
      <c r="C2218" t="s" s="4">
        <v>941</v>
      </c>
      <c r="D2218" t="s" s="4">
        <v>506</v>
      </c>
      <c r="E2218" t="s" s="4">
        <v>1312</v>
      </c>
      <c r="F2218" t="s" s="4">
        <v>92</v>
      </c>
      <c r="G2218" t="s" s="4">
        <v>3829</v>
      </c>
      <c r="H2218" t="s" s="4">
        <v>3830</v>
      </c>
      <c r="I2218" t="s" s="4">
        <v>3831</v>
      </c>
      <c r="J2218" t="s" s="4">
        <v>3832</v>
      </c>
      <c r="K2218" t="s" s="4">
        <v>115</v>
      </c>
      <c r="L2218" t="s" s="4">
        <v>123</v>
      </c>
    </row>
    <row r="2219" ht="45.0" customHeight="true">
      <c r="A2219" t="s" s="4">
        <v>56</v>
      </c>
      <c r="B2219" t="s" s="4">
        <v>4408</v>
      </c>
      <c r="C2219" t="s" s="4">
        <v>4409</v>
      </c>
      <c r="D2219" t="s" s="4">
        <v>3956</v>
      </c>
      <c r="E2219" t="s" s="4">
        <v>4410</v>
      </c>
      <c r="F2219" t="s" s="4">
        <v>92</v>
      </c>
      <c r="G2219" t="s" s="4">
        <v>3829</v>
      </c>
      <c r="H2219" t="s" s="4">
        <v>3830</v>
      </c>
      <c r="I2219" t="s" s="4">
        <v>3831</v>
      </c>
      <c r="J2219" t="s" s="4">
        <v>3832</v>
      </c>
      <c r="K2219" t="s" s="4">
        <v>261</v>
      </c>
      <c r="L2219" t="s" s="4">
        <v>123</v>
      </c>
    </row>
    <row r="2220" ht="45.0" customHeight="true">
      <c r="A2220" t="s" s="4">
        <v>56</v>
      </c>
      <c r="B2220" t="s" s="4">
        <v>4411</v>
      </c>
      <c r="C2220" t="s" s="4">
        <v>628</v>
      </c>
      <c r="D2220" t="s" s="4">
        <v>1855</v>
      </c>
      <c r="E2220" t="s" s="4">
        <v>91</v>
      </c>
      <c r="F2220" t="s" s="4">
        <v>92</v>
      </c>
      <c r="G2220" t="s" s="4">
        <v>3829</v>
      </c>
      <c r="H2220" t="s" s="4">
        <v>3830</v>
      </c>
      <c r="I2220" t="s" s="4">
        <v>3831</v>
      </c>
      <c r="J2220" t="s" s="4">
        <v>3832</v>
      </c>
      <c r="K2220" t="s" s="4">
        <v>455</v>
      </c>
      <c r="L2220" t="s" s="4">
        <v>98</v>
      </c>
    </row>
    <row r="2221" ht="45.0" customHeight="true">
      <c r="A2221" t="s" s="4">
        <v>56</v>
      </c>
      <c r="B2221" t="s" s="4">
        <v>4412</v>
      </c>
      <c r="C2221" t="s" s="4">
        <v>4413</v>
      </c>
      <c r="D2221" t="s" s="4">
        <v>3119</v>
      </c>
      <c r="E2221" t="s" s="4">
        <v>201</v>
      </c>
      <c r="F2221" t="s" s="4">
        <v>92</v>
      </c>
      <c r="G2221" t="s" s="4">
        <v>3829</v>
      </c>
      <c r="H2221" t="s" s="4">
        <v>3830</v>
      </c>
      <c r="I2221" t="s" s="4">
        <v>3831</v>
      </c>
      <c r="J2221" t="s" s="4">
        <v>3832</v>
      </c>
      <c r="K2221" t="s" s="4">
        <v>441</v>
      </c>
      <c r="L2221" t="s" s="4">
        <v>98</v>
      </c>
    </row>
    <row r="2222" ht="45.0" customHeight="true">
      <c r="A2222" t="s" s="4">
        <v>56</v>
      </c>
      <c r="B2222" t="s" s="4">
        <v>4414</v>
      </c>
      <c r="C2222" t="s" s="4">
        <v>1166</v>
      </c>
      <c r="D2222" t="s" s="4">
        <v>1575</v>
      </c>
      <c r="E2222" t="s" s="4">
        <v>313</v>
      </c>
      <c r="F2222" t="s" s="4">
        <v>92</v>
      </c>
      <c r="G2222" t="s" s="4">
        <v>3829</v>
      </c>
      <c r="H2222" t="s" s="4">
        <v>3830</v>
      </c>
      <c r="I2222" t="s" s="4">
        <v>3831</v>
      </c>
      <c r="J2222" t="s" s="4">
        <v>3832</v>
      </c>
      <c r="K2222" t="s" s="4">
        <v>326</v>
      </c>
      <c r="L2222" t="s" s="4">
        <v>98</v>
      </c>
    </row>
    <row r="2223" ht="45.0" customHeight="true">
      <c r="A2223" t="s" s="4">
        <v>56</v>
      </c>
      <c r="B2223" t="s" s="4">
        <v>4415</v>
      </c>
      <c r="C2223" t="s" s="4">
        <v>4416</v>
      </c>
      <c r="D2223" t="s" s="4">
        <v>153</v>
      </c>
      <c r="E2223" t="s" s="4">
        <v>539</v>
      </c>
      <c r="F2223" t="s" s="4">
        <v>92</v>
      </c>
      <c r="G2223" t="s" s="4">
        <v>3829</v>
      </c>
      <c r="H2223" t="s" s="4">
        <v>3830</v>
      </c>
      <c r="I2223" t="s" s="4">
        <v>3831</v>
      </c>
      <c r="J2223" t="s" s="4">
        <v>3832</v>
      </c>
      <c r="K2223" t="s" s="4">
        <v>347</v>
      </c>
      <c r="L2223" t="s" s="4">
        <v>123</v>
      </c>
    </row>
    <row r="2224" ht="45.0" customHeight="true">
      <c r="A2224" t="s" s="4">
        <v>56</v>
      </c>
      <c r="B2224" t="s" s="4">
        <v>4417</v>
      </c>
      <c r="C2224" t="s" s="4">
        <v>4418</v>
      </c>
      <c r="D2224" t="s" s="4">
        <v>244</v>
      </c>
      <c r="E2224" t="s" s="4">
        <v>4419</v>
      </c>
      <c r="F2224" t="s" s="4">
        <v>92</v>
      </c>
      <c r="G2224" t="s" s="4">
        <v>3829</v>
      </c>
      <c r="H2224" t="s" s="4">
        <v>3830</v>
      </c>
      <c r="I2224" t="s" s="4">
        <v>3831</v>
      </c>
      <c r="J2224" t="s" s="4">
        <v>3832</v>
      </c>
      <c r="K2224" t="s" s="4">
        <v>441</v>
      </c>
      <c r="L2224" t="s" s="4">
        <v>123</v>
      </c>
    </row>
    <row r="2225" ht="45.0" customHeight="true">
      <c r="A2225" t="s" s="4">
        <v>56</v>
      </c>
      <c r="B2225" t="s" s="4">
        <v>4420</v>
      </c>
      <c r="C2225" t="s" s="4">
        <v>1181</v>
      </c>
      <c r="D2225" t="s" s="4">
        <v>406</v>
      </c>
      <c r="E2225" t="s" s="4">
        <v>4421</v>
      </c>
      <c r="F2225" t="s" s="4">
        <v>92</v>
      </c>
      <c r="G2225" t="s" s="4">
        <v>3829</v>
      </c>
      <c r="H2225" t="s" s="4">
        <v>3830</v>
      </c>
      <c r="I2225" t="s" s="4">
        <v>3831</v>
      </c>
      <c r="J2225" t="s" s="4">
        <v>3832</v>
      </c>
      <c r="K2225" t="s" s="4">
        <v>202</v>
      </c>
      <c r="L2225" t="s" s="4">
        <v>123</v>
      </c>
    </row>
    <row r="2226" ht="45.0" customHeight="true">
      <c r="A2226" t="s" s="4">
        <v>56</v>
      </c>
      <c r="B2226" t="s" s="4">
        <v>4422</v>
      </c>
      <c r="C2226" t="s" s="4">
        <v>4423</v>
      </c>
      <c r="D2226" t="s" s="4">
        <v>700</v>
      </c>
      <c r="E2226" t="s" s="4">
        <v>177</v>
      </c>
      <c r="F2226" t="s" s="4">
        <v>92</v>
      </c>
      <c r="G2226" t="s" s="4">
        <v>3829</v>
      </c>
      <c r="H2226" t="s" s="4">
        <v>3830</v>
      </c>
      <c r="I2226" t="s" s="4">
        <v>3831</v>
      </c>
      <c r="J2226" t="s" s="4">
        <v>3832</v>
      </c>
      <c r="K2226" t="s" s="4">
        <v>455</v>
      </c>
      <c r="L2226" t="s" s="4">
        <v>123</v>
      </c>
    </row>
    <row r="2227" ht="45.0" customHeight="true">
      <c r="A2227" t="s" s="4">
        <v>56</v>
      </c>
      <c r="B2227" t="s" s="4">
        <v>4424</v>
      </c>
      <c r="C2227" t="s" s="4">
        <v>2131</v>
      </c>
      <c r="D2227" t="s" s="4">
        <v>321</v>
      </c>
      <c r="E2227" t="s" s="4">
        <v>321</v>
      </c>
      <c r="F2227" t="s" s="4">
        <v>92</v>
      </c>
      <c r="G2227" t="s" s="4">
        <v>3829</v>
      </c>
      <c r="H2227" t="s" s="4">
        <v>3830</v>
      </c>
      <c r="I2227" t="s" s="4">
        <v>3831</v>
      </c>
      <c r="J2227" t="s" s="4">
        <v>3832</v>
      </c>
      <c r="K2227" t="s" s="4">
        <v>371</v>
      </c>
      <c r="L2227" t="s" s="4">
        <v>123</v>
      </c>
    </row>
    <row r="2228" ht="45.0" customHeight="true">
      <c r="A2228" t="s" s="4">
        <v>56</v>
      </c>
      <c r="B2228" t="s" s="4">
        <v>4425</v>
      </c>
      <c r="C2228" t="s" s="4">
        <v>4426</v>
      </c>
      <c r="D2228" t="s" s="4">
        <v>4427</v>
      </c>
      <c r="E2228" t="s" s="4">
        <v>4428</v>
      </c>
      <c r="F2228" t="s" s="4">
        <v>92</v>
      </c>
      <c r="G2228" t="s" s="4">
        <v>3829</v>
      </c>
      <c r="H2228" t="s" s="4">
        <v>3830</v>
      </c>
      <c r="I2228" t="s" s="4">
        <v>3831</v>
      </c>
      <c r="J2228" t="s" s="4">
        <v>3832</v>
      </c>
      <c r="K2228" t="s" s="4">
        <v>4058</v>
      </c>
      <c r="L2228" t="s" s="4">
        <v>123</v>
      </c>
    </row>
    <row r="2229" ht="45.0" customHeight="true">
      <c r="A2229" t="s" s="4">
        <v>56</v>
      </c>
      <c r="B2229" t="s" s="4">
        <v>4429</v>
      </c>
      <c r="C2229" t="s" s="4">
        <v>1184</v>
      </c>
      <c r="D2229" t="s" s="4">
        <v>309</v>
      </c>
      <c r="E2229" t="s" s="4">
        <v>191</v>
      </c>
      <c r="F2229" t="s" s="4">
        <v>92</v>
      </c>
      <c r="G2229" t="s" s="4">
        <v>3829</v>
      </c>
      <c r="H2229" t="s" s="4">
        <v>3830</v>
      </c>
      <c r="I2229" t="s" s="4">
        <v>3831</v>
      </c>
      <c r="J2229" t="s" s="4">
        <v>3832</v>
      </c>
      <c r="K2229" t="s" s="4">
        <v>441</v>
      </c>
      <c r="L2229" t="s" s="4">
        <v>123</v>
      </c>
    </row>
    <row r="2230" ht="45.0" customHeight="true">
      <c r="A2230" t="s" s="4">
        <v>56</v>
      </c>
      <c r="B2230" t="s" s="4">
        <v>4430</v>
      </c>
      <c r="C2230" t="s" s="4">
        <v>4431</v>
      </c>
      <c r="D2230" t="s" s="4">
        <v>351</v>
      </c>
      <c r="E2230" t="s" s="4">
        <v>136</v>
      </c>
      <c r="F2230" t="s" s="4">
        <v>92</v>
      </c>
      <c r="G2230" t="s" s="4">
        <v>3834</v>
      </c>
      <c r="H2230" t="s" s="4">
        <v>3830</v>
      </c>
      <c r="I2230" t="s" s="4">
        <v>3831</v>
      </c>
      <c r="J2230" t="s" s="4">
        <v>3835</v>
      </c>
      <c r="K2230" t="s" s="4">
        <v>261</v>
      </c>
      <c r="L2230" t="s" s="4">
        <v>123</v>
      </c>
    </row>
    <row r="2231" ht="45.0" customHeight="true">
      <c r="A2231" t="s" s="4">
        <v>56</v>
      </c>
      <c r="B2231" t="s" s="4">
        <v>4432</v>
      </c>
      <c r="C2231" t="s" s="4">
        <v>1017</v>
      </c>
      <c r="D2231" t="s" s="4">
        <v>101</v>
      </c>
      <c r="E2231" t="s" s="4">
        <v>260</v>
      </c>
      <c r="F2231" t="s" s="4">
        <v>92</v>
      </c>
      <c r="G2231" t="s" s="4">
        <v>3834</v>
      </c>
      <c r="H2231" t="s" s="4">
        <v>3830</v>
      </c>
      <c r="I2231" t="s" s="4">
        <v>3831</v>
      </c>
      <c r="J2231" t="s" s="4">
        <v>3835</v>
      </c>
      <c r="K2231" t="s" s="4">
        <v>371</v>
      </c>
      <c r="L2231" t="s" s="4">
        <v>123</v>
      </c>
    </row>
    <row r="2232" ht="45.0" customHeight="true">
      <c r="A2232" t="s" s="4">
        <v>56</v>
      </c>
      <c r="B2232" t="s" s="4">
        <v>4433</v>
      </c>
      <c r="C2232" t="s" s="4">
        <v>4434</v>
      </c>
      <c r="D2232" t="s" s="4">
        <v>2001</v>
      </c>
      <c r="E2232" t="s" s="4">
        <v>102</v>
      </c>
      <c r="F2232" t="s" s="4">
        <v>92</v>
      </c>
      <c r="G2232" t="s" s="4">
        <v>3834</v>
      </c>
      <c r="H2232" t="s" s="4">
        <v>3830</v>
      </c>
      <c r="I2232" t="s" s="4">
        <v>3831</v>
      </c>
      <c r="J2232" t="s" s="4">
        <v>3835</v>
      </c>
      <c r="K2232" t="s" s="4">
        <v>173</v>
      </c>
      <c r="L2232" t="s" s="4">
        <v>123</v>
      </c>
    </row>
    <row r="2233" ht="45.0" customHeight="true">
      <c r="A2233" t="s" s="4">
        <v>56</v>
      </c>
      <c r="B2233" t="s" s="4">
        <v>4435</v>
      </c>
      <c r="C2233" t="s" s="4">
        <v>911</v>
      </c>
      <c r="D2233" t="s" s="4">
        <v>400</v>
      </c>
      <c r="E2233" t="s" s="4">
        <v>2001</v>
      </c>
      <c r="F2233" t="s" s="4">
        <v>92</v>
      </c>
      <c r="G2233" t="s" s="4">
        <v>3834</v>
      </c>
      <c r="H2233" t="s" s="4">
        <v>3830</v>
      </c>
      <c r="I2233" t="s" s="4">
        <v>3831</v>
      </c>
      <c r="J2233" t="s" s="4">
        <v>3835</v>
      </c>
      <c r="K2233" t="s" s="4">
        <v>95</v>
      </c>
      <c r="L2233" t="s" s="4">
        <v>123</v>
      </c>
    </row>
    <row r="2234" ht="45.0" customHeight="true">
      <c r="A2234" t="s" s="4">
        <v>56</v>
      </c>
      <c r="B2234" t="s" s="4">
        <v>4436</v>
      </c>
      <c r="C2234" t="s" s="4">
        <v>4437</v>
      </c>
      <c r="D2234" t="s" s="4">
        <v>109</v>
      </c>
      <c r="E2234" t="s" s="4">
        <v>478</v>
      </c>
      <c r="F2234" t="s" s="4">
        <v>92</v>
      </c>
      <c r="G2234" t="s" s="4">
        <v>3834</v>
      </c>
      <c r="H2234" t="s" s="4">
        <v>3830</v>
      </c>
      <c r="I2234" t="s" s="4">
        <v>3831</v>
      </c>
      <c r="J2234" t="s" s="4">
        <v>3835</v>
      </c>
      <c r="K2234" t="s" s="4">
        <v>115</v>
      </c>
      <c r="L2234" t="s" s="4">
        <v>123</v>
      </c>
    </row>
    <row r="2235" ht="45.0" customHeight="true">
      <c r="A2235" t="s" s="4">
        <v>56</v>
      </c>
      <c r="B2235" t="s" s="4">
        <v>4438</v>
      </c>
      <c r="C2235" t="s" s="4">
        <v>4439</v>
      </c>
      <c r="D2235" t="s" s="4">
        <v>4440</v>
      </c>
      <c r="E2235" t="s" s="4">
        <v>427</v>
      </c>
      <c r="F2235" t="s" s="4">
        <v>92</v>
      </c>
      <c r="G2235" t="s" s="4">
        <v>3834</v>
      </c>
      <c r="H2235" t="s" s="4">
        <v>3830</v>
      </c>
      <c r="I2235" t="s" s="4">
        <v>3831</v>
      </c>
      <c r="J2235" t="s" s="4">
        <v>3835</v>
      </c>
      <c r="K2235" t="s" s="4">
        <v>441</v>
      </c>
      <c r="L2235" t="s" s="4">
        <v>98</v>
      </c>
    </row>
    <row r="2236" ht="45.0" customHeight="true">
      <c r="A2236" t="s" s="4">
        <v>56</v>
      </c>
      <c r="B2236" t="s" s="4">
        <v>4441</v>
      </c>
      <c r="C2236" t="s" s="4">
        <v>4442</v>
      </c>
      <c r="D2236" t="s" s="4">
        <v>406</v>
      </c>
      <c r="E2236" t="s" s="4">
        <v>313</v>
      </c>
      <c r="F2236" t="s" s="4">
        <v>92</v>
      </c>
      <c r="G2236" t="s" s="4">
        <v>3834</v>
      </c>
      <c r="H2236" t="s" s="4">
        <v>3830</v>
      </c>
      <c r="I2236" t="s" s="4">
        <v>3831</v>
      </c>
      <c r="J2236" t="s" s="4">
        <v>3835</v>
      </c>
      <c r="K2236" t="s" s="4">
        <v>265</v>
      </c>
      <c r="L2236" t="s" s="4">
        <v>123</v>
      </c>
    </row>
    <row r="2237" ht="45.0" customHeight="true">
      <c r="A2237" t="s" s="4">
        <v>56</v>
      </c>
      <c r="B2237" t="s" s="4">
        <v>4443</v>
      </c>
      <c r="C2237" t="s" s="4">
        <v>4444</v>
      </c>
      <c r="D2237" t="s" s="4">
        <v>1947</v>
      </c>
      <c r="E2237" t="s" s="4">
        <v>206</v>
      </c>
      <c r="F2237" t="s" s="4">
        <v>92</v>
      </c>
      <c r="G2237" t="s" s="4">
        <v>3834</v>
      </c>
      <c r="H2237" t="s" s="4">
        <v>3830</v>
      </c>
      <c r="I2237" t="s" s="4">
        <v>3831</v>
      </c>
      <c r="J2237" t="s" s="4">
        <v>3835</v>
      </c>
      <c r="K2237" t="s" s="4">
        <v>326</v>
      </c>
      <c r="L2237" t="s" s="4">
        <v>123</v>
      </c>
    </row>
    <row r="2238" ht="45.0" customHeight="true">
      <c r="A2238" t="s" s="4">
        <v>56</v>
      </c>
      <c r="B2238" t="s" s="4">
        <v>4445</v>
      </c>
      <c r="C2238" t="s" s="4">
        <v>4446</v>
      </c>
      <c r="D2238" t="s" s="4">
        <v>1080</v>
      </c>
      <c r="E2238" t="s" s="4">
        <v>380</v>
      </c>
      <c r="F2238" t="s" s="4">
        <v>92</v>
      </c>
      <c r="G2238" t="s" s="4">
        <v>3834</v>
      </c>
      <c r="H2238" t="s" s="4">
        <v>3830</v>
      </c>
      <c r="I2238" t="s" s="4">
        <v>4447</v>
      </c>
      <c r="J2238" t="s" s="4">
        <v>3835</v>
      </c>
      <c r="K2238" t="s" s="4">
        <v>193</v>
      </c>
      <c r="L2238" t="s" s="4">
        <v>123</v>
      </c>
    </row>
    <row r="2239" ht="45.0" customHeight="true">
      <c r="A2239" t="s" s="4">
        <v>56</v>
      </c>
      <c r="B2239" t="s" s="4">
        <v>4448</v>
      </c>
      <c r="C2239" t="s" s="4">
        <v>4449</v>
      </c>
      <c r="D2239" t="s" s="4">
        <v>101</v>
      </c>
      <c r="E2239" t="s" s="4">
        <v>4450</v>
      </c>
      <c r="F2239" t="s" s="4">
        <v>92</v>
      </c>
      <c r="G2239" t="s" s="4">
        <v>3829</v>
      </c>
      <c r="H2239" t="s" s="4">
        <v>3830</v>
      </c>
      <c r="I2239" t="s" s="4">
        <v>3831</v>
      </c>
      <c r="J2239" t="s" s="4">
        <v>3832</v>
      </c>
      <c r="K2239" t="s" s="4">
        <v>441</v>
      </c>
      <c r="L2239" t="s" s="4">
        <v>98</v>
      </c>
    </row>
    <row r="2240" ht="45.0" customHeight="true">
      <c r="A2240" t="s" s="4">
        <v>56</v>
      </c>
      <c r="B2240" t="s" s="4">
        <v>4451</v>
      </c>
      <c r="C2240" t="s" s="4">
        <v>4452</v>
      </c>
      <c r="D2240" t="s" s="4">
        <v>136</v>
      </c>
      <c r="E2240" t="s" s="4">
        <v>4453</v>
      </c>
      <c r="F2240" t="s" s="4">
        <v>92</v>
      </c>
      <c r="G2240" t="s" s="4">
        <v>3829</v>
      </c>
      <c r="H2240" t="s" s="4">
        <v>3830</v>
      </c>
      <c r="I2240" t="s" s="4">
        <v>3831</v>
      </c>
      <c r="J2240" t="s" s="4">
        <v>3832</v>
      </c>
      <c r="K2240" t="s" s="4">
        <v>178</v>
      </c>
      <c r="L2240" t="s" s="4">
        <v>123</v>
      </c>
    </row>
    <row r="2241" ht="45.0" customHeight="true">
      <c r="A2241" t="s" s="4">
        <v>56</v>
      </c>
      <c r="B2241" t="s" s="4">
        <v>4454</v>
      </c>
      <c r="C2241" t="s" s="4">
        <v>4455</v>
      </c>
      <c r="D2241" t="s" s="4">
        <v>569</v>
      </c>
      <c r="E2241" t="s" s="4">
        <v>176</v>
      </c>
      <c r="F2241" t="s" s="4">
        <v>92</v>
      </c>
      <c r="G2241" t="s" s="4">
        <v>3829</v>
      </c>
      <c r="H2241" t="s" s="4">
        <v>3830</v>
      </c>
      <c r="I2241" t="s" s="4">
        <v>3831</v>
      </c>
      <c r="J2241" t="s" s="4">
        <v>3832</v>
      </c>
      <c r="K2241" t="s" s="4">
        <v>178</v>
      </c>
      <c r="L2241" t="s" s="4">
        <v>123</v>
      </c>
    </row>
    <row r="2242" ht="45.0" customHeight="true">
      <c r="A2242" t="s" s="4">
        <v>56</v>
      </c>
      <c r="B2242" t="s" s="4">
        <v>4456</v>
      </c>
      <c r="C2242" t="s" s="4">
        <v>1504</v>
      </c>
      <c r="D2242" t="s" s="4">
        <v>400</v>
      </c>
      <c r="E2242" t="s" s="4">
        <v>149</v>
      </c>
      <c r="F2242" t="s" s="4">
        <v>92</v>
      </c>
      <c r="G2242" t="s" s="4">
        <v>3829</v>
      </c>
      <c r="H2242" t="s" s="4">
        <v>3830</v>
      </c>
      <c r="I2242" t="s" s="4">
        <v>3831</v>
      </c>
      <c r="J2242" t="s" s="4">
        <v>3832</v>
      </c>
      <c r="K2242" t="s" s="4">
        <v>214</v>
      </c>
      <c r="L2242" t="s" s="4">
        <v>123</v>
      </c>
    </row>
    <row r="2243" ht="45.0" customHeight="true">
      <c r="A2243" t="s" s="4">
        <v>56</v>
      </c>
      <c r="B2243" t="s" s="4">
        <v>4457</v>
      </c>
      <c r="C2243" t="s" s="4">
        <v>4458</v>
      </c>
      <c r="D2243" t="s" s="4">
        <v>334</v>
      </c>
      <c r="E2243" t="s" s="4">
        <v>330</v>
      </c>
      <c r="F2243" t="s" s="4">
        <v>92</v>
      </c>
      <c r="G2243" t="s" s="4">
        <v>3834</v>
      </c>
      <c r="H2243" t="s" s="4">
        <v>3830</v>
      </c>
      <c r="I2243" t="s" s="4">
        <v>3831</v>
      </c>
      <c r="J2243" t="s" s="4">
        <v>3835</v>
      </c>
      <c r="K2243" t="s" s="4">
        <v>172</v>
      </c>
      <c r="L2243" t="s" s="4">
        <v>123</v>
      </c>
    </row>
    <row r="2244" ht="45.0" customHeight="true">
      <c r="A2244" t="s" s="4">
        <v>56</v>
      </c>
      <c r="B2244" t="s" s="4">
        <v>4459</v>
      </c>
      <c r="C2244" t="s" s="4">
        <v>4011</v>
      </c>
      <c r="D2244" t="s" s="4">
        <v>361</v>
      </c>
      <c r="E2244" t="s" s="4">
        <v>571</v>
      </c>
      <c r="F2244" t="s" s="4">
        <v>92</v>
      </c>
      <c r="G2244" t="s" s="4">
        <v>3834</v>
      </c>
      <c r="H2244" t="s" s="4">
        <v>3830</v>
      </c>
      <c r="I2244" t="s" s="4">
        <v>3831</v>
      </c>
      <c r="J2244" t="s" s="4">
        <v>3835</v>
      </c>
      <c r="K2244" t="s" s="4">
        <v>150</v>
      </c>
      <c r="L2244" t="s" s="4">
        <v>123</v>
      </c>
    </row>
    <row r="2245" ht="45.0" customHeight="true">
      <c r="A2245" t="s" s="4">
        <v>56</v>
      </c>
      <c r="B2245" t="s" s="4">
        <v>4460</v>
      </c>
      <c r="C2245" t="s" s="4">
        <v>4461</v>
      </c>
      <c r="D2245" t="s" s="4">
        <v>4462</v>
      </c>
      <c r="E2245" t="s" s="4">
        <v>149</v>
      </c>
      <c r="F2245" t="s" s="4">
        <v>92</v>
      </c>
      <c r="G2245" t="s" s="4">
        <v>3834</v>
      </c>
      <c r="H2245" t="s" s="4">
        <v>3830</v>
      </c>
      <c r="I2245" t="s" s="4">
        <v>3831</v>
      </c>
      <c r="J2245" t="s" s="4">
        <v>3835</v>
      </c>
      <c r="K2245" t="s" s="4">
        <v>95</v>
      </c>
      <c r="L2245" t="s" s="4">
        <v>123</v>
      </c>
    </row>
    <row r="2246" ht="45.0" customHeight="true">
      <c r="A2246" t="s" s="4">
        <v>56</v>
      </c>
      <c r="B2246" t="s" s="4">
        <v>4463</v>
      </c>
      <c r="C2246" t="s" s="4">
        <v>4464</v>
      </c>
      <c r="D2246" t="s" s="4">
        <v>260</v>
      </c>
      <c r="E2246" t="s" s="4">
        <v>50</v>
      </c>
      <c r="F2246" t="s" s="4">
        <v>92</v>
      </c>
      <c r="G2246" t="s" s="4">
        <v>3834</v>
      </c>
      <c r="H2246" t="s" s="4">
        <v>3830</v>
      </c>
      <c r="I2246" t="s" s="4">
        <v>3831</v>
      </c>
      <c r="J2246" t="s" s="4">
        <v>3835</v>
      </c>
      <c r="K2246" t="s" s="4">
        <v>4058</v>
      </c>
      <c r="L2246" t="s" s="4">
        <v>98</v>
      </c>
    </row>
    <row r="2247" ht="45.0" customHeight="true">
      <c r="A2247" t="s" s="4">
        <v>56</v>
      </c>
      <c r="B2247" t="s" s="4">
        <v>4465</v>
      </c>
      <c r="C2247" t="s" s="4">
        <v>2757</v>
      </c>
      <c r="D2247" t="s" s="4">
        <v>4175</v>
      </c>
      <c r="E2247" t="s" s="4">
        <v>201</v>
      </c>
      <c r="F2247" t="s" s="4">
        <v>92</v>
      </c>
      <c r="G2247" t="s" s="4">
        <v>3834</v>
      </c>
      <c r="H2247" t="s" s="4">
        <v>3830</v>
      </c>
      <c r="I2247" t="s" s="4">
        <v>3831</v>
      </c>
      <c r="J2247" t="s" s="4">
        <v>3835</v>
      </c>
      <c r="K2247" t="s" s="4">
        <v>178</v>
      </c>
      <c r="L2247" t="s" s="4">
        <v>98</v>
      </c>
    </row>
    <row r="2248" ht="45.0" customHeight="true">
      <c r="A2248" t="s" s="4">
        <v>56</v>
      </c>
      <c r="B2248" t="s" s="4">
        <v>4466</v>
      </c>
      <c r="C2248" t="s" s="4">
        <v>4467</v>
      </c>
      <c r="D2248" t="s" s="4">
        <v>101</v>
      </c>
      <c r="E2248" t="s" s="4">
        <v>260</v>
      </c>
      <c r="F2248" t="s" s="4">
        <v>92</v>
      </c>
      <c r="G2248" t="s" s="4">
        <v>3834</v>
      </c>
      <c r="H2248" t="s" s="4">
        <v>3830</v>
      </c>
      <c r="I2248" t="s" s="4">
        <v>3831</v>
      </c>
      <c r="J2248" t="s" s="4">
        <v>3835</v>
      </c>
      <c r="K2248" t="s" s="4">
        <v>723</v>
      </c>
      <c r="L2248" t="s" s="4">
        <v>98</v>
      </c>
    </row>
    <row r="2249" ht="45.0" customHeight="true">
      <c r="A2249" t="s" s="4">
        <v>56</v>
      </c>
      <c r="B2249" t="s" s="4">
        <v>4468</v>
      </c>
      <c r="C2249" t="s" s="4">
        <v>2470</v>
      </c>
      <c r="D2249" t="s" s="4">
        <v>2739</v>
      </c>
      <c r="E2249" t="s" s="4">
        <v>118</v>
      </c>
      <c r="F2249" t="s" s="4">
        <v>92</v>
      </c>
      <c r="G2249" t="s" s="4">
        <v>3834</v>
      </c>
      <c r="H2249" t="s" s="4">
        <v>3830</v>
      </c>
      <c r="I2249" t="s" s="4">
        <v>3831</v>
      </c>
      <c r="J2249" t="s" s="4">
        <v>3835</v>
      </c>
      <c r="K2249" t="s" s="4">
        <v>338</v>
      </c>
      <c r="L2249" t="s" s="4">
        <v>123</v>
      </c>
    </row>
    <row r="2250" ht="45.0" customHeight="true">
      <c r="A2250" t="s" s="4">
        <v>56</v>
      </c>
      <c r="B2250" t="s" s="4">
        <v>4469</v>
      </c>
      <c r="C2250" t="s" s="4">
        <v>4470</v>
      </c>
      <c r="D2250" t="s" s="4">
        <v>751</v>
      </c>
      <c r="E2250" t="s" s="4">
        <v>4471</v>
      </c>
      <c r="F2250" t="s" s="4">
        <v>92</v>
      </c>
      <c r="G2250" t="s" s="4">
        <v>3829</v>
      </c>
      <c r="H2250" t="s" s="4">
        <v>3830</v>
      </c>
      <c r="I2250" t="s" s="4">
        <v>3831</v>
      </c>
      <c r="J2250" t="s" s="4">
        <v>3832</v>
      </c>
      <c r="K2250" t="s" s="4">
        <v>483</v>
      </c>
      <c r="L2250" t="s" s="4">
        <v>123</v>
      </c>
    </row>
    <row r="2251" ht="45.0" customHeight="true">
      <c r="A2251" t="s" s="4">
        <v>56</v>
      </c>
      <c r="B2251" t="s" s="4">
        <v>4472</v>
      </c>
      <c r="C2251" t="s" s="4">
        <v>4473</v>
      </c>
      <c r="D2251" t="s" s="4">
        <v>1253</v>
      </c>
      <c r="E2251" t="s" s="4">
        <v>506</v>
      </c>
      <c r="F2251" t="s" s="4">
        <v>92</v>
      </c>
      <c r="G2251" t="s" s="4">
        <v>3829</v>
      </c>
      <c r="H2251" t="s" s="4">
        <v>3830</v>
      </c>
      <c r="I2251" t="s" s="4">
        <v>3831</v>
      </c>
      <c r="J2251" t="s" s="4">
        <v>3832</v>
      </c>
      <c r="K2251" t="s" s="4">
        <v>128</v>
      </c>
      <c r="L2251" t="s" s="4">
        <v>123</v>
      </c>
    </row>
    <row r="2252" ht="45.0" customHeight="true">
      <c r="A2252" t="s" s="4">
        <v>56</v>
      </c>
      <c r="B2252" t="s" s="4">
        <v>4474</v>
      </c>
      <c r="C2252" t="s" s="4">
        <v>1143</v>
      </c>
      <c r="D2252" t="s" s="4">
        <v>4475</v>
      </c>
      <c r="E2252" t="s" s="4">
        <v>427</v>
      </c>
      <c r="F2252" t="s" s="4">
        <v>92</v>
      </c>
      <c r="G2252" t="s" s="4">
        <v>3829</v>
      </c>
      <c r="H2252" t="s" s="4">
        <v>3830</v>
      </c>
      <c r="I2252" t="s" s="4">
        <v>3831</v>
      </c>
      <c r="J2252" t="s" s="4">
        <v>3832</v>
      </c>
      <c r="K2252" t="s" s="4">
        <v>338</v>
      </c>
      <c r="L2252" t="s" s="4">
        <v>98</v>
      </c>
    </row>
    <row r="2253" ht="45.0" customHeight="true">
      <c r="A2253" t="s" s="4">
        <v>56</v>
      </c>
      <c r="B2253" t="s" s="4">
        <v>4476</v>
      </c>
      <c r="C2253" t="s" s="4">
        <v>4477</v>
      </c>
      <c r="D2253" t="s" s="4">
        <v>462</v>
      </c>
      <c r="E2253" t="s" s="4">
        <v>1007</v>
      </c>
      <c r="F2253" t="s" s="4">
        <v>92</v>
      </c>
      <c r="G2253" t="s" s="4">
        <v>3829</v>
      </c>
      <c r="H2253" t="s" s="4">
        <v>3830</v>
      </c>
      <c r="I2253" t="s" s="4">
        <v>3831</v>
      </c>
      <c r="J2253" t="s" s="4">
        <v>3832</v>
      </c>
      <c r="K2253" t="s" s="4">
        <v>128</v>
      </c>
      <c r="L2253" t="s" s="4">
        <v>123</v>
      </c>
    </row>
    <row r="2254" ht="45.0" customHeight="true">
      <c r="A2254" t="s" s="4">
        <v>56</v>
      </c>
      <c r="B2254" t="s" s="4">
        <v>4478</v>
      </c>
      <c r="C2254" t="s" s="4">
        <v>944</v>
      </c>
      <c r="D2254" t="s" s="4">
        <v>127</v>
      </c>
      <c r="E2254" t="s" s="4">
        <v>1074</v>
      </c>
      <c r="F2254" t="s" s="4">
        <v>92</v>
      </c>
      <c r="G2254" t="s" s="4">
        <v>3829</v>
      </c>
      <c r="H2254" t="s" s="4">
        <v>3830</v>
      </c>
      <c r="I2254" t="s" s="4">
        <v>3831</v>
      </c>
      <c r="J2254" t="s" s="4">
        <v>3832</v>
      </c>
      <c r="K2254" t="s" s="4">
        <v>95</v>
      </c>
      <c r="L2254" t="s" s="4">
        <v>98</v>
      </c>
    </row>
    <row r="2255" ht="45.0" customHeight="true">
      <c r="A2255" t="s" s="4">
        <v>56</v>
      </c>
      <c r="B2255" t="s" s="4">
        <v>4479</v>
      </c>
      <c r="C2255" t="s" s="4">
        <v>944</v>
      </c>
      <c r="D2255" t="s" s="4">
        <v>733</v>
      </c>
      <c r="E2255" t="s" s="4">
        <v>205</v>
      </c>
      <c r="F2255" t="s" s="4">
        <v>92</v>
      </c>
      <c r="G2255" t="s" s="4">
        <v>3829</v>
      </c>
      <c r="H2255" t="s" s="4">
        <v>3830</v>
      </c>
      <c r="I2255" t="s" s="4">
        <v>3831</v>
      </c>
      <c r="J2255" t="s" s="4">
        <v>3832</v>
      </c>
      <c r="K2255" t="s" s="4">
        <v>585</v>
      </c>
      <c r="L2255" t="s" s="4">
        <v>98</v>
      </c>
    </row>
    <row r="2256" ht="45.0" customHeight="true">
      <c r="A2256" t="s" s="4">
        <v>56</v>
      </c>
      <c r="B2256" t="s" s="4">
        <v>4480</v>
      </c>
      <c r="C2256" t="s" s="4">
        <v>1887</v>
      </c>
      <c r="D2256" t="s" s="4">
        <v>2712</v>
      </c>
      <c r="E2256" t="s" s="4">
        <v>2363</v>
      </c>
      <c r="F2256" t="s" s="4">
        <v>92</v>
      </c>
      <c r="G2256" t="s" s="4">
        <v>3829</v>
      </c>
      <c r="H2256" t="s" s="4">
        <v>3830</v>
      </c>
      <c r="I2256" t="s" s="4">
        <v>3831</v>
      </c>
      <c r="J2256" t="s" s="4">
        <v>3832</v>
      </c>
      <c r="K2256" t="s" s="4">
        <v>178</v>
      </c>
      <c r="L2256" t="s" s="4">
        <v>98</v>
      </c>
    </row>
    <row r="2257" ht="45.0" customHeight="true">
      <c r="A2257" t="s" s="4">
        <v>56</v>
      </c>
      <c r="B2257" t="s" s="4">
        <v>4481</v>
      </c>
      <c r="C2257" t="s" s="4">
        <v>4482</v>
      </c>
      <c r="D2257" t="s" s="4">
        <v>3010</v>
      </c>
      <c r="E2257" t="s" s="4">
        <v>213</v>
      </c>
      <c r="F2257" t="s" s="4">
        <v>92</v>
      </c>
      <c r="G2257" t="s" s="4">
        <v>3834</v>
      </c>
      <c r="H2257" t="s" s="4">
        <v>3830</v>
      </c>
      <c r="I2257" t="s" s="4">
        <v>3831</v>
      </c>
      <c r="J2257" t="s" s="4">
        <v>3835</v>
      </c>
      <c r="K2257" t="s" s="4">
        <v>299</v>
      </c>
      <c r="L2257" t="s" s="4">
        <v>98</v>
      </c>
    </row>
    <row r="2258" ht="45.0" customHeight="true">
      <c r="A2258" t="s" s="4">
        <v>56</v>
      </c>
      <c r="B2258" t="s" s="4">
        <v>4483</v>
      </c>
      <c r="C2258" t="s" s="4">
        <v>4484</v>
      </c>
      <c r="D2258" t="s" s="4">
        <v>1645</v>
      </c>
      <c r="E2258" t="s" s="4">
        <v>4485</v>
      </c>
      <c r="F2258" t="s" s="4">
        <v>92</v>
      </c>
      <c r="G2258" t="s" s="4">
        <v>3834</v>
      </c>
      <c r="H2258" t="s" s="4">
        <v>3830</v>
      </c>
      <c r="I2258" t="s" s="4">
        <v>3831</v>
      </c>
      <c r="J2258" t="s" s="4">
        <v>3835</v>
      </c>
      <c r="K2258" t="s" s="4">
        <v>95</v>
      </c>
      <c r="L2258" t="s" s="4">
        <v>123</v>
      </c>
    </row>
    <row r="2259" ht="45.0" customHeight="true">
      <c r="A2259" t="s" s="4">
        <v>56</v>
      </c>
      <c r="B2259" t="s" s="4">
        <v>4486</v>
      </c>
      <c r="C2259" t="s" s="4">
        <v>4487</v>
      </c>
      <c r="D2259" t="s" s="4">
        <v>136</v>
      </c>
      <c r="E2259" t="s" s="4">
        <v>4488</v>
      </c>
      <c r="F2259" t="s" s="4">
        <v>92</v>
      </c>
      <c r="G2259" t="s" s="4">
        <v>3834</v>
      </c>
      <c r="H2259" t="s" s="4">
        <v>3830</v>
      </c>
      <c r="I2259" t="s" s="4">
        <v>3831</v>
      </c>
      <c r="J2259" t="s" s="4">
        <v>3835</v>
      </c>
      <c r="K2259" t="s" s="4">
        <v>265</v>
      </c>
      <c r="L2259" t="s" s="4">
        <v>123</v>
      </c>
    </row>
    <row r="2260" ht="45.0" customHeight="true">
      <c r="A2260" t="s" s="4">
        <v>56</v>
      </c>
      <c r="B2260" t="s" s="4">
        <v>4489</v>
      </c>
      <c r="C2260" t="s" s="4">
        <v>4490</v>
      </c>
      <c r="D2260" t="s" s="4">
        <v>149</v>
      </c>
      <c r="E2260" t="s" s="4">
        <v>200</v>
      </c>
      <c r="F2260" t="s" s="4">
        <v>92</v>
      </c>
      <c r="G2260" t="s" s="4">
        <v>3834</v>
      </c>
      <c r="H2260" t="s" s="4">
        <v>3830</v>
      </c>
      <c r="I2260" t="s" s="4">
        <v>3831</v>
      </c>
      <c r="J2260" t="s" s="4">
        <v>3835</v>
      </c>
      <c r="K2260" t="s" s="4">
        <v>261</v>
      </c>
      <c r="L2260" t="s" s="4">
        <v>123</v>
      </c>
    </row>
    <row r="2261" ht="45.0" customHeight="true">
      <c r="A2261" t="s" s="4">
        <v>56</v>
      </c>
      <c r="B2261" t="s" s="4">
        <v>4491</v>
      </c>
      <c r="C2261" t="s" s="4">
        <v>4492</v>
      </c>
      <c r="D2261" t="s" s="4">
        <v>406</v>
      </c>
      <c r="E2261" t="s" s="4">
        <v>415</v>
      </c>
      <c r="F2261" t="s" s="4">
        <v>92</v>
      </c>
      <c r="G2261" t="s" s="4">
        <v>3834</v>
      </c>
      <c r="H2261" t="s" s="4">
        <v>3830</v>
      </c>
      <c r="I2261" t="s" s="4">
        <v>3831</v>
      </c>
      <c r="J2261" t="s" s="4">
        <v>3835</v>
      </c>
      <c r="K2261" t="s" s="4">
        <v>358</v>
      </c>
      <c r="L2261" t="s" s="4">
        <v>123</v>
      </c>
    </row>
    <row r="2262" ht="45.0" customHeight="true">
      <c r="A2262" t="s" s="4">
        <v>56</v>
      </c>
      <c r="B2262" t="s" s="4">
        <v>4493</v>
      </c>
      <c r="C2262" t="s" s="4">
        <v>4494</v>
      </c>
      <c r="D2262" t="s" s="4">
        <v>101</v>
      </c>
      <c r="E2262" t="s" s="4">
        <v>157</v>
      </c>
      <c r="F2262" t="s" s="4">
        <v>92</v>
      </c>
      <c r="G2262" t="s" s="4">
        <v>3834</v>
      </c>
      <c r="H2262" t="s" s="4">
        <v>3830</v>
      </c>
      <c r="I2262" t="s" s="4">
        <v>3831</v>
      </c>
      <c r="J2262" t="s" s="4">
        <v>3835</v>
      </c>
      <c r="K2262" t="s" s="4">
        <v>303</v>
      </c>
      <c r="L2262" t="s" s="4">
        <v>98</v>
      </c>
    </row>
    <row r="2263" ht="45.0" customHeight="true">
      <c r="A2263" t="s" s="4">
        <v>56</v>
      </c>
      <c r="B2263" t="s" s="4">
        <v>4495</v>
      </c>
      <c r="C2263" t="s" s="4">
        <v>4496</v>
      </c>
      <c r="D2263" t="s" s="4">
        <v>2096</v>
      </c>
      <c r="E2263" t="s" s="4">
        <v>350</v>
      </c>
      <c r="F2263" t="s" s="4">
        <v>92</v>
      </c>
      <c r="G2263" t="s" s="4">
        <v>3834</v>
      </c>
      <c r="H2263" t="s" s="4">
        <v>3830</v>
      </c>
      <c r="I2263" t="s" s="4">
        <v>3831</v>
      </c>
      <c r="J2263" t="s" s="4">
        <v>3835</v>
      </c>
      <c r="K2263" t="s" s="4">
        <v>366</v>
      </c>
      <c r="L2263" t="s" s="4">
        <v>123</v>
      </c>
    </row>
    <row r="2264" ht="45.0" customHeight="true">
      <c r="A2264" t="s" s="4">
        <v>56</v>
      </c>
      <c r="B2264" t="s" s="4">
        <v>4497</v>
      </c>
      <c r="C2264" t="s" s="4">
        <v>4498</v>
      </c>
      <c r="D2264" t="s" s="4">
        <v>3596</v>
      </c>
      <c r="E2264" t="s" s="4">
        <v>1291</v>
      </c>
      <c r="F2264" t="s" s="4">
        <v>92</v>
      </c>
      <c r="G2264" t="s" s="4">
        <v>3834</v>
      </c>
      <c r="H2264" t="s" s="4">
        <v>3830</v>
      </c>
      <c r="I2264" t="s" s="4">
        <v>3831</v>
      </c>
      <c r="J2264" t="s" s="4">
        <v>3835</v>
      </c>
      <c r="K2264" t="s" s="4">
        <v>585</v>
      </c>
      <c r="L2264" t="s" s="4">
        <v>123</v>
      </c>
    </row>
    <row r="2265" ht="45.0" customHeight="true">
      <c r="A2265" t="s" s="4">
        <v>56</v>
      </c>
      <c r="B2265" t="s" s="4">
        <v>4499</v>
      </c>
      <c r="C2265" t="s" s="4">
        <v>1204</v>
      </c>
      <c r="D2265" t="s" s="4">
        <v>465</v>
      </c>
      <c r="E2265" t="s" s="4">
        <v>191</v>
      </c>
      <c r="F2265" t="s" s="4">
        <v>92</v>
      </c>
      <c r="G2265" t="s" s="4">
        <v>3834</v>
      </c>
      <c r="H2265" t="s" s="4">
        <v>3830</v>
      </c>
      <c r="I2265" t="s" s="4">
        <v>3831</v>
      </c>
      <c r="J2265" t="s" s="4">
        <v>3835</v>
      </c>
      <c r="K2265" t="s" s="4">
        <v>202</v>
      </c>
      <c r="L2265" t="s" s="4">
        <v>98</v>
      </c>
    </row>
    <row r="2266" ht="45.0" customHeight="true">
      <c r="A2266" t="s" s="4">
        <v>56</v>
      </c>
      <c r="B2266" t="s" s="4">
        <v>4500</v>
      </c>
      <c r="C2266" t="s" s="4">
        <v>4501</v>
      </c>
      <c r="D2266" t="s" s="4">
        <v>2104</v>
      </c>
      <c r="E2266" t="s" s="4">
        <v>465</v>
      </c>
      <c r="F2266" t="s" s="4">
        <v>92</v>
      </c>
      <c r="G2266" t="s" s="4">
        <v>3834</v>
      </c>
      <c r="H2266" t="s" s="4">
        <v>3830</v>
      </c>
      <c r="I2266" t="s" s="4">
        <v>3831</v>
      </c>
      <c r="J2266" t="s" s="4">
        <v>3835</v>
      </c>
      <c r="K2266" t="s" s="4">
        <v>173</v>
      </c>
      <c r="L2266" t="s" s="4">
        <v>98</v>
      </c>
    </row>
    <row r="2267" ht="45.0" customHeight="true">
      <c r="A2267" t="s" s="4">
        <v>56</v>
      </c>
      <c r="B2267" t="s" s="4">
        <v>4502</v>
      </c>
      <c r="C2267" t="s" s="4">
        <v>4503</v>
      </c>
      <c r="D2267" t="s" s="4">
        <v>213</v>
      </c>
      <c r="E2267" t="s" s="4">
        <v>161</v>
      </c>
      <c r="F2267" t="s" s="4">
        <v>92</v>
      </c>
      <c r="G2267" t="s" s="4">
        <v>3834</v>
      </c>
      <c r="H2267" t="s" s="4">
        <v>3830</v>
      </c>
      <c r="I2267" t="s" s="4">
        <v>3831</v>
      </c>
      <c r="J2267" t="s" s="4">
        <v>3835</v>
      </c>
      <c r="K2267" t="s" s="4">
        <v>178</v>
      </c>
      <c r="L2267" t="s" s="4">
        <v>98</v>
      </c>
    </row>
    <row r="2268" ht="45.0" customHeight="true">
      <c r="A2268" t="s" s="4">
        <v>56</v>
      </c>
      <c r="B2268" t="s" s="4">
        <v>4504</v>
      </c>
      <c r="C2268" t="s" s="4">
        <v>1204</v>
      </c>
      <c r="D2268" t="s" s="4">
        <v>201</v>
      </c>
      <c r="E2268" t="s" s="4">
        <v>101</v>
      </c>
      <c r="F2268" t="s" s="4">
        <v>92</v>
      </c>
      <c r="G2268" t="s" s="4">
        <v>3834</v>
      </c>
      <c r="H2268" t="s" s="4">
        <v>3830</v>
      </c>
      <c r="I2268" t="s" s="4">
        <v>3831</v>
      </c>
      <c r="J2268" t="s" s="4">
        <v>3835</v>
      </c>
      <c r="K2268" t="s" s="4">
        <v>326</v>
      </c>
      <c r="L2268" t="s" s="4">
        <v>98</v>
      </c>
    </row>
    <row r="2269" ht="45.0" customHeight="true">
      <c r="A2269" t="s" s="4">
        <v>56</v>
      </c>
      <c r="B2269" t="s" s="4">
        <v>4505</v>
      </c>
      <c r="C2269" t="s" s="4">
        <v>2354</v>
      </c>
      <c r="D2269" t="s" s="4">
        <v>462</v>
      </c>
      <c r="E2269" t="s" s="4">
        <v>396</v>
      </c>
      <c r="F2269" t="s" s="4">
        <v>92</v>
      </c>
      <c r="G2269" t="s" s="4">
        <v>3834</v>
      </c>
      <c r="H2269" t="s" s="4">
        <v>3830</v>
      </c>
      <c r="I2269" t="s" s="4">
        <v>3831</v>
      </c>
      <c r="J2269" t="s" s="4">
        <v>3835</v>
      </c>
      <c r="K2269" t="s" s="4">
        <v>455</v>
      </c>
      <c r="L2269" t="s" s="4">
        <v>123</v>
      </c>
    </row>
    <row r="2270" ht="45.0" customHeight="true">
      <c r="A2270" t="s" s="4">
        <v>56</v>
      </c>
      <c r="B2270" t="s" s="4">
        <v>4506</v>
      </c>
      <c r="C2270" t="s" s="4">
        <v>4507</v>
      </c>
      <c r="D2270" t="s" s="4">
        <v>206</v>
      </c>
      <c r="E2270" t="s" s="4">
        <v>2104</v>
      </c>
      <c r="F2270" t="s" s="4">
        <v>92</v>
      </c>
      <c r="G2270" t="s" s="4">
        <v>3834</v>
      </c>
      <c r="H2270" t="s" s="4">
        <v>3830</v>
      </c>
      <c r="I2270" t="s" s="4">
        <v>3831</v>
      </c>
      <c r="J2270" t="s" s="4">
        <v>3835</v>
      </c>
      <c r="K2270" t="s" s="4">
        <v>326</v>
      </c>
      <c r="L2270" t="s" s="4">
        <v>123</v>
      </c>
    </row>
    <row r="2271" ht="45.0" customHeight="true">
      <c r="A2271" t="s" s="4">
        <v>56</v>
      </c>
      <c r="B2271" t="s" s="4">
        <v>4508</v>
      </c>
      <c r="C2271" t="s" s="4">
        <v>4509</v>
      </c>
      <c r="D2271" t="s" s="4">
        <v>953</v>
      </c>
      <c r="E2271" t="s" s="4">
        <v>395</v>
      </c>
      <c r="F2271" t="s" s="4">
        <v>92</v>
      </c>
      <c r="G2271" t="s" s="4">
        <v>3834</v>
      </c>
      <c r="H2271" t="s" s="4">
        <v>3830</v>
      </c>
      <c r="I2271" t="s" s="4">
        <v>3831</v>
      </c>
      <c r="J2271" t="s" s="4">
        <v>3835</v>
      </c>
      <c r="K2271" t="s" s="4">
        <v>97</v>
      </c>
      <c r="L2271" t="s" s="4">
        <v>123</v>
      </c>
    </row>
    <row r="2272" ht="45.0" customHeight="true">
      <c r="A2272" t="s" s="4">
        <v>56</v>
      </c>
      <c r="B2272" t="s" s="4">
        <v>4510</v>
      </c>
      <c r="C2272" t="s" s="4">
        <v>4511</v>
      </c>
      <c r="D2272" t="s" s="4">
        <v>213</v>
      </c>
      <c r="E2272" t="s" s="4">
        <v>576</v>
      </c>
      <c r="F2272" t="s" s="4">
        <v>92</v>
      </c>
      <c r="G2272" t="s" s="4">
        <v>3834</v>
      </c>
      <c r="H2272" t="s" s="4">
        <v>3830</v>
      </c>
      <c r="I2272" t="s" s="4">
        <v>3831</v>
      </c>
      <c r="J2272" t="s" s="4">
        <v>3835</v>
      </c>
      <c r="K2272" t="s" s="4">
        <v>193</v>
      </c>
      <c r="L2272" t="s" s="4">
        <v>123</v>
      </c>
    </row>
    <row r="2273" ht="45.0" customHeight="true">
      <c r="A2273" t="s" s="4">
        <v>56</v>
      </c>
      <c r="B2273" t="s" s="4">
        <v>4512</v>
      </c>
      <c r="C2273" t="s" s="4">
        <v>4513</v>
      </c>
      <c r="D2273" t="s" s="4">
        <v>1364</v>
      </c>
      <c r="E2273" t="s" s="4">
        <v>119</v>
      </c>
      <c r="F2273" t="s" s="4">
        <v>92</v>
      </c>
      <c r="G2273" t="s" s="4">
        <v>3834</v>
      </c>
      <c r="H2273" t="s" s="4">
        <v>3830</v>
      </c>
      <c r="I2273" t="s" s="4">
        <v>3831</v>
      </c>
      <c r="J2273" t="s" s="4">
        <v>3835</v>
      </c>
      <c r="K2273" t="s" s="4">
        <v>202</v>
      </c>
      <c r="L2273" t="s" s="4">
        <v>123</v>
      </c>
    </row>
    <row r="2274" ht="45.0" customHeight="true">
      <c r="A2274" t="s" s="4">
        <v>56</v>
      </c>
      <c r="B2274" t="s" s="4">
        <v>4514</v>
      </c>
      <c r="C2274" t="s" s="4">
        <v>2365</v>
      </c>
      <c r="D2274" t="s" s="4">
        <v>954</v>
      </c>
      <c r="E2274" t="s" s="4">
        <v>462</v>
      </c>
      <c r="F2274" t="s" s="4">
        <v>92</v>
      </c>
      <c r="G2274" t="s" s="4">
        <v>3834</v>
      </c>
      <c r="H2274" t="s" s="4">
        <v>3830</v>
      </c>
      <c r="I2274" t="s" s="4">
        <v>3831</v>
      </c>
      <c r="J2274" t="s" s="4">
        <v>3835</v>
      </c>
      <c r="K2274" t="s" s="4">
        <v>178</v>
      </c>
      <c r="L2274" t="s" s="4">
        <v>123</v>
      </c>
    </row>
    <row r="2275" ht="45.0" customHeight="true">
      <c r="A2275" t="s" s="4">
        <v>56</v>
      </c>
      <c r="B2275" t="s" s="4">
        <v>4515</v>
      </c>
      <c r="C2275" t="s" s="4">
        <v>4516</v>
      </c>
      <c r="D2275" t="s" s="4">
        <v>434</v>
      </c>
      <c r="E2275" t="s" s="4">
        <v>1793</v>
      </c>
      <c r="F2275" t="s" s="4">
        <v>92</v>
      </c>
      <c r="G2275" t="s" s="4">
        <v>3834</v>
      </c>
      <c r="H2275" t="s" s="4">
        <v>3830</v>
      </c>
      <c r="I2275" t="s" s="4">
        <v>3831</v>
      </c>
      <c r="J2275" t="s" s="4">
        <v>3835</v>
      </c>
      <c r="K2275" t="s" s="4">
        <v>173</v>
      </c>
      <c r="L2275" t="s" s="4">
        <v>98</v>
      </c>
    </row>
    <row r="2276" ht="45.0" customHeight="true">
      <c r="A2276" t="s" s="4">
        <v>56</v>
      </c>
      <c r="B2276" t="s" s="4">
        <v>4517</v>
      </c>
      <c r="C2276" t="s" s="4">
        <v>4518</v>
      </c>
      <c r="D2276" t="s" s="4">
        <v>4488</v>
      </c>
      <c r="E2276" t="s" s="4">
        <v>605</v>
      </c>
      <c r="F2276" t="s" s="4">
        <v>92</v>
      </c>
      <c r="G2276" t="s" s="4">
        <v>3834</v>
      </c>
      <c r="H2276" t="s" s="4">
        <v>3830</v>
      </c>
      <c r="I2276" t="s" s="4">
        <v>3831</v>
      </c>
      <c r="J2276" t="s" s="4">
        <v>3835</v>
      </c>
      <c r="K2276" t="s" s="4">
        <v>441</v>
      </c>
      <c r="L2276" t="s" s="4">
        <v>123</v>
      </c>
    </row>
    <row r="2277" ht="45.0" customHeight="true">
      <c r="A2277" t="s" s="4">
        <v>56</v>
      </c>
      <c r="B2277" t="s" s="4">
        <v>4519</v>
      </c>
      <c r="C2277" t="s" s="4">
        <v>3710</v>
      </c>
      <c r="D2277" t="s" s="4">
        <v>354</v>
      </c>
      <c r="E2277" t="s" s="4">
        <v>434</v>
      </c>
      <c r="F2277" t="s" s="4">
        <v>92</v>
      </c>
      <c r="G2277" t="s" s="4">
        <v>3834</v>
      </c>
      <c r="H2277" t="s" s="4">
        <v>3830</v>
      </c>
      <c r="I2277" t="s" s="4">
        <v>3831</v>
      </c>
      <c r="J2277" t="s" s="4">
        <v>3835</v>
      </c>
      <c r="K2277" t="s" s="4">
        <v>441</v>
      </c>
      <c r="L2277" t="s" s="4">
        <v>123</v>
      </c>
    </row>
    <row r="2278" ht="45.0" customHeight="true">
      <c r="A2278" t="s" s="4">
        <v>56</v>
      </c>
      <c r="B2278" t="s" s="4">
        <v>4520</v>
      </c>
      <c r="C2278" t="s" s="4">
        <v>1625</v>
      </c>
      <c r="D2278" t="s" s="4">
        <v>350</v>
      </c>
      <c r="E2278" t="s" s="4">
        <v>569</v>
      </c>
      <c r="F2278" t="s" s="4">
        <v>92</v>
      </c>
      <c r="G2278" t="s" s="4">
        <v>3834</v>
      </c>
      <c r="H2278" t="s" s="4">
        <v>3830</v>
      </c>
      <c r="I2278" t="s" s="4">
        <v>3831</v>
      </c>
      <c r="J2278" t="s" s="4">
        <v>3835</v>
      </c>
      <c r="K2278" t="s" s="4">
        <v>299</v>
      </c>
      <c r="L2278" t="s" s="4">
        <v>98</v>
      </c>
    </row>
  </sheetData>
  <dataValidations count="1">
    <dataValidation type="list" sqref="L4:L201" allowBlank="true" errorStyle="stop" showErrorMessage="true">
      <formula1>Hidden_1_Tabla_35319211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123</v>
      </c>
    </row>
    <row r="2">
      <c r="A2" t="s">
        <v>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2022-05-16T18:14:32Z</dcterms:created>
  <dc:creator>Apache POI</dc:creator>
</cp:coreProperties>
</file>