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3192" r:id="rId6" sheetId="4"/>
    <sheet name="Hidden_1_Tabla_353192" r:id="rId7" sheetId="5"/>
  </sheets>
  <definedNames>
    <definedName name="Hidden_14">Hidden_1!$A$1:$A$2</definedName>
    <definedName name="Hidden_25">Hidden_2!$A$1:$A$5</definedName>
    <definedName name="Hidden_1_Tabla_35319211">Hidden_1_Tabla_353192!$A$1:$A$2</definedName>
  </definedNames>
</workbook>
</file>

<file path=xl/sharedStrings.xml><?xml version="1.0" encoding="utf-8"?>
<sst xmlns="http://schemas.openxmlformats.org/spreadsheetml/2006/main" count="38420" uniqueCount="6498">
  <si>
    <t>44380</t>
  </si>
  <si>
    <t>TÍTULO</t>
  </si>
  <si>
    <t>NOMBRE CORTO</t>
  </si>
  <si>
    <t>DESCRIPCIÓN</t>
  </si>
  <si>
    <t>Padrón de beneficiarios de programas sociales</t>
  </si>
  <si>
    <t>N_F15b_LTAIPEC_Art74FrXV</t>
  </si>
  <si>
    <t>1</t>
  </si>
  <si>
    <t>4</t>
  </si>
  <si>
    <t>9</t>
  </si>
  <si>
    <t>2</t>
  </si>
  <si>
    <t>10</t>
  </si>
  <si>
    <t>7</t>
  </si>
  <si>
    <t>13</t>
  </si>
  <si>
    <t>14</t>
  </si>
  <si>
    <t>353193</t>
  </si>
  <si>
    <t>353195</t>
  </si>
  <si>
    <t>353194</t>
  </si>
  <si>
    <t>561310</t>
  </si>
  <si>
    <t>353196</t>
  </si>
  <si>
    <t>353186</t>
  </si>
  <si>
    <t>561311</t>
  </si>
  <si>
    <t>353192</t>
  </si>
  <si>
    <t>353191</t>
  </si>
  <si>
    <t>353197</t>
  </si>
  <si>
    <t>353187</t>
  </si>
  <si>
    <t>353189</t>
  </si>
  <si>
    <t>353190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</si>
  <si>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</si>
  <si>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</si>
  <si>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</si>
  <si>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</si>
  <si>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</si>
  <si>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</si>
  <si>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</si>
  <si>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</si>
  <si>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Tabla_353192</t>
  </si>
  <si>
    <t>Hipervínculo a información estadística general de las personas beneficiadas por el programa</t>
  </si>
  <si>
    <t>Área(s) responsable(s) que genera(n), posee(n), publica(n) y actualizan la información</t>
  </si>
  <si>
    <t>Fecha de validación</t>
  </si>
  <si>
    <t>Fecha de actualización</t>
  </si>
  <si>
    <t>Nota</t>
  </si>
  <si>
    <t>15EC8864BA1D9520</t>
  </si>
  <si>
    <t>2022</t>
  </si>
  <si>
    <t>01/04/2022</t>
  </si>
  <si>
    <t>30/06/2022</t>
  </si>
  <si>
    <t>Local</t>
  </si>
  <si>
    <t>Programas de subsidio</t>
  </si>
  <si>
    <t>Entrega de Insumos Productivos a Bajo Costo</t>
  </si>
  <si>
    <t>No existen subprogramas</t>
  </si>
  <si>
    <t>197454</t>
  </si>
  <si>
    <t/>
  </si>
  <si>
    <t>Dirección de Cohesión y Desarrollo Social</t>
  </si>
  <si>
    <t>1.- En relación al Padron de beneficiarios, se informa que hubieron 1683 productores que recibieron insumos productivos a bajo costo.
2.- Respecto del Hipervínculo a información estadística general de las personas beneficiadas por el programa; se informa que no se genera información estadistica para este programa.</t>
  </si>
  <si>
    <t>F04D7760C22DE098</t>
  </si>
  <si>
    <t>Programas de transferencia</t>
  </si>
  <si>
    <t>Programa de Apoyo a la Economia Familiar "Cocina Amable"</t>
  </si>
  <si>
    <t>197453</t>
  </si>
  <si>
    <t>1.- En relación al Padron de beneficiarios, se informa que hubieron un total de 1508 beneficiarios que recibieron el apoyo en especie de dos raciones de comida, del Programa de Cocina Amable.
2.- Respecto del Hipervínculo a información estadística general de las personas beneficiadas por el programa; se informa que no se genera información estadistica para este programa.</t>
  </si>
  <si>
    <t>077034E19DDDB06A</t>
  </si>
  <si>
    <t>98616</t>
  </si>
  <si>
    <t>DIRECCION DE DESARROLLO ECONOMICO Y TURISMO</t>
  </si>
  <si>
    <t>En el segundo trimestre de 2022 no existieron programas sociales con algum subsidio o beneficio en especie, ya que la direccion de Desarrollo Económico y Turismo se encontraba en etapa de planeacion y asigancion de presupuesto.</t>
  </si>
  <si>
    <t>Federal</t>
  </si>
  <si>
    <t>Programas de servicios</t>
  </si>
  <si>
    <t>Programas de infraestructura social</t>
  </si>
  <si>
    <t>Programas mixtos</t>
  </si>
  <si>
    <t>6</t>
  </si>
  <si>
    <t>45697</t>
  </si>
  <si>
    <t>45698</t>
  </si>
  <si>
    <t>45699</t>
  </si>
  <si>
    <t>45700</t>
  </si>
  <si>
    <t>71755</t>
  </si>
  <si>
    <t>45701</t>
  </si>
  <si>
    <t>71754</t>
  </si>
  <si>
    <t>45702</t>
  </si>
  <si>
    <t>45703</t>
  </si>
  <si>
    <t>45704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</si>
  <si>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</si>
  <si>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</si>
  <si>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</si>
  <si>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</si>
  <si>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</si>
  <si>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</si>
  <si>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</si>
  <si>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</si>
  <si>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</si>
  <si>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</si>
  <si>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</si>
  <si>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2D31518D3E9508EED0DFF51FB57D684B</t>
  </si>
  <si>
    <t>LUIS</t>
  </si>
  <si>
    <t>SORIA</t>
  </si>
  <si>
    <t>GARCIA</t>
  </si>
  <si>
    <t>PERSONA FISICA</t>
  </si>
  <si>
    <t>27/06/2022</t>
  </si>
  <si>
    <t>PAQUETE 1: 1 SACO DE FERTILIZANTE DE 50 KGS. CADA UNO</t>
  </si>
  <si>
    <t>1200</t>
  </si>
  <si>
    <t>ADOLFO RUIZ CORTINEZ</t>
  </si>
  <si>
    <t>58</t>
  </si>
  <si>
    <t>Masculino</t>
  </si>
  <si>
    <t>9FD372E6A1A5854B5D65CBD36B3641E2</t>
  </si>
  <si>
    <t>MA DE LOURDES</t>
  </si>
  <si>
    <t>MORENO</t>
  </si>
  <si>
    <t>HERNANDEZ</t>
  </si>
  <si>
    <t>61</t>
  </si>
  <si>
    <t>Femenino</t>
  </si>
  <si>
    <t>1B7FD9E62B7563B64E6AB05DC7B1572B</t>
  </si>
  <si>
    <t>MARCELINO</t>
  </si>
  <si>
    <t>AVILEZ</t>
  </si>
  <si>
    <t>REYES</t>
  </si>
  <si>
    <t>62</t>
  </si>
  <si>
    <t>180A426E26E8E2C203F3F2F566D8A283</t>
  </si>
  <si>
    <t>MARGARITA</t>
  </si>
  <si>
    <t>CORONEL</t>
  </si>
  <si>
    <t>NAJERA</t>
  </si>
  <si>
    <t>79</t>
  </si>
  <si>
    <t>B617818E25938BBF7FFB313595E74DFC</t>
  </si>
  <si>
    <t>MARIA ESTELA</t>
  </si>
  <si>
    <t>LAGUNAS</t>
  </si>
  <si>
    <t>CHAVEZ</t>
  </si>
  <si>
    <t>34</t>
  </si>
  <si>
    <t>34811EFC3760094138A60727A012A3FC</t>
  </si>
  <si>
    <t>ANA MARIA</t>
  </si>
  <si>
    <t>CHAN</t>
  </si>
  <si>
    <t>21</t>
  </si>
  <si>
    <t>BB27FF27AB7D19F5C4911FD451704807</t>
  </si>
  <si>
    <t>ABRAHAM</t>
  </si>
  <si>
    <t>GONZALEZ</t>
  </si>
  <si>
    <t>MALDONADO</t>
  </si>
  <si>
    <t>02/06/2022</t>
  </si>
  <si>
    <t>ALFREDO V. BONFIL</t>
  </si>
  <si>
    <t>32</t>
  </si>
  <si>
    <t>4823EBA509E608E01F9851B55F350563</t>
  </si>
  <si>
    <t>AGUSTIN</t>
  </si>
  <si>
    <t>OBREGON</t>
  </si>
  <si>
    <t>DE LA ROSA</t>
  </si>
  <si>
    <t>92</t>
  </si>
  <si>
    <t>A0B87F7A904C3B7E54F8EB3D627937AC</t>
  </si>
  <si>
    <t>ALEJANDRO</t>
  </si>
  <si>
    <t>AVILES</t>
  </si>
  <si>
    <t>DOMINGUEZ</t>
  </si>
  <si>
    <t>48</t>
  </si>
  <si>
    <t>0685CC41C9F4F801FADEF0CC30C6B70A</t>
  </si>
  <si>
    <t>DEL ANGEL</t>
  </si>
  <si>
    <t>23</t>
  </si>
  <si>
    <t>C3B858699BC0937CBA2931775500AE9B</t>
  </si>
  <si>
    <t>ALMA ERIKA</t>
  </si>
  <si>
    <t>MARIN</t>
  </si>
  <si>
    <t>CUEVAS</t>
  </si>
  <si>
    <t>38</t>
  </si>
  <si>
    <t>B1864D3CD6631826559B72EC74739009</t>
  </si>
  <si>
    <t>ANASTACIO</t>
  </si>
  <si>
    <t>35</t>
  </si>
  <si>
    <t>E2900F46506B70F67A1A0BC3873EEFF0</t>
  </si>
  <si>
    <t>ANDRES</t>
  </si>
  <si>
    <t>GUERRERO</t>
  </si>
  <si>
    <t>66</t>
  </si>
  <si>
    <t>1A1725FDF493B014A6F107AD9A6D32EF</t>
  </si>
  <si>
    <t>MARIA</t>
  </si>
  <si>
    <t>ORDOÑEZ</t>
  </si>
  <si>
    <t>18/05/2022</t>
  </si>
  <si>
    <t>EL PARAISO</t>
  </si>
  <si>
    <t>70</t>
  </si>
  <si>
    <t>B973F2519E888F6B0C5A17B2B29E9EAE</t>
  </si>
  <si>
    <t>NATIVIDAD</t>
  </si>
  <si>
    <t>PEREZ</t>
  </si>
  <si>
    <t>LOPEZ</t>
  </si>
  <si>
    <t>985DE88574C0AA45412B3F6FE3764794</t>
  </si>
  <si>
    <t>RONY MALDOEL</t>
  </si>
  <si>
    <t>BARRIOS</t>
  </si>
  <si>
    <t>44</t>
  </si>
  <si>
    <t>72E74897142EAC2F6FE596CDFBDA1C56</t>
  </si>
  <si>
    <t>TOMAS</t>
  </si>
  <si>
    <t>BALTAZAR</t>
  </si>
  <si>
    <t>30</t>
  </si>
  <si>
    <t>A940AEB5BC340DFCE732AEE36203CF48</t>
  </si>
  <si>
    <t>HUCHIN</t>
  </si>
  <si>
    <t>UICAB</t>
  </si>
  <si>
    <t>KIKAB</t>
  </si>
  <si>
    <t>40</t>
  </si>
  <si>
    <t>208C946FDD5F2F171083A4DA225B2633</t>
  </si>
  <si>
    <t>ADELITA ALEJANDRA</t>
  </si>
  <si>
    <t>JUAREZ</t>
  </si>
  <si>
    <t>29</t>
  </si>
  <si>
    <t>486B95A313D24C0B6A0DAE576A4D7AFD</t>
  </si>
  <si>
    <t>TUN</t>
  </si>
  <si>
    <t>A6FC5E5BC655AC9D78D31BEE0EC0A5F5</t>
  </si>
  <si>
    <t>ANA PATRICIA</t>
  </si>
  <si>
    <t>LINARES</t>
  </si>
  <si>
    <t>ENRIQUEZ</t>
  </si>
  <si>
    <t>46EFDDDA0017B9814F74056C20456074</t>
  </si>
  <si>
    <t>LEIDY MARIGELY</t>
  </si>
  <si>
    <t>17/05/2022</t>
  </si>
  <si>
    <t>SAN MIGUEL ALLENDE</t>
  </si>
  <si>
    <t>25</t>
  </si>
  <si>
    <t>6ABBF8F2E2F2B70943F19E35B9083C20</t>
  </si>
  <si>
    <t>LETICIA NATIVIDAD</t>
  </si>
  <si>
    <t>SEBASTIAN</t>
  </si>
  <si>
    <t>08/06/2022</t>
  </si>
  <si>
    <t>26</t>
  </si>
  <si>
    <t>A7F700FE458176FD4CEA1A2DF0401DEF</t>
  </si>
  <si>
    <t>LUIS ALBERTO</t>
  </si>
  <si>
    <t>BAUTISTA</t>
  </si>
  <si>
    <t>19/05/2022</t>
  </si>
  <si>
    <t>94A99F4488C9577CD8AA4A55099EC259</t>
  </si>
  <si>
    <t>MANUEL</t>
  </si>
  <si>
    <t>AGUILAR</t>
  </si>
  <si>
    <t>DE LA CRUZ</t>
  </si>
  <si>
    <t>A9C71298BB0AC398BE8D79D71B80F3D7</t>
  </si>
  <si>
    <t>MONICA</t>
  </si>
  <si>
    <t>PINEDA</t>
  </si>
  <si>
    <t>GAVIA</t>
  </si>
  <si>
    <t>9F2DD4B98EFFA3BC801561F822A96257</t>
  </si>
  <si>
    <t>FELICIANO</t>
  </si>
  <si>
    <t>RODRIGUEZ</t>
  </si>
  <si>
    <t>1360</t>
  </si>
  <si>
    <t>TIXMUCUY</t>
  </si>
  <si>
    <t>81</t>
  </si>
  <si>
    <t>9C585431942F6787AE15547D4A4FF520</t>
  </si>
  <si>
    <t>GERARDO OMAR</t>
  </si>
  <si>
    <t>8713FA2911F42FDB4A8EEF6420CB707F</t>
  </si>
  <si>
    <t>GLADIS</t>
  </si>
  <si>
    <t>CASTILLO</t>
  </si>
  <si>
    <t>SOSA</t>
  </si>
  <si>
    <t>77DBF962486D6ABFF67DD665E72733B4</t>
  </si>
  <si>
    <t>ISABELA</t>
  </si>
  <si>
    <t>MENDEZ</t>
  </si>
  <si>
    <t>BEFC76EF96736CA1EB77091AD3B83CC9</t>
  </si>
  <si>
    <t>JESUS DEL CARMEN</t>
  </si>
  <si>
    <t>VILLALOBOS</t>
  </si>
  <si>
    <t>56</t>
  </si>
  <si>
    <t>786D27325FCC22EA0E331C0D3DCDA672</t>
  </si>
  <si>
    <t>JESUS ISRAEL</t>
  </si>
  <si>
    <t>MAY</t>
  </si>
  <si>
    <t>CHABLE</t>
  </si>
  <si>
    <t>52</t>
  </si>
  <si>
    <t>ED13F100C4F00B45CB187B2864846A0C</t>
  </si>
  <si>
    <t>JOSE DEL ROSARIO</t>
  </si>
  <si>
    <t>MENA</t>
  </si>
  <si>
    <t>AKE</t>
  </si>
  <si>
    <t>71</t>
  </si>
  <si>
    <t>5DEE6F909AB6F7AE8B441C575266E41D</t>
  </si>
  <si>
    <t>JOSE DOLORES</t>
  </si>
  <si>
    <t>ORTEGA</t>
  </si>
  <si>
    <t>CAHUICH</t>
  </si>
  <si>
    <t>63</t>
  </si>
  <si>
    <t>FA7F9F4A43B039D856BB9ECB8220CCC2</t>
  </si>
  <si>
    <t>CHI</t>
  </si>
  <si>
    <t>75</t>
  </si>
  <si>
    <t>311210FF6F8C34D47D30565FF84279B3</t>
  </si>
  <si>
    <t>JOSE MANUEL</t>
  </si>
  <si>
    <t>ELSTON</t>
  </si>
  <si>
    <t>33</t>
  </si>
  <si>
    <t>B23DD711B739354CBEB49CE53BF1C4CD</t>
  </si>
  <si>
    <t>ROBERTO GABRIEL</t>
  </si>
  <si>
    <t>YEH</t>
  </si>
  <si>
    <t>25/05/2022</t>
  </si>
  <si>
    <t>PICH</t>
  </si>
  <si>
    <t>81250406F6D1A5E15E86BDFB27FF126A</t>
  </si>
  <si>
    <t>ROBERTO ISMAEL</t>
  </si>
  <si>
    <t>CANCHE</t>
  </si>
  <si>
    <t>PACHECO</t>
  </si>
  <si>
    <t>20</t>
  </si>
  <si>
    <t>1670931AC1D20285A1AD79E791D82102</t>
  </si>
  <si>
    <t>ROBERTO MANUEL</t>
  </si>
  <si>
    <t>ZACARIAS</t>
  </si>
  <si>
    <t>E336436C477447F7E1F5148103735F4E</t>
  </si>
  <si>
    <t>ROSA MARGARITA</t>
  </si>
  <si>
    <t>KU</t>
  </si>
  <si>
    <t>CASANOVA</t>
  </si>
  <si>
    <t>UAYAMON</t>
  </si>
  <si>
    <t>42</t>
  </si>
  <si>
    <t>E806822DFF30EC185FFF0BC3E166ADC7</t>
  </si>
  <si>
    <t>SAMAHNTA ELOISA</t>
  </si>
  <si>
    <t>UC</t>
  </si>
  <si>
    <t>0E53DA446E545BCE8F2FA998F389547D</t>
  </si>
  <si>
    <t>SERGIO</t>
  </si>
  <si>
    <t>PALACIOS</t>
  </si>
  <si>
    <t>TORRES</t>
  </si>
  <si>
    <t>57</t>
  </si>
  <si>
    <t>6372073E236C25EDFA3698F206692E65</t>
  </si>
  <si>
    <t>VALENTINA ABIGAIL</t>
  </si>
  <si>
    <t>MUKUL</t>
  </si>
  <si>
    <t>28</t>
  </si>
  <si>
    <t>1C95CB26390D442BA1E7B1281B73E84A</t>
  </si>
  <si>
    <t>VERONICA MARIA</t>
  </si>
  <si>
    <t>54</t>
  </si>
  <si>
    <t>78FF1E7A7EE3F60C993F88997F0E1175</t>
  </si>
  <si>
    <t>WILBERT</t>
  </si>
  <si>
    <t>MAYTORENA</t>
  </si>
  <si>
    <t>50</t>
  </si>
  <si>
    <t>81AD605229B754D084EB28507626400A</t>
  </si>
  <si>
    <t>YASMIN ABIGAIL</t>
  </si>
  <si>
    <t>CANUL</t>
  </si>
  <si>
    <t>43</t>
  </si>
  <si>
    <t>0386750175383E38D064610D22512735</t>
  </si>
  <si>
    <t>YESENIA</t>
  </si>
  <si>
    <t>ROUSTAND</t>
  </si>
  <si>
    <t>PALESTINA</t>
  </si>
  <si>
    <t>304AFCAC44164C027DFB2105E0EA8296</t>
  </si>
  <si>
    <t>ADELA</t>
  </si>
  <si>
    <t>ESPINOZA</t>
  </si>
  <si>
    <t>ARCOS</t>
  </si>
  <si>
    <t>21/06/2022</t>
  </si>
  <si>
    <t>UZAHSIL EDZNÁ </t>
  </si>
  <si>
    <t>45</t>
  </si>
  <si>
    <t>AAC37FA13E58AAE20633E50107F2E1AA</t>
  </si>
  <si>
    <t>ARMANDO</t>
  </si>
  <si>
    <t>ALEMAN</t>
  </si>
  <si>
    <t>CHE</t>
  </si>
  <si>
    <t>3AB2CA9BB31A1617AF7F780293DCF964</t>
  </si>
  <si>
    <t>BASILIO</t>
  </si>
  <si>
    <t>6FDCF569CA24371D547F2F88436EBFD6</t>
  </si>
  <si>
    <t>CARLOS MIRELI</t>
  </si>
  <si>
    <t>SALAZAR</t>
  </si>
  <si>
    <t>QUETZ</t>
  </si>
  <si>
    <t>BFF756212309576B18071D5341495C5C</t>
  </si>
  <si>
    <t>DEBORA ESTHER</t>
  </si>
  <si>
    <t>POOT</t>
  </si>
  <si>
    <t>20/06/2022</t>
  </si>
  <si>
    <t>PUEBLO NUEVO</t>
  </si>
  <si>
    <t>30CF64C80CD4673236F361157D166538</t>
  </si>
  <si>
    <t>JUAN</t>
  </si>
  <si>
    <t>LORENZO</t>
  </si>
  <si>
    <t>MARTIN</t>
  </si>
  <si>
    <t>LOS LAURELES</t>
  </si>
  <si>
    <t>49</t>
  </si>
  <si>
    <t>BDE77693A9CB8E9B72E037E8B656CF9F</t>
  </si>
  <si>
    <t>JUAN LUIS</t>
  </si>
  <si>
    <t>ORTIZ</t>
  </si>
  <si>
    <t>FELIPE</t>
  </si>
  <si>
    <t>75A9402287EEE14295D04D7D1B5C0919</t>
  </si>
  <si>
    <t>RAMIREZ</t>
  </si>
  <si>
    <t>78</t>
  </si>
  <si>
    <t>179518AFA98CA07CFD0DFFA80E7686DD</t>
  </si>
  <si>
    <t>FRANCISCO</t>
  </si>
  <si>
    <t>ARIAS</t>
  </si>
  <si>
    <t>NILCHI</t>
  </si>
  <si>
    <t>76</t>
  </si>
  <si>
    <t>0E8AF9CB78E47DB993F1C14A9A265572</t>
  </si>
  <si>
    <t>GENNY JERTRUDIS</t>
  </si>
  <si>
    <t>18BDF1D7B093D62E9FC33698C2FD2D6A</t>
  </si>
  <si>
    <t>HECTOR</t>
  </si>
  <si>
    <t>ESCAMILLA</t>
  </si>
  <si>
    <t>RUIZ</t>
  </si>
  <si>
    <t>1D5DF257F414EDC696126A789A5B20F3</t>
  </si>
  <si>
    <t>HIPOLITO</t>
  </si>
  <si>
    <t>60</t>
  </si>
  <si>
    <t>095DC2579DFB77AC2BEC68800E890A1A</t>
  </si>
  <si>
    <t>IRMA NOEMI</t>
  </si>
  <si>
    <t>MIS</t>
  </si>
  <si>
    <t>MARTINEZ</t>
  </si>
  <si>
    <t>41</t>
  </si>
  <si>
    <t>3278F50402DA6BE9223BA235C3023C82</t>
  </si>
  <si>
    <t>ISMAEL</t>
  </si>
  <si>
    <t>9CFE6D649ECC2673FD0F0FC5553649A0</t>
  </si>
  <si>
    <t>JORGE MANUEL</t>
  </si>
  <si>
    <t>0C774D056E4967B73DB58BBC131FCCE6</t>
  </si>
  <si>
    <t>JOSE ANTONIO</t>
  </si>
  <si>
    <t>CAB</t>
  </si>
  <si>
    <t>TUYUB</t>
  </si>
  <si>
    <t>78FFF91E6138F94BF356A1E4C3DD0E3C</t>
  </si>
  <si>
    <t>JOSE DEL CARMEN</t>
  </si>
  <si>
    <t>DZUL</t>
  </si>
  <si>
    <t>QUEN</t>
  </si>
  <si>
    <t>46</t>
  </si>
  <si>
    <t>FE0F10528ED24152E44126A57F6148AA</t>
  </si>
  <si>
    <t>JOSE</t>
  </si>
  <si>
    <t>ESPINOSA</t>
  </si>
  <si>
    <t>AFBC1804BB33C61507CE4EE61C54D005</t>
  </si>
  <si>
    <t>ANATALIA</t>
  </si>
  <si>
    <t>149196116A45F678123AFAA7E7A05B07</t>
  </si>
  <si>
    <t>MATIAS</t>
  </si>
  <si>
    <t>JERONIMO</t>
  </si>
  <si>
    <t>68</t>
  </si>
  <si>
    <t>676BB5D29161C315269D346EA1090436</t>
  </si>
  <si>
    <t>SANCHEZ</t>
  </si>
  <si>
    <t>RAMOS</t>
  </si>
  <si>
    <t>AF65D4CADF7EDC5E12A745753AE20601</t>
  </si>
  <si>
    <t>ANGEL ANIBAL ESTUARDO</t>
  </si>
  <si>
    <t>ROBOLORIO</t>
  </si>
  <si>
    <t>MTNZ</t>
  </si>
  <si>
    <t>39</t>
  </si>
  <si>
    <t>2644A7B3BC0B8EF37F61F943FD69328D</t>
  </si>
  <si>
    <t>ANGEL DANIEL</t>
  </si>
  <si>
    <t>JIMENEZ</t>
  </si>
  <si>
    <t>SALES</t>
  </si>
  <si>
    <t>9D4F77B8AE8DE13ACB9146E7711BAAAD</t>
  </si>
  <si>
    <t>MARIA ELVIRA</t>
  </si>
  <si>
    <t>AFD6C3A1C0CD6CC03E39625C1E6C501B</t>
  </si>
  <si>
    <t>MORALES</t>
  </si>
  <si>
    <t>6D93FF69F4907131F8601B250B988796</t>
  </si>
  <si>
    <t>MARIA EUFEMIA</t>
  </si>
  <si>
    <t>HERNADEZ</t>
  </si>
  <si>
    <t>69</t>
  </si>
  <si>
    <t>905923D738A9F6F2A2E43E374F4A2F90</t>
  </si>
  <si>
    <t>MARIA GUDALUPE</t>
  </si>
  <si>
    <t>LEAL</t>
  </si>
  <si>
    <t>LAINES</t>
  </si>
  <si>
    <t>31</t>
  </si>
  <si>
    <t>024688A95F62CD5BAC8598F52D73790F</t>
  </si>
  <si>
    <t>MARIA HERLINDA</t>
  </si>
  <si>
    <t>REVOLORIO</t>
  </si>
  <si>
    <t>ISAC</t>
  </si>
  <si>
    <t>251C2462023DA9F760E00D14962704FD</t>
  </si>
  <si>
    <t>MARIA HERMINIA</t>
  </si>
  <si>
    <t>E9ECF5AFEE358431DAAA86625F993BAA</t>
  </si>
  <si>
    <t>MARIA JUANA</t>
  </si>
  <si>
    <t>ALDANA</t>
  </si>
  <si>
    <t>DA88AD10E91CF72E9534B80FB7B37843</t>
  </si>
  <si>
    <t>FEB38B2F23BF4F6E1A2A36FB9381A462</t>
  </si>
  <si>
    <t>JOSEFA DEL CARMEN</t>
  </si>
  <si>
    <t>14115D2902EF72619E06A14AC08D5BB9</t>
  </si>
  <si>
    <t>JOSEFA DEL ROSARIO</t>
  </si>
  <si>
    <t>CAMARA</t>
  </si>
  <si>
    <t>BE6EA5B0C825AE25E6EA92A1C02622C2</t>
  </si>
  <si>
    <t>JOSEFINA</t>
  </si>
  <si>
    <t>OSALDE</t>
  </si>
  <si>
    <t>MEZETA</t>
  </si>
  <si>
    <t>A1FDA9F2B89B40EEF87770912280AE4C</t>
  </si>
  <si>
    <t>JUAN ALEJANDRO</t>
  </si>
  <si>
    <t>MENDOZA</t>
  </si>
  <si>
    <t>6113F79D82D1E9E21BF0D039ADEB7D5E</t>
  </si>
  <si>
    <t>JUAN FRANCISCO</t>
  </si>
  <si>
    <t>CHERREZ</t>
  </si>
  <si>
    <t>CARRILLO</t>
  </si>
  <si>
    <t>76ED710719A9A272341A159C0ED2A5FC</t>
  </si>
  <si>
    <t>JUAN MARIO</t>
  </si>
  <si>
    <t>VIVAS</t>
  </si>
  <si>
    <t>65</t>
  </si>
  <si>
    <t>ABDC453A1CDC29CF7AE299119B468C03</t>
  </si>
  <si>
    <t>JUAN RAFAEL</t>
  </si>
  <si>
    <t>5463E1361A0A7473A367CC4A95EA7A39</t>
  </si>
  <si>
    <t>CRUZ</t>
  </si>
  <si>
    <t>3BC573D07FF98E9C53C869F98DC6B0BA</t>
  </si>
  <si>
    <t>DALILA EUGENIA</t>
  </si>
  <si>
    <t>VAZQUEZ</t>
  </si>
  <si>
    <t>GOMEZ</t>
  </si>
  <si>
    <t>2046D5A90B14A9DB19CCC82F611D3090</t>
  </si>
  <si>
    <t>DELMAR</t>
  </si>
  <si>
    <t>76F68F6C7685D78F21B2541DFB3D5F73</t>
  </si>
  <si>
    <t>DELMI ARACELI</t>
  </si>
  <si>
    <t>FLORES</t>
  </si>
  <si>
    <t>53</t>
  </si>
  <si>
    <t>A30782EBDAD166B9905B83B8B6F9FD13</t>
  </si>
  <si>
    <t>DIANA MARIBEL</t>
  </si>
  <si>
    <t>CALMO</t>
  </si>
  <si>
    <t>B49F8A68F2BDB5D06C364FD28E11D214</t>
  </si>
  <si>
    <t>DIANA SOFIA</t>
  </si>
  <si>
    <t>MERIDA</t>
  </si>
  <si>
    <t>ESTRADA</t>
  </si>
  <si>
    <t>24</t>
  </si>
  <si>
    <t>46C7DFE8E25DC2BF14892829AFB58C2B</t>
  </si>
  <si>
    <t>CLAUDIA GUADALUPE</t>
  </si>
  <si>
    <t>ESTRELLA</t>
  </si>
  <si>
    <t>0381DE38C761DFEAC2C8D811765DA28D</t>
  </si>
  <si>
    <t>CLAUDIA ISABEL</t>
  </si>
  <si>
    <t>KAU</t>
  </si>
  <si>
    <t>BA21DE7C8CB949F2D220408A97C28A48</t>
  </si>
  <si>
    <t>CLAUDIO</t>
  </si>
  <si>
    <t>CONTRERAS</t>
  </si>
  <si>
    <t>D27B7D56C7E9E092F8AA18690A8DEBD2</t>
  </si>
  <si>
    <t>19</t>
  </si>
  <si>
    <t>3A6A0F5B00F9C26F6D19AAD677B8F9E2</t>
  </si>
  <si>
    <t>64</t>
  </si>
  <si>
    <t>CC115D976077ACAF0BDBA6E5EEAB563A</t>
  </si>
  <si>
    <t>CLEINI ADRIANA</t>
  </si>
  <si>
    <t>PUGA</t>
  </si>
  <si>
    <t>E2578255A08844F74B898D03E1EC6D9B</t>
  </si>
  <si>
    <t>CONCEPCION</t>
  </si>
  <si>
    <t>59</t>
  </si>
  <si>
    <t>CE9BCB1630DE8028B532C2E121D723EA</t>
  </si>
  <si>
    <t>CRISTEL GUADALUPE</t>
  </si>
  <si>
    <t>B82C5850BADEE8DD69206942D23AB063</t>
  </si>
  <si>
    <t>CRISTINA GUADALUPE</t>
  </si>
  <si>
    <t>CUPUL</t>
  </si>
  <si>
    <t>PECH</t>
  </si>
  <si>
    <t>10E1C1762FCFF797DB540EC6E0602E17</t>
  </si>
  <si>
    <t>MARIA ARLETT</t>
  </si>
  <si>
    <t>YAM</t>
  </si>
  <si>
    <t>9B5E9764A434AB6C74E9048796374741</t>
  </si>
  <si>
    <t>CASTAÑEDA</t>
  </si>
  <si>
    <t>PASCUAL</t>
  </si>
  <si>
    <t>2F5A9B45B07F69A8F49F26156A10D795</t>
  </si>
  <si>
    <t>MARIA CONCEPCION</t>
  </si>
  <si>
    <t>PUC</t>
  </si>
  <si>
    <t>KANTUN</t>
  </si>
  <si>
    <t>55</t>
  </si>
  <si>
    <t>BD529DFFDAE357AAE7CCC0EE0889B30B</t>
  </si>
  <si>
    <t>PEDRAZA</t>
  </si>
  <si>
    <t>2C2DD3D2788BB4CB8A3D85DE5441993A</t>
  </si>
  <si>
    <t>ANTONIO EFRAIN</t>
  </si>
  <si>
    <t>23BC6E86E4E9A8B57910E021662AD17E</t>
  </si>
  <si>
    <t>ANTONIO</t>
  </si>
  <si>
    <t>CENDEJAS</t>
  </si>
  <si>
    <t>3D13B8996864395684D2C95A29D68FFA</t>
  </si>
  <si>
    <t>APOLINAR</t>
  </si>
  <si>
    <t>53D6D3E05EF7F22DAFA8E61E1369E71E</t>
  </si>
  <si>
    <t>ROMERO</t>
  </si>
  <si>
    <t>72</t>
  </si>
  <si>
    <t>C07852458090AFB8FACD5602ACE95BCB</t>
  </si>
  <si>
    <t>C8E2C9D560F03EDB994A900A71509065</t>
  </si>
  <si>
    <t>AURELIANO</t>
  </si>
  <si>
    <t>895157F4B22FEAB0728FFE4477CD658B</t>
  </si>
  <si>
    <t>BEATRIZ</t>
  </si>
  <si>
    <t>MARQUEZ</t>
  </si>
  <si>
    <t>RUBIO</t>
  </si>
  <si>
    <t>0DC401FAAD25BCD40F1DF8B98202AE77</t>
  </si>
  <si>
    <t>BENITO</t>
  </si>
  <si>
    <t>8A60DA7B91EEB12EC8CFB6A0717CA579</t>
  </si>
  <si>
    <t>BLAS</t>
  </si>
  <si>
    <t>D42043D1595554524AB1FCB181073627</t>
  </si>
  <si>
    <t>BRENDA ARACELY</t>
  </si>
  <si>
    <t>36</t>
  </si>
  <si>
    <t>C25A34C8D2E924551A50B457511458F2</t>
  </si>
  <si>
    <t>CARMEN</t>
  </si>
  <si>
    <t>ZAVALA</t>
  </si>
  <si>
    <t>0E3975FCF8FA07CAE7DCEC0CB353AFC6</t>
  </si>
  <si>
    <t>CELIA ESMERALDA</t>
  </si>
  <si>
    <t>DUARTE</t>
  </si>
  <si>
    <t>041814F283469371E99404EDDA4E665B</t>
  </si>
  <si>
    <t>CLARA LUZ</t>
  </si>
  <si>
    <t>ARMIRA</t>
  </si>
  <si>
    <t>6DFBE7CB52C2256849E105743C271FD4</t>
  </si>
  <si>
    <t>DDA9EB3A973BFF51AB9633A343F80C64</t>
  </si>
  <si>
    <t>NORMA CRISTINA</t>
  </si>
  <si>
    <t>A22A94175D3F26E13D230E2F9A894F44</t>
  </si>
  <si>
    <t>PATRICIA MARIA</t>
  </si>
  <si>
    <t>45FEC0BAD8689C182B587C5E27316318</t>
  </si>
  <si>
    <t>RANDY ALEXANDER</t>
  </si>
  <si>
    <t>MAZARIEGOS</t>
  </si>
  <si>
    <t>27</t>
  </si>
  <si>
    <t>F72FE607C321779434BD95B473A13A04</t>
  </si>
  <si>
    <t>RICKY LUIS</t>
  </si>
  <si>
    <t>42A0CD899234C860F10EE9C0C660390D</t>
  </si>
  <si>
    <t>SERGIO EDUARDO</t>
  </si>
  <si>
    <t>SOTO</t>
  </si>
  <si>
    <t>0F7F126E62442E600932C55D3104537B</t>
  </si>
  <si>
    <t>TEODORO</t>
  </si>
  <si>
    <t>MEDINA</t>
  </si>
  <si>
    <t>YAÑEZ</t>
  </si>
  <si>
    <t>C0746313ED0441C9312529919AE9A1B6</t>
  </si>
  <si>
    <t>TERESA</t>
  </si>
  <si>
    <t>OLGUIN</t>
  </si>
  <si>
    <t>DB2C08285C646BE62F8B6EBE6A44BB13</t>
  </si>
  <si>
    <t>ABIMAEL</t>
  </si>
  <si>
    <t>TAMAY</t>
  </si>
  <si>
    <t>PALOMO</t>
  </si>
  <si>
    <t>TIKINMUL</t>
  </si>
  <si>
    <t>9CDB68A4736CE387011FBC5CDDAB03C7</t>
  </si>
  <si>
    <t>CESAR AUGUSTO</t>
  </si>
  <si>
    <t>VARGAS</t>
  </si>
  <si>
    <t>VELASQUEZ</t>
  </si>
  <si>
    <t>24/06/2022</t>
  </si>
  <si>
    <t>QUETZAL EDZNA</t>
  </si>
  <si>
    <t>8ADD49D8C9D0EBBC116F054D21FE44D9</t>
  </si>
  <si>
    <t>COLUMBA</t>
  </si>
  <si>
    <t>640A29B9966FAEEFE48E12E9C05346E4</t>
  </si>
  <si>
    <t>DOMINGA</t>
  </si>
  <si>
    <t>FUENTES</t>
  </si>
  <si>
    <t>073499976E34EF273E960D182216AA79</t>
  </si>
  <si>
    <t>DOMINGO</t>
  </si>
  <si>
    <t>5867E74BD1EC552A5E2A27585B967150</t>
  </si>
  <si>
    <t>RODRIGO</t>
  </si>
  <si>
    <t>063429B969B613D848DE431A13F32D3F</t>
  </si>
  <si>
    <t>ROGER DAVID</t>
  </si>
  <si>
    <t>314D35E6616B256790DB095379093449</t>
  </si>
  <si>
    <t>ROGER JOEL</t>
  </si>
  <si>
    <t>68D27265E49D88BF129D15D26FC85C3A</t>
  </si>
  <si>
    <t>ROGER</t>
  </si>
  <si>
    <t>329DF7795A4A90DDC036B89A0CE14831</t>
  </si>
  <si>
    <t>ROSA DEL CARMEN</t>
  </si>
  <si>
    <t>NOH</t>
  </si>
  <si>
    <t>EAF8FE3AD6DF159A1FAD9E37711E9787</t>
  </si>
  <si>
    <t>ROSA MARIA</t>
  </si>
  <si>
    <t>MANZANILLA</t>
  </si>
  <si>
    <t>B4FDA58B9E7152ED366E44924D49023C</t>
  </si>
  <si>
    <t>ROSALIA</t>
  </si>
  <si>
    <t>DZIB</t>
  </si>
  <si>
    <t>73</t>
  </si>
  <si>
    <t>FB068A96FC02C5553D31565FDDBA35ED</t>
  </si>
  <si>
    <t>ROSALINA</t>
  </si>
  <si>
    <t>MOGUEL</t>
  </si>
  <si>
    <t>AA6E0D5F3C1AAF2994DF95509DCD7C41</t>
  </si>
  <si>
    <t>LEIVA</t>
  </si>
  <si>
    <t>1401AF432A3D90F80C47DB65A378E946</t>
  </si>
  <si>
    <t>ROXANA</t>
  </si>
  <si>
    <t>CABRERA</t>
  </si>
  <si>
    <t>9DEE22217E7830399E7A392FEBE95311</t>
  </si>
  <si>
    <t>RUBEN</t>
  </si>
  <si>
    <t>CAN</t>
  </si>
  <si>
    <t>ARCEO</t>
  </si>
  <si>
    <t>5A4703F1C2385FF7BA39F3455400E567</t>
  </si>
  <si>
    <t>ALAN ARIEL</t>
  </si>
  <si>
    <t>SAN CAMILO</t>
  </si>
  <si>
    <t>9E3AC6445012F2388548FF86E485FD88</t>
  </si>
  <si>
    <t>ANA MIRIAN</t>
  </si>
  <si>
    <t>EK</t>
  </si>
  <si>
    <t>MAAS</t>
  </si>
  <si>
    <t>526C65572A402018FE3B9993D66247C1</t>
  </si>
  <si>
    <t>DEYSI INEIDA</t>
  </si>
  <si>
    <t>PERAZA</t>
  </si>
  <si>
    <t>783B972F36492521B076DC5D78E4AAAC</t>
  </si>
  <si>
    <t>DIANA ALEJANDRA</t>
  </si>
  <si>
    <t>E3281407B1F6A8CA64240ED51E3139E0</t>
  </si>
  <si>
    <t>EDWIN DEL JESUS</t>
  </si>
  <si>
    <t>COHUO</t>
  </si>
  <si>
    <t>9DD8E3ACE0BD3FAEE964B104B821F4E5</t>
  </si>
  <si>
    <t>ERMILA</t>
  </si>
  <si>
    <t>PISTE</t>
  </si>
  <si>
    <t>83</t>
  </si>
  <si>
    <t>68DFC033C94115B1E25A4FF995BEEE60</t>
  </si>
  <si>
    <t>FELIPA</t>
  </si>
  <si>
    <t>PUCH</t>
  </si>
  <si>
    <t>FA8DA2489D5535258038EC96E5E600B8</t>
  </si>
  <si>
    <t>FRANCISCO JAVIER</t>
  </si>
  <si>
    <t>82</t>
  </si>
  <si>
    <t>C6FF1C2E0F0CD8E900A6869523104F21</t>
  </si>
  <si>
    <t>FRANKY JOSUE</t>
  </si>
  <si>
    <t>B74F3FB4C4302D130072D91AC36C863B</t>
  </si>
  <si>
    <t>FREDI GERARDO</t>
  </si>
  <si>
    <t>A84659585C32FF85593AEF65C1C5D81C</t>
  </si>
  <si>
    <t>GABRIEL</t>
  </si>
  <si>
    <t>71D491B33F6B213DF8355E74162B73BB</t>
  </si>
  <si>
    <t>GLORIA NOEMI</t>
  </si>
  <si>
    <t>CACH</t>
  </si>
  <si>
    <t>C3E1C26FE53C92BAB2F0E77780B7FFFB</t>
  </si>
  <si>
    <t>HERMENEGILDO</t>
  </si>
  <si>
    <t>NAHUAT</t>
  </si>
  <si>
    <t>A2B5E07D7ACC4830B934EE16A15D63FF</t>
  </si>
  <si>
    <t>JHONI DAMIEN</t>
  </si>
  <si>
    <t>COUHO</t>
  </si>
  <si>
    <t>87874FB870EA4456C37018ADDCD841CC</t>
  </si>
  <si>
    <t>JOAQUINA DEL CARMEN</t>
  </si>
  <si>
    <t>A9F85A5D11300C9885F8B0B2764E0091</t>
  </si>
  <si>
    <t>JUAN EDUARDO</t>
  </si>
  <si>
    <t>D902C0D85FB425FE46528CB986404FAE</t>
  </si>
  <si>
    <t>JUAN ENRIQUE</t>
  </si>
  <si>
    <t>F300C220491046D96A5042B4FDBB6601</t>
  </si>
  <si>
    <t>51</t>
  </si>
  <si>
    <t>70E5EE7AFF047D73136908A4B5A7A362</t>
  </si>
  <si>
    <t>MARIA ELIDEE</t>
  </si>
  <si>
    <t>NAAL</t>
  </si>
  <si>
    <t>77</t>
  </si>
  <si>
    <t>9FCF45044B672D03A511451C7CBF7910</t>
  </si>
  <si>
    <t>MARIO ALFREDO</t>
  </si>
  <si>
    <t>UCAN</t>
  </si>
  <si>
    <t>9FB1763786B34F8874CCF0C437ED92C9</t>
  </si>
  <si>
    <t>LUGO</t>
  </si>
  <si>
    <t>C477CF8346304F24D6D72C368B36DCC5</t>
  </si>
  <si>
    <t>MARIO IVAN</t>
  </si>
  <si>
    <t>CC2E4BC2CAC8E58852C8FAB16FB3CA48</t>
  </si>
  <si>
    <t>MARIO JESUS</t>
  </si>
  <si>
    <t>74717039A8CD46D92F4161DAE0CC2FB0</t>
  </si>
  <si>
    <t>MARTA E</t>
  </si>
  <si>
    <t>69782DEF336668DE1A3CCB5AE2629F89</t>
  </si>
  <si>
    <t>MARTHA VALENTINA</t>
  </si>
  <si>
    <t>22</t>
  </si>
  <si>
    <t>B33EB54D891E32FAAC8E4B790679256F</t>
  </si>
  <si>
    <t>F2C6DDFA7CEB9FB798B50C224DB194DB</t>
  </si>
  <si>
    <t>MAURICIO ORLANDO</t>
  </si>
  <si>
    <t>D92032FA2E2B9ABB7AA5998DE198ACDA</t>
  </si>
  <si>
    <t>MAXIMO</t>
  </si>
  <si>
    <t>5B3299561FD92FADDD6535DED88C9F88</t>
  </si>
  <si>
    <t>LUCAS</t>
  </si>
  <si>
    <t>4159B1754B6233422E77F39BE914260B</t>
  </si>
  <si>
    <t>RAYMUNDO</t>
  </si>
  <si>
    <t>6957603D177FBEAB4C1CA673743FF498</t>
  </si>
  <si>
    <t>9FCB08D6D0FB731770A36D7BE6D4528A</t>
  </si>
  <si>
    <t>MARIA OLIVIA</t>
  </si>
  <si>
    <t>GODOY</t>
  </si>
  <si>
    <t>GRANADOS</t>
  </si>
  <si>
    <t>B569C5DEA6DB22E4836BDD1B3726BE11</t>
  </si>
  <si>
    <t>7A67F4AE03B2CF72FB8D1C0F5F66C5EA</t>
  </si>
  <si>
    <t>ORDOÑES</t>
  </si>
  <si>
    <t>F53BAE33B1C8B57C4A58D7121A8EB723</t>
  </si>
  <si>
    <t>JESUS</t>
  </si>
  <si>
    <t>TREJO</t>
  </si>
  <si>
    <t>LEMUS</t>
  </si>
  <si>
    <t>NUEVO PENJAMO</t>
  </si>
  <si>
    <t>87</t>
  </si>
  <si>
    <t>E3F125F07F7EC8813322ECE402A1DBD6</t>
  </si>
  <si>
    <t>ADFEE101DD3005C3CBA30903D11B38D4</t>
  </si>
  <si>
    <t>JORGE</t>
  </si>
  <si>
    <t>VEGA</t>
  </si>
  <si>
    <t>6132CF0BB6482CE96DDF2C825FA1935B</t>
  </si>
  <si>
    <t>JOSE ALFREDO</t>
  </si>
  <si>
    <t>VILLA</t>
  </si>
  <si>
    <t>2FED2E8A1CF9FB50D95EB6FFC1B7DE4A</t>
  </si>
  <si>
    <t>JOSE JESUS</t>
  </si>
  <si>
    <t>SALINAS</t>
  </si>
  <si>
    <t>DB4AB961BD1A891ACB481CAF4A7B4EF9</t>
  </si>
  <si>
    <t>JOSE JOEL</t>
  </si>
  <si>
    <t>E8E8978F180916E446150D6E804122D1</t>
  </si>
  <si>
    <t>JOSE LUIS</t>
  </si>
  <si>
    <t>BBDE1C6E4F8710146EE1744100A953E5</t>
  </si>
  <si>
    <t>DIEGO</t>
  </si>
  <si>
    <t>B0E5F9DB7A0B91A8804DB519D4058A6E</t>
  </si>
  <si>
    <t>74</t>
  </si>
  <si>
    <t>0248D8E8E636074E471DEAF0D0F805AD</t>
  </si>
  <si>
    <t>DIONICIA NOEMI</t>
  </si>
  <si>
    <t>1871BF924787A79CACDB73AA0552127E</t>
  </si>
  <si>
    <t>IGNACIO</t>
  </si>
  <si>
    <t>ANTINIO</t>
  </si>
  <si>
    <t>85281D401F0B2870CEEB838B60BBAD2D</t>
  </si>
  <si>
    <t>47</t>
  </si>
  <si>
    <t>53D019EFBF25F3FD01B11B797685A11A</t>
  </si>
  <si>
    <t>98DE7CF84D4B4D9869D9A4D0559B74D7</t>
  </si>
  <si>
    <t>DORA LUZ</t>
  </si>
  <si>
    <t>RIVERA</t>
  </si>
  <si>
    <t>2C027ACA08B8C1FD62B9A7AC4CC7660D</t>
  </si>
  <si>
    <t>EDMUNDO</t>
  </si>
  <si>
    <t>TUCUBAL</t>
  </si>
  <si>
    <t>VELAZQUEZ</t>
  </si>
  <si>
    <t>E3E1BB0A1600B36433A326AEED69BAD5</t>
  </si>
  <si>
    <t>PATRICIA</t>
  </si>
  <si>
    <t>GASPAR</t>
  </si>
  <si>
    <t>37</t>
  </si>
  <si>
    <t>9498AFBBF4761EF3AC1BA4AF50DDAA2A</t>
  </si>
  <si>
    <t>PATRICIA GUADALUPE</t>
  </si>
  <si>
    <t>FEC92F4E171CC5BF2FACB79DEC9CAEFE</t>
  </si>
  <si>
    <t>PAULINA</t>
  </si>
  <si>
    <t>83B4F34B22B08854FFABFE935BA800A8</t>
  </si>
  <si>
    <t>PEDRO</t>
  </si>
  <si>
    <t>3FC642EBC5B8EF0AC1CD6E6F0092927F</t>
  </si>
  <si>
    <t>PRUDENCIA</t>
  </si>
  <si>
    <t>85B2BA06767E25F0E2786E289B7AF219</t>
  </si>
  <si>
    <t>MARIA CONSUELO</t>
  </si>
  <si>
    <t>B2C2F2AC0D386D4FD96CA81C67EF3978</t>
  </si>
  <si>
    <t>MARIA DE LA CRUZ</t>
  </si>
  <si>
    <t>YAN</t>
  </si>
  <si>
    <t>4E3C21E7E594BB23F4D99350888F6195</t>
  </si>
  <si>
    <t>MARIA DEL CARMEN</t>
  </si>
  <si>
    <t>CALLES</t>
  </si>
  <si>
    <t>SERENA</t>
  </si>
  <si>
    <t>51FB9D42685022178D7C6F22E7E646B8</t>
  </si>
  <si>
    <t>MARIA DOLORES</t>
  </si>
  <si>
    <t>5DA50ACAAD68C971A36DB5385085EE64</t>
  </si>
  <si>
    <t>MARIA DONICIA</t>
  </si>
  <si>
    <t>91328EF8A585BC7B800DAD4B97B53783</t>
  </si>
  <si>
    <t>MARIA ELENA</t>
  </si>
  <si>
    <t>ESCALANTE</t>
  </si>
  <si>
    <t>4B7124FDF255AD134A8A79F9255C0F6D</t>
  </si>
  <si>
    <t>MARIA ELISABETH</t>
  </si>
  <si>
    <t>8731FE4EA66161EAB79706293BCD67AC</t>
  </si>
  <si>
    <t>MARIA ELIZA</t>
  </si>
  <si>
    <t>67</t>
  </si>
  <si>
    <t>9192806F3A888769C395EE2B00D93D47</t>
  </si>
  <si>
    <t>MARIA ELIZABETH</t>
  </si>
  <si>
    <t>B0ABF38453DFA96FA9CE9E58672DCCB5</t>
  </si>
  <si>
    <t>MARIA FELIPA</t>
  </si>
  <si>
    <t>7D07CE4AD1988A5B07BBABCDA5DB284E</t>
  </si>
  <si>
    <t>FAUSTINA</t>
  </si>
  <si>
    <t>FFA659DD6B34F1506CAF493C4B20B894</t>
  </si>
  <si>
    <t>FELICIANA</t>
  </si>
  <si>
    <t>MARTIAS</t>
  </si>
  <si>
    <t>108512CC1CA7C619D6DBFAA3D42591D7</t>
  </si>
  <si>
    <t>FELIX</t>
  </si>
  <si>
    <t>5A4BBAA28BD01E0A78294FCA422F2395</t>
  </si>
  <si>
    <t>CLAUDIA YELITZA</t>
  </si>
  <si>
    <t>RENDON</t>
  </si>
  <si>
    <t>CACERES</t>
  </si>
  <si>
    <t>830E6EAF4FDAE742F4861BC10811BB3B</t>
  </si>
  <si>
    <t>DANIEL</t>
  </si>
  <si>
    <t>VALENCIA</t>
  </si>
  <si>
    <t>DE0E7847C6B654514BB571253CE6F05F</t>
  </si>
  <si>
    <t>DAVID ISRAEL</t>
  </si>
  <si>
    <t>51FB5335B0C6290381BE1CB5D12DE36A</t>
  </si>
  <si>
    <t>DAYRA AMAYRANI</t>
  </si>
  <si>
    <t>REA</t>
  </si>
  <si>
    <t>D213DAA435400B9A8F3CD585DD421473</t>
  </si>
  <si>
    <t>ESTEBAN</t>
  </si>
  <si>
    <t>SORIANO</t>
  </si>
  <si>
    <t>JACINTO</t>
  </si>
  <si>
    <t>DEDF96079CD5D7849D3329BB2AA771C8</t>
  </si>
  <si>
    <t>FLORENCIO</t>
  </si>
  <si>
    <t>CERVANTES</t>
  </si>
  <si>
    <t>426144DF2136BA11A34FFFAD404F3685</t>
  </si>
  <si>
    <t>FRANCISCO ALONSO</t>
  </si>
  <si>
    <t>SANTANA</t>
  </si>
  <si>
    <t>47DBEAC1C93088BC685FEAC2DF18EED5</t>
  </si>
  <si>
    <t>OROZCO</t>
  </si>
  <si>
    <t>62CF42A78DC7DE0504B4015054FEE8A7</t>
  </si>
  <si>
    <t>MARIA GUADALUPE</t>
  </si>
  <si>
    <t>GALLARDO</t>
  </si>
  <si>
    <t>265C9742C6519B998D0DCA3610426B86</t>
  </si>
  <si>
    <t>861A2CB75DB730F8A426B782893EA0A4</t>
  </si>
  <si>
    <t>NAYELI</t>
  </si>
  <si>
    <t>TAFOYA</t>
  </si>
  <si>
    <t>37941D18C549ADEC102C2D1835C076AA</t>
  </si>
  <si>
    <t>NICOLAS</t>
  </si>
  <si>
    <t>MONDRAGON</t>
  </si>
  <si>
    <t>B6DEC3B2403CC73FE0DCED398759AA87</t>
  </si>
  <si>
    <t>OCTAVIO DEL JESUS</t>
  </si>
  <si>
    <t>CB0922F355FF00067B17D5066E4D30AD</t>
  </si>
  <si>
    <t>ELSIRA</t>
  </si>
  <si>
    <t>GALIEGOS</t>
  </si>
  <si>
    <t>MOYA</t>
  </si>
  <si>
    <t>EF056CB4BB35105469B419761ED548C0</t>
  </si>
  <si>
    <t>ERICA MERCEDES</t>
  </si>
  <si>
    <t>DEL CID</t>
  </si>
  <si>
    <t>2F81DBB6102738658D4092F9E425CB39</t>
  </si>
  <si>
    <t>ESTELA</t>
  </si>
  <si>
    <t>BERNABE</t>
  </si>
  <si>
    <t>8AF6AC56CF7B80F6B9B74AF3F35B95EA</t>
  </si>
  <si>
    <t>EULALIA</t>
  </si>
  <si>
    <t>D6DF7BB211D0E995516875A86D84009D</t>
  </si>
  <si>
    <t>190C49001681F3D485923A3BEA04AC84</t>
  </si>
  <si>
    <t>FELISA</t>
  </si>
  <si>
    <t>FA67C6BEBC8EC1468D671741973DF883</t>
  </si>
  <si>
    <t>0811AFD6C8C1A409996FF9A48AA899C4</t>
  </si>
  <si>
    <t>GUADALUPE VICTORIA</t>
  </si>
  <si>
    <t>2D7B82945EAC27DD2D378C42E07A3C90</t>
  </si>
  <si>
    <t>IGNACIA</t>
  </si>
  <si>
    <t>74907C07928B61734FF3E021A93FE913</t>
  </si>
  <si>
    <t>INES DONALDO</t>
  </si>
  <si>
    <t>C0BB754C2EB296F6D4D8824330C6FB21</t>
  </si>
  <si>
    <t>QUINTAL</t>
  </si>
  <si>
    <t>89690409221447F4F9737F3FEECB268D</t>
  </si>
  <si>
    <t>ADOLFINA</t>
  </si>
  <si>
    <t>EHUAN</t>
  </si>
  <si>
    <t>A53C005447BC004CEB43EA51118FCC9D</t>
  </si>
  <si>
    <t>ANCELMO</t>
  </si>
  <si>
    <t>EUAN</t>
  </si>
  <si>
    <t>2D19EB630E19F3530CB08C9C697D7A95</t>
  </si>
  <si>
    <t>AVIGAIL DEL CARMEN</t>
  </si>
  <si>
    <t>74420337CCE9DDC350517294CFB66A6F</t>
  </si>
  <si>
    <t>CARLOS ANIBAL</t>
  </si>
  <si>
    <t>SANTOS</t>
  </si>
  <si>
    <t>31FFABEA71AA840F95E3364E0F6FA4FC</t>
  </si>
  <si>
    <t>CARLOS ANTONIO</t>
  </si>
  <si>
    <t>9902087F61DBA04E19B52B35A0473315</t>
  </si>
  <si>
    <t>DALIA RAQUEL</t>
  </si>
  <si>
    <t>29D2740AC00AF6A879616A1D39011C67</t>
  </si>
  <si>
    <t>EDDUAR LEONARDO</t>
  </si>
  <si>
    <t>DC12EEEBEB00FFD3949FC63F683BDC4A</t>
  </si>
  <si>
    <t>ELISEO DE LOS REYES</t>
  </si>
  <si>
    <t>714234E841539BDA3E8B61596BDBFCDE</t>
  </si>
  <si>
    <t>ELSI RAQUEL</t>
  </si>
  <si>
    <t>7FBB953D45B8F0A70B77BCF26443E20E</t>
  </si>
  <si>
    <t>EMILIO</t>
  </si>
  <si>
    <t>MOO</t>
  </si>
  <si>
    <t>97E322503A937C75C7C6468F557DA98F</t>
  </si>
  <si>
    <t>ENRIQUE</t>
  </si>
  <si>
    <t>D35E2A2F14AC19D72D301CCD820D7990</t>
  </si>
  <si>
    <t>FERNANDO</t>
  </si>
  <si>
    <t>AE14BDDA7284A30C03ECAD099205728A</t>
  </si>
  <si>
    <t>FRANCISCA GUADALUPE</t>
  </si>
  <si>
    <t>0CBAE9CAD85E3143587ECD6073635A72</t>
  </si>
  <si>
    <t>16E01870ACE85A1515E7C5B5D1C20CD9</t>
  </si>
  <si>
    <t>JULIANA</t>
  </si>
  <si>
    <t>AYIL</t>
  </si>
  <si>
    <t>F7B8FA574CEA5D30EF8DA23056418E52</t>
  </si>
  <si>
    <t>EVA IRIS</t>
  </si>
  <si>
    <t>RODAS</t>
  </si>
  <si>
    <t>SAN LUCIANO</t>
  </si>
  <si>
    <t>AFA7C8BDB6A1AA558045DAFA261864FF</t>
  </si>
  <si>
    <t>4377F09270A6BA29BA70A07EAC2B0EFF</t>
  </si>
  <si>
    <t>B9003FCF1D8742B89C9C031F5272901B</t>
  </si>
  <si>
    <t>HUMBERTO</t>
  </si>
  <si>
    <t>FERNANDEZ</t>
  </si>
  <si>
    <t>098C1018AAB9AE352B88C5FBC3C15F4C</t>
  </si>
  <si>
    <t>AA6BD02D405E7FE29CC18E77D15FD303</t>
  </si>
  <si>
    <t>IRENE CLARETH</t>
  </si>
  <si>
    <t>GRAMAJO</t>
  </si>
  <si>
    <t>7ED9225428DE36A723665B02D313DA09</t>
  </si>
  <si>
    <t>IRENE</t>
  </si>
  <si>
    <t>24AA2666DB3D3B3F2FE07B674D37CABB</t>
  </si>
  <si>
    <t>HIJOM</t>
  </si>
  <si>
    <t>0C4E8597E49F001A2341019FEFF4AD29</t>
  </si>
  <si>
    <t>JORGE ISMAEL</t>
  </si>
  <si>
    <t>ROMANO</t>
  </si>
  <si>
    <t>70FA49C01D3545946B7A41268D215357</t>
  </si>
  <si>
    <t>6EF3F64CD7F1E5F3C61C88272B6D916D</t>
  </si>
  <si>
    <t>E96CE5D7BEE5A8FD7DD3314ADABDBD4C</t>
  </si>
  <si>
    <t>JUAN UBALDO</t>
  </si>
  <si>
    <t>C41830DADB6B099A1FB06A2094B69093</t>
  </si>
  <si>
    <t>JULIO CESAR</t>
  </si>
  <si>
    <t>SILVESTRE</t>
  </si>
  <si>
    <t>OROSCO</t>
  </si>
  <si>
    <t>26/05/2022</t>
  </si>
  <si>
    <t>11BE7D81BE5A49AE640BF943A426DDA7</t>
  </si>
  <si>
    <t>MAYDELI YACSARIN</t>
  </si>
  <si>
    <t>ARCHIVOR</t>
  </si>
  <si>
    <t>0BFC36882C3AD1E73AA75689380EC3EA</t>
  </si>
  <si>
    <t>MAYRA DEL CARMEN</t>
  </si>
  <si>
    <t>784C0EBC7A4BC9F7F2293A45163B92FC</t>
  </si>
  <si>
    <t>MEILY MAYDE</t>
  </si>
  <si>
    <t>DD4DC9F3D4BD3FC2E11920BF02D95A53</t>
  </si>
  <si>
    <t>MERANI NOEMI</t>
  </si>
  <si>
    <t>5F2AF00DD0CA1F40CA89D9E8878029E6</t>
  </si>
  <si>
    <t>MERCEDES JACQUELINE</t>
  </si>
  <si>
    <t>ACOSTA</t>
  </si>
  <si>
    <t>A875DE958CE5FE0F5C3AC06FF5C7C032</t>
  </si>
  <si>
    <t>NORMA RUBILA</t>
  </si>
  <si>
    <t>AC</t>
  </si>
  <si>
    <t>A0E58C819F0B52748CAC29852046C035</t>
  </si>
  <si>
    <t>OLIVIA MARBELLA</t>
  </si>
  <si>
    <t>HUICAB</t>
  </si>
  <si>
    <t>67F2E623DFA4EEFEFBDCC37007FE188B</t>
  </si>
  <si>
    <t>PABLO</t>
  </si>
  <si>
    <t>44B2A3D8D46ECE3A00F3842ED30B18A7</t>
  </si>
  <si>
    <t>PEDRO ALEJANDRO</t>
  </si>
  <si>
    <t>A41D09A06152E07DA8BBD86FAA08D15A</t>
  </si>
  <si>
    <t>9FA586C9A483139A7BAB6E49AA328071</t>
  </si>
  <si>
    <t>PEDRO PABLO</t>
  </si>
  <si>
    <t>15C342956A380A188A2D70B66B6CB6AC</t>
  </si>
  <si>
    <t>REINA</t>
  </si>
  <si>
    <t>MOLINA</t>
  </si>
  <si>
    <t>430D7DAE751F36FC82223B538542E091</t>
  </si>
  <si>
    <t>REINALDO</t>
  </si>
  <si>
    <t>COOL</t>
  </si>
  <si>
    <t>30CEB22BD42700CEC41593A29BBC2827</t>
  </si>
  <si>
    <t>59C8A9059BF2A0E1C6F7A048D729A709</t>
  </si>
  <si>
    <t>ELISEA</t>
  </si>
  <si>
    <t>5AEE268962EA680A2E1A1A34391AD838</t>
  </si>
  <si>
    <t>JUAN CARLOS</t>
  </si>
  <si>
    <t>1EC34CC7F4B6B9FB5252E529409EE429</t>
  </si>
  <si>
    <t>B7991634269080C65AA65FAED9179D23</t>
  </si>
  <si>
    <t>JUAN MANUEL</t>
  </si>
  <si>
    <t>3F5BDEDCBD68DB5908974409EF4378CA</t>
  </si>
  <si>
    <t>LUIS ANTONIO</t>
  </si>
  <si>
    <t>26B4240E4A79F68F236BBE6CF502A1AD</t>
  </si>
  <si>
    <t>TORIBIO</t>
  </si>
  <si>
    <t>BARRAGAN</t>
  </si>
  <si>
    <t>A8F7863A69C1E06DB326D074FE1DDFA4</t>
  </si>
  <si>
    <t>7B2A17A6A0D6750A2BAC776C4B416694</t>
  </si>
  <si>
    <t>HUGO ADALBERTO</t>
  </si>
  <si>
    <t>72DD2E750C7BC4B52D218D985D6554C1</t>
  </si>
  <si>
    <t>IDELFA AURORA</t>
  </si>
  <si>
    <t>PAT</t>
  </si>
  <si>
    <t>8A62BB9180FBC3931C81CF0C05ADAB14</t>
  </si>
  <si>
    <t>IDELFONSO</t>
  </si>
  <si>
    <t>7887A8CC2C072DF6832E1FF1AFD89310</t>
  </si>
  <si>
    <t>INGRID ROSARIO</t>
  </si>
  <si>
    <t>F7197CC96015BA85BF3782E90A353FC9</t>
  </si>
  <si>
    <t>IRIS ANEXXI</t>
  </si>
  <si>
    <t>BARRERA</t>
  </si>
  <si>
    <t>22CEC76D2B87A8990C59F039E0DB8981</t>
  </si>
  <si>
    <t>RAFAEL</t>
  </si>
  <si>
    <t>48E24B34CA9DA8BD11C2B3C58879AEDC</t>
  </si>
  <si>
    <t>ORDONEZ</t>
  </si>
  <si>
    <t>39D15C46EB4CE99F33E27C552DBD24EB</t>
  </si>
  <si>
    <t>RAUL</t>
  </si>
  <si>
    <t>252A39834BA6AE1DDCB6F99A3C9AB09E</t>
  </si>
  <si>
    <t>REBECA</t>
  </si>
  <si>
    <t>ALONZO</t>
  </si>
  <si>
    <t>F437FA08499DF2E209C05C65ABC01C46</t>
  </si>
  <si>
    <t>REGINA</t>
  </si>
  <si>
    <t>404678E0AA794A3999E9D22FB8EE498B</t>
  </si>
  <si>
    <t>REGINALDO ABIMAEL</t>
  </si>
  <si>
    <t>CARRETO</t>
  </si>
  <si>
    <t>7DCC23165E4D21F43F33DD05F673A70A</t>
  </si>
  <si>
    <t>RENE</t>
  </si>
  <si>
    <t>12D76E8975DE5994D2B866BE85A63A27</t>
  </si>
  <si>
    <t>REY DAVID</t>
  </si>
  <si>
    <t>SOBERANO</t>
  </si>
  <si>
    <t>296353651495481C0B1962F562839C49</t>
  </si>
  <si>
    <t>REYNA</t>
  </si>
  <si>
    <t>5B785BCA8833BBF0ECC3FBC77ADA41C7</t>
  </si>
  <si>
    <t>ALEXSANDRO MIGUEL</t>
  </si>
  <si>
    <t>1CCAD637D3D951041960C19E55406B96</t>
  </si>
  <si>
    <t>ALFONSO</t>
  </si>
  <si>
    <t>CAUICH</t>
  </si>
  <si>
    <t>52283C5C6302D27B47183D95DDE77156</t>
  </si>
  <si>
    <t>AMADO</t>
  </si>
  <si>
    <t>21279DECD63C3E56FE1F36484A1478EC</t>
  </si>
  <si>
    <t>ABE330FC57F5159C15AE5E645E262EDC</t>
  </si>
  <si>
    <t>ACCAEAAC57A3FEF934AE50B4E07457B5</t>
  </si>
  <si>
    <t>OLIVA</t>
  </si>
  <si>
    <t>ESCOBAR</t>
  </si>
  <si>
    <t>0CFEF5210CDCFE2A39A1E1D9CF7D2256</t>
  </si>
  <si>
    <t>FIDE EDITH</t>
  </si>
  <si>
    <t>12B819AE18630C47F16F75ECA7F2430D</t>
  </si>
  <si>
    <t>FILIBERTO</t>
  </si>
  <si>
    <t>597F73064F77F93331CB10AC44CB1DA2</t>
  </si>
  <si>
    <t>FLORIDALMA</t>
  </si>
  <si>
    <t>IXCAL</t>
  </si>
  <si>
    <t>CUYUCH</t>
  </si>
  <si>
    <t>5284DC66FF15057BD3ADD90CD0BFC15D</t>
  </si>
  <si>
    <t>FRANCISCA</t>
  </si>
  <si>
    <t>9C0FE83539EA005E88BE7F3E6A58DAAC</t>
  </si>
  <si>
    <t>65A2F3F6E24D37C82C3A29288727342A</t>
  </si>
  <si>
    <t>37BF60F49E8104A0F624B32303AC4306</t>
  </si>
  <si>
    <t>BECD7A04BD62B499632D9856EE27293F</t>
  </si>
  <si>
    <t>GREGORIO</t>
  </si>
  <si>
    <t>2D1D7E2BD0711C2C98789E07729F91F3</t>
  </si>
  <si>
    <t>GABRIEL DE JESUS</t>
  </si>
  <si>
    <t>5977498A2F414E083EA4726584D27902</t>
  </si>
  <si>
    <t>639DF815493C5A45F27501C1EA79A6F9</t>
  </si>
  <si>
    <t>THANIA MARISOL</t>
  </si>
  <si>
    <t>YOTZ</t>
  </si>
  <si>
    <t>C548C0ED028350F44B84CBDF0AAD8FA3</t>
  </si>
  <si>
    <t>OCTAVIO</t>
  </si>
  <si>
    <t>9777C576E19908152F6404FDDED7030B</t>
  </si>
  <si>
    <t>OLGA LIDIA</t>
  </si>
  <si>
    <t>DELGADO</t>
  </si>
  <si>
    <t>LANDAVERDE</t>
  </si>
  <si>
    <t>509192893463DCCA4CE9B40FE87967B5</t>
  </si>
  <si>
    <t>OLIVIA</t>
  </si>
  <si>
    <t>85</t>
  </si>
  <si>
    <t>7091F54F98256C30050BD3146CC2CD95</t>
  </si>
  <si>
    <t>OSBALDO</t>
  </si>
  <si>
    <t>REVELES</t>
  </si>
  <si>
    <t>DFBC7230E7D93D672435F87D4442514F</t>
  </si>
  <si>
    <t>OSCAR</t>
  </si>
  <si>
    <t>AGUILERA</t>
  </si>
  <si>
    <t>975A5DC24FE6AE04ACD2E0C4178F31FB</t>
  </si>
  <si>
    <t>PASIANO</t>
  </si>
  <si>
    <t>ARELLANO</t>
  </si>
  <si>
    <t>BAEZ</t>
  </si>
  <si>
    <t>552DE82BDBA6A694D4E3AA809F083774</t>
  </si>
  <si>
    <t>31756CAD05A678D196731F49077403D1</t>
  </si>
  <si>
    <t>PECINA</t>
  </si>
  <si>
    <t>E8E0AFBE1259BEF18E3420DAC11C8892</t>
  </si>
  <si>
    <t>4C99457A2B024147E2291CD513FCCC14</t>
  </si>
  <si>
    <t>LUNA</t>
  </si>
  <si>
    <t>2E2E4C5CF19F93D640848E4218FCCCE5</t>
  </si>
  <si>
    <t>9D10CE06FE09B7633E206A794ADE1C4E</t>
  </si>
  <si>
    <t>ROSA VICTORIA</t>
  </si>
  <si>
    <t>386ED69DB2FF097D3A4C7407A294AF03</t>
  </si>
  <si>
    <t>AC6661B5951877E4443AD47AD5C929F4</t>
  </si>
  <si>
    <t>ARGIMIRO</t>
  </si>
  <si>
    <t>89AFCFB0D5E261886CAC91EA887461F7</t>
  </si>
  <si>
    <t>ARIANNA EDITH</t>
  </si>
  <si>
    <t>MADERO</t>
  </si>
  <si>
    <t>36F19C5F19E51DC6AB55E647D23EDD5C</t>
  </si>
  <si>
    <t>AURELIO</t>
  </si>
  <si>
    <t>DE28705DE60BCD6060305B1A20EBCF4B</t>
  </si>
  <si>
    <t>BENJAMIN</t>
  </si>
  <si>
    <t>1C717DCAB4B3A44FBF81561A4A62A351</t>
  </si>
  <si>
    <t>CANDIDO</t>
  </si>
  <si>
    <t>70DFD7348F6786638E60F20F344C3C55</t>
  </si>
  <si>
    <t>CELIA ELENA</t>
  </si>
  <si>
    <t>4302CFA583DB1827344E883D3F9745C4</t>
  </si>
  <si>
    <t>CESAR ERIVER</t>
  </si>
  <si>
    <t>B74230F6C8FC0D3E3173DFF23AC10FA8</t>
  </si>
  <si>
    <t>EBER OMAR</t>
  </si>
  <si>
    <t>36AD5BD4A878FEA4AE0157E17577B036</t>
  </si>
  <si>
    <t>EDGAR</t>
  </si>
  <si>
    <t>2112FACFE4F88FC445D53C99A5762D7E</t>
  </si>
  <si>
    <t>EDI</t>
  </si>
  <si>
    <t>572A2B2394BE507ED934D32E6B3EDA5B</t>
  </si>
  <si>
    <t>ELIZABETH</t>
  </si>
  <si>
    <t>LARA</t>
  </si>
  <si>
    <t>7801B86CDF3BE8A1E684002040722E58</t>
  </si>
  <si>
    <t>IRMA YUDIT</t>
  </si>
  <si>
    <t>FED49EBE039D84E44A3ACBCB90D05B6F</t>
  </si>
  <si>
    <t>JAIRO</t>
  </si>
  <si>
    <t>788A385A4FBC5BFA0E05573BE4BAA3BB</t>
  </si>
  <si>
    <t>KARLA ELENA</t>
  </si>
  <si>
    <t>HUITZ</t>
  </si>
  <si>
    <t>CARDOZO</t>
  </si>
  <si>
    <t>46E654884116ECF38CCEDD66967E2BB8</t>
  </si>
  <si>
    <t>LEONARDO</t>
  </si>
  <si>
    <t>CF575C7D669747230DAADCE09C7219C6</t>
  </si>
  <si>
    <t>BALAN</t>
  </si>
  <si>
    <t>D3D14CB9D3A1A822CC27AA503CAE8FCB</t>
  </si>
  <si>
    <t>LUCIANO</t>
  </si>
  <si>
    <t>B0B7204F533CCE4EA2C0D8EA6DCA8075</t>
  </si>
  <si>
    <t>MANUEL JESUS</t>
  </si>
  <si>
    <t>1EBF2D5D76CB8826AB1BFC94BD473067</t>
  </si>
  <si>
    <t>MARCO IVAN</t>
  </si>
  <si>
    <t>BONILLA</t>
  </si>
  <si>
    <t>CE2367F28D736BE07F00C17F8422ADCF</t>
  </si>
  <si>
    <t>MARIA BEATRIZ</t>
  </si>
  <si>
    <t>35A9C12458EEF44721D34C2BC0EE954F</t>
  </si>
  <si>
    <t>463F52DFB9A8CBC1996E1F546A3D7326</t>
  </si>
  <si>
    <t>MARIA DEL RAQUEL</t>
  </si>
  <si>
    <t>0891F68FF4EF1E8995D4A49CDB05F307</t>
  </si>
  <si>
    <t>MARIA DEL ROSARIO</t>
  </si>
  <si>
    <t>F3E3F9A446B7220202BE01769B1DF72C</t>
  </si>
  <si>
    <t>0A9583D4A128B953EF42C3937EFA5780</t>
  </si>
  <si>
    <t>MARIA ENGRACIA</t>
  </si>
  <si>
    <t>5A96854566AE1BC2E50106DC97CB884A</t>
  </si>
  <si>
    <t>MARIA EUGENIA</t>
  </si>
  <si>
    <t>0C46EBF5B3275CCDC1449C1CFA2C1C18</t>
  </si>
  <si>
    <t>LAZARO</t>
  </si>
  <si>
    <t>BERISTAIN</t>
  </si>
  <si>
    <t>MATEOS</t>
  </si>
  <si>
    <t>EF863F24A2A1764709F80A014B73E307</t>
  </si>
  <si>
    <t>QUITUK</t>
  </si>
  <si>
    <t>601829D00BDA15E2E1B7972F1851ADB6</t>
  </si>
  <si>
    <t>FAVIOLA</t>
  </si>
  <si>
    <t>4FD161767AEDE45D1B944A997E051D06</t>
  </si>
  <si>
    <t>BRITO</t>
  </si>
  <si>
    <t>0CE14502B449E40C9539CDC0E07BB516</t>
  </si>
  <si>
    <t>GILDA MARIA</t>
  </si>
  <si>
    <t>1D028814FF06ADA8AC2EDAD508874F72</t>
  </si>
  <si>
    <t>JOSE DE LOS ANGELES</t>
  </si>
  <si>
    <t>C975D98F9A360163F14D768EFB9E5A5E</t>
  </si>
  <si>
    <t>MELCHE</t>
  </si>
  <si>
    <t>AZAMAR</t>
  </si>
  <si>
    <t>F435DCD4E3565AEBAE506C6C5D4418BB</t>
  </si>
  <si>
    <t>KATE ALEXANDRA</t>
  </si>
  <si>
    <t>ALMAZAN</t>
  </si>
  <si>
    <t>GONGORA</t>
  </si>
  <si>
    <t>7D87EC3A448E2753590C2711E17DD9E9</t>
  </si>
  <si>
    <t>MARCELINA</t>
  </si>
  <si>
    <t>PERERA</t>
  </si>
  <si>
    <t>8CC14B3DA0EB616B964EDA80F9D29BFB</t>
  </si>
  <si>
    <t>3B600CD666B0A5B429C30136243921D7</t>
  </si>
  <si>
    <t>MAXIMILIANO</t>
  </si>
  <si>
    <t>DEB5D44006039983CA63B9AB56819D9E</t>
  </si>
  <si>
    <t>6E1CFD0635C20268E5F93B7D61EB69ED</t>
  </si>
  <si>
    <t>RENAN ALBERTO</t>
  </si>
  <si>
    <t>CHAB</t>
  </si>
  <si>
    <t>07841FBB71A567A1A13F73687F3655D6</t>
  </si>
  <si>
    <t>RICARDO</t>
  </si>
  <si>
    <t>7458BD3CE3F6190A48EFEB975DF0BD39</t>
  </si>
  <si>
    <t>ROBERTO</t>
  </si>
  <si>
    <t>DA588B0F79FAA60541EDEA30E55912E8</t>
  </si>
  <si>
    <t>ROSA</t>
  </si>
  <si>
    <t>B8802BB70B6094E87D1C2D277DB7681C</t>
  </si>
  <si>
    <t>3E8AF3E929B0136EF7ED46DE43E244F9</t>
  </si>
  <si>
    <t>06C9C1E5037C57C47E70F2F4770FCD13</t>
  </si>
  <si>
    <t>JUANA</t>
  </si>
  <si>
    <t>D981729610769D8460B9B865F2408CA4</t>
  </si>
  <si>
    <t>382C39D41CD6BC421322A2FF2953AAB1</t>
  </si>
  <si>
    <t>A938DC36FBAB7C5F15841420DBD58A60</t>
  </si>
  <si>
    <t>80EF0EFA9E0B747879DC05AFDEA6331E</t>
  </si>
  <si>
    <t>JUANA FRANCISCA</t>
  </si>
  <si>
    <t>CARDONA</t>
  </si>
  <si>
    <t>ROJAS</t>
  </si>
  <si>
    <t>8993BAE0DB2B0F9B9C50D05E3278F83F</t>
  </si>
  <si>
    <t>800324431F07ABD576CC1D8F8F5167A9</t>
  </si>
  <si>
    <t>SALEZ</t>
  </si>
  <si>
    <t>240EA06F2C0A4F039E0539E88D6F1090</t>
  </si>
  <si>
    <t>ISABEL CRISTINA</t>
  </si>
  <si>
    <t>47ECD2268AE7B6AAFB53B6181C5688EA</t>
  </si>
  <si>
    <t>18</t>
  </si>
  <si>
    <t>BB9CDE0D86A1631D55E869918FE1B808</t>
  </si>
  <si>
    <t>E67A19D6194AD329F08636DC829F4CD5</t>
  </si>
  <si>
    <t>ISMERAI ABIGAIL</t>
  </si>
  <si>
    <t>AKEB</t>
  </si>
  <si>
    <t>3055E29B7B4C5D64A237DD79BF0B949E</t>
  </si>
  <si>
    <t>ISRAEL JESUS</t>
  </si>
  <si>
    <t>B486D919D79E4EF1C9ABC93681B223EE</t>
  </si>
  <si>
    <t>JACOBET ABIGAIL</t>
  </si>
  <si>
    <t>36C39A0D628CDFFD82013EA67EBF60A4</t>
  </si>
  <si>
    <t>JACOBO SILENCIARIO</t>
  </si>
  <si>
    <t>TRUJEQUE</t>
  </si>
  <si>
    <t>0B6BC62E2934B94193AC8CD8566F04B4</t>
  </si>
  <si>
    <t>JAQUELIN</t>
  </si>
  <si>
    <t>49B453548712EE688F77C0798FA7C2CD</t>
  </si>
  <si>
    <t>ANGEL EDIBERTO</t>
  </si>
  <si>
    <t>EACD8823E765E20F178E6EABCBB8441C</t>
  </si>
  <si>
    <t>ANGEL</t>
  </si>
  <si>
    <t>22871D0F776E9F9FCEF24BA5C0087AEB</t>
  </si>
  <si>
    <t>ANGELICO</t>
  </si>
  <si>
    <t>E25729590D37C37054182DEA257F4E86</t>
  </si>
  <si>
    <t>ANGELITA</t>
  </si>
  <si>
    <t>GERONIMO</t>
  </si>
  <si>
    <t>F953300127D490917DEC0206AF2E952B</t>
  </si>
  <si>
    <t>ANICETA</t>
  </si>
  <si>
    <t>78267EA5E731DE39BC780AC7799CD7C3</t>
  </si>
  <si>
    <t>AMAYRANY DE LOS ANGELES</t>
  </si>
  <si>
    <t>F15ABAED0AB5E09069615A3CC0F2E697</t>
  </si>
  <si>
    <t>ANA BELEN</t>
  </si>
  <si>
    <t>PERALTA</t>
  </si>
  <si>
    <t>A00757799BFC8643EE19A22BA5C6855E</t>
  </si>
  <si>
    <t>ANA ISABEL</t>
  </si>
  <si>
    <t>307DAFAB2945D28EC75BFB44BD45434B</t>
  </si>
  <si>
    <t>ANDREA ISABEL</t>
  </si>
  <si>
    <t>7E40FD3D6E3D61BD75EC54B9B65E838D</t>
  </si>
  <si>
    <t>ANDRES ABELINO</t>
  </si>
  <si>
    <t>AB6A9179EAEB74353B357F7D7FCFC376</t>
  </si>
  <si>
    <t>ANGEL ALEJANDRO</t>
  </si>
  <si>
    <t>55880942A9DAFAD79F5845F907F4998C</t>
  </si>
  <si>
    <t>ANGEL ALEXANDER</t>
  </si>
  <si>
    <t>CANO</t>
  </si>
  <si>
    <t>ECB60F2958D9434FF5858E932E71DA79</t>
  </si>
  <si>
    <t>ANGEL DAVID</t>
  </si>
  <si>
    <t>F73CAF290A6C71EEDDE33CE02B7C0E83</t>
  </si>
  <si>
    <t>ANGEL JHOVANNY</t>
  </si>
  <si>
    <t>0CF4C925F98BD1D73ADBEF6DE6E52199</t>
  </si>
  <si>
    <t>ANGELA ARACELI</t>
  </si>
  <si>
    <t>E2426616DBDE81E22CBBAD87DD5E6847</t>
  </si>
  <si>
    <t>JUAQUIN ALBERTO DE LA CRUZ</t>
  </si>
  <si>
    <t>7350534FBD3A2D3429C5F2BF833B5F1F</t>
  </si>
  <si>
    <t>JULIA</t>
  </si>
  <si>
    <t>36F65D9255E5E6A0A9B20926737EEDCB</t>
  </si>
  <si>
    <t>DIZB</t>
  </si>
  <si>
    <t>C65C8CA20AAD81EB4C2BE09152A82E64</t>
  </si>
  <si>
    <t>THELMA LETICIA</t>
  </si>
  <si>
    <t>CONSTANZA</t>
  </si>
  <si>
    <t>319194651CA6DF003DA276191B9C9778</t>
  </si>
  <si>
    <t>TIMOTEO</t>
  </si>
  <si>
    <t>143635C29B5C32BD3D8749491CAD80B8</t>
  </si>
  <si>
    <t>TITO ARDANI</t>
  </si>
  <si>
    <t>AF31712D7F9DFFE38ECB754F21291B24</t>
  </si>
  <si>
    <t>TITO ROBERTO</t>
  </si>
  <si>
    <t>2BBCD922B8C2C23EEE08611130B1FD1E</t>
  </si>
  <si>
    <t>BALTASAR</t>
  </si>
  <si>
    <t>EA186E2F28FB7D4C435FE89653332102</t>
  </si>
  <si>
    <t>VERGANZO</t>
  </si>
  <si>
    <t>MATEO</t>
  </si>
  <si>
    <t>DBE12DB27073ACC08C82D0E921BEBA11</t>
  </si>
  <si>
    <t>VERONICA</t>
  </si>
  <si>
    <t>CASTRO</t>
  </si>
  <si>
    <t>CERMEÑO</t>
  </si>
  <si>
    <t>C4B41AF83AECE20575D0412FB96EE74B</t>
  </si>
  <si>
    <t>VICENTE</t>
  </si>
  <si>
    <t>CABA</t>
  </si>
  <si>
    <t>ACICONA</t>
  </si>
  <si>
    <t>413EEA0CC4AE5CFDDFA620D942DDFAF6</t>
  </si>
  <si>
    <t>89</t>
  </si>
  <si>
    <t>AA3DEC13770DAFD4FC6E660E40B03A26</t>
  </si>
  <si>
    <t>VICTALINO</t>
  </si>
  <si>
    <t>E103A1BD6DAEEFAD09D8B194879B3674</t>
  </si>
  <si>
    <t>VICTOR ADRIAN</t>
  </si>
  <si>
    <t>D0DEADFDEFCE6B5AC95A105127F5991E</t>
  </si>
  <si>
    <t>VICTOR HUGO</t>
  </si>
  <si>
    <t>D6013730B833A96A4088731694150390</t>
  </si>
  <si>
    <t>DALILA DEL CARMEN</t>
  </si>
  <si>
    <t>384A2FDFA2791A1712C0364614FB0EC2</t>
  </si>
  <si>
    <t>SEINI VIVIANA</t>
  </si>
  <si>
    <t>CORONADO</t>
  </si>
  <si>
    <t>166E39F657CB01E7161D129B41213896</t>
  </si>
  <si>
    <t>VALENTINA</t>
  </si>
  <si>
    <t>0609C903D74F96D1138B7CD51A2C3CC9</t>
  </si>
  <si>
    <t>YOLANDA</t>
  </si>
  <si>
    <t>SALDAÑA</t>
  </si>
  <si>
    <t>35A9FA9240024622BA9E5C3DD73B80F7</t>
  </si>
  <si>
    <t>AARON</t>
  </si>
  <si>
    <t>BOLONCHEN CAHUICH</t>
  </si>
  <si>
    <t>50203BD8A5E4DD2EC4FAAA3B4C97183C</t>
  </si>
  <si>
    <t>DDE53B777C77C148B0DA85FFF61221CB</t>
  </si>
  <si>
    <t>ARACELI DEL ROSARIO</t>
  </si>
  <si>
    <t>D6B4A616E2DB42D9753AFCACC8543FCD</t>
  </si>
  <si>
    <t>BERNARDO</t>
  </si>
  <si>
    <t>RAYA</t>
  </si>
  <si>
    <t>BDBDE07875F5696054A90DAF45E49856</t>
  </si>
  <si>
    <t>BLANCA ESTELA</t>
  </si>
  <si>
    <t>4F8DE627061EE9A95402F89CF1198980</t>
  </si>
  <si>
    <t>EDGAR RODOLFO</t>
  </si>
  <si>
    <t>A462404187DA48A3D3199ADCAD35D321</t>
  </si>
  <si>
    <t>EDILBERTO</t>
  </si>
  <si>
    <t>899C555ED0BB563A8F7F42B937319FF7</t>
  </si>
  <si>
    <t>GERTRUDIS DEL SOCORRO</t>
  </si>
  <si>
    <t>COLLI</t>
  </si>
  <si>
    <t>3AACB57822CE8DBD86786FE2461B1E92</t>
  </si>
  <si>
    <t>GILDA JUDIT</t>
  </si>
  <si>
    <t>68A413AAB978260DDBA167B7D3016F78</t>
  </si>
  <si>
    <t>GUADALUPE</t>
  </si>
  <si>
    <t>3643A56A717F3E062BAC7AEFC4B09E55</t>
  </si>
  <si>
    <t>JAVIER</t>
  </si>
  <si>
    <t>MEJIA</t>
  </si>
  <si>
    <t>9A4EF9720F9824F4823927B0F9F6F70F</t>
  </si>
  <si>
    <t>JOEL</t>
  </si>
  <si>
    <t>227EBB82958B481CB9A592C76338B1CA</t>
  </si>
  <si>
    <t>JORGE MIGUEL</t>
  </si>
  <si>
    <t>AA1402FE049623000E5CB539B8C95263</t>
  </si>
  <si>
    <t>F28DA5CB5EE7EF2208089FC29AA34C0D</t>
  </si>
  <si>
    <t>JOSEFA</t>
  </si>
  <si>
    <t>9F56D37CF6F64BDC37BAC74F9403044E</t>
  </si>
  <si>
    <t>3C5299ADD440380BC3549869E0CFE5BD</t>
  </si>
  <si>
    <t>JUAN JOSE</t>
  </si>
  <si>
    <t>439C5CB7C3C362974E61AD8EC9E23DD1</t>
  </si>
  <si>
    <t>628A06250F3AB354C5A7A8A90255A59F</t>
  </si>
  <si>
    <t>8E04431F2A7532A403DDC7423264BFB8</t>
  </si>
  <si>
    <t>ABELARDO</t>
  </si>
  <si>
    <t>PANTI</t>
  </si>
  <si>
    <t>SAN ANTONIO  CAYAL</t>
  </si>
  <si>
    <t>1F292DE9B49B216B831CB63ADC9E5FDD</t>
  </si>
  <si>
    <t>ANGEL AUDOMARO</t>
  </si>
  <si>
    <t>CD0BBF71069A264F06071BE2BB5A57ED</t>
  </si>
  <si>
    <t>ANGELA</t>
  </si>
  <si>
    <t>D95DE2D96B5511D280F4DD078E63B570</t>
  </si>
  <si>
    <t>ELSA MARIA</t>
  </si>
  <si>
    <t>D4009515536B4A9A1AE57D3ED55A9591</t>
  </si>
  <si>
    <t>RUDI ALBERTO</t>
  </si>
  <si>
    <t>50DFE2F2929803476B97F4AE3DDDC87A</t>
  </si>
  <si>
    <t>SAIDI LORENA</t>
  </si>
  <si>
    <t>BE</t>
  </si>
  <si>
    <t>9CFD4A1C2F95C0665C16CB12C5D7A3C9</t>
  </si>
  <si>
    <t>SALBADOR</t>
  </si>
  <si>
    <t>26FB196454E3A0E165A2584352DC6D27</t>
  </si>
  <si>
    <t>SAMUEL ARON</t>
  </si>
  <si>
    <t>9395F50461CDC7778D860E097929D583</t>
  </si>
  <si>
    <t>SANTIAGO</t>
  </si>
  <si>
    <t>16D1A8B4B8AB785F5EB64CE1620BE2D9</t>
  </si>
  <si>
    <t>SARAI DEL ROSARIO</t>
  </si>
  <si>
    <t>838926D28EC39DC3A574439912184FD4</t>
  </si>
  <si>
    <t>SARAI</t>
  </si>
  <si>
    <t>CAMPOS</t>
  </si>
  <si>
    <t>1D96B410935188F8FC252EF379DD4546</t>
  </si>
  <si>
    <t>SARAY</t>
  </si>
  <si>
    <t>AB5B0CFC15EFE3F742CFA9943DD14328</t>
  </si>
  <si>
    <t>SAUL</t>
  </si>
  <si>
    <t>OCHOA</t>
  </si>
  <si>
    <t>55644A9D88788D652AEB7E0527A952EE</t>
  </si>
  <si>
    <t>SELSO</t>
  </si>
  <si>
    <t>70BB1825D776EB7F46696D9AA311B5E7</t>
  </si>
  <si>
    <t>3AC7FB6AEEE37A0567C6A443976B8735</t>
  </si>
  <si>
    <t>SEVERIANO</t>
  </si>
  <si>
    <t>6EEBAACE4E74E419FE0A12966E585BA1</t>
  </si>
  <si>
    <t>SHARON MISHEL</t>
  </si>
  <si>
    <t>36806E0EB3B918C9C92092410241761A</t>
  </si>
  <si>
    <t>PEDRO ENRIQUE</t>
  </si>
  <si>
    <t>E31C1635F4D422184685D56CFF93684D</t>
  </si>
  <si>
    <t>603615ECAC0F5B461B42053A641F2119</t>
  </si>
  <si>
    <t>3E84E744BC07977DFDBF924AB0A06D27</t>
  </si>
  <si>
    <t>JORGE DAMIAN</t>
  </si>
  <si>
    <t>951209B967B5220E1DD178BFAF334C5D</t>
  </si>
  <si>
    <t>JOSE ROBERTO</t>
  </si>
  <si>
    <t>KEB</t>
  </si>
  <si>
    <t>46D14E2BDE1D6C70B1C67C0DC28719C6</t>
  </si>
  <si>
    <t>ZUNZA</t>
  </si>
  <si>
    <t>2EB93B65000D993101632650899CF4D7</t>
  </si>
  <si>
    <t>851F15145F708D8D5C20F6B70D4A6828</t>
  </si>
  <si>
    <t>JOSE ROLY</t>
  </si>
  <si>
    <t>115393F6FFC077AF29D74C685B7A7AF8</t>
  </si>
  <si>
    <t>JOSE VALENTIN</t>
  </si>
  <si>
    <t>60E312D7F6DB5892FA97F47347B0F3B3</t>
  </si>
  <si>
    <t>JUAN JUVENCIO</t>
  </si>
  <si>
    <t>1E7264E2BDCF6163DC8C7CA9E2915B4E</t>
  </si>
  <si>
    <t>JUANA AIDE</t>
  </si>
  <si>
    <t>1FD611CEE1888875516C728B2C344968</t>
  </si>
  <si>
    <t>LILIA ESTHER</t>
  </si>
  <si>
    <t>1B4FDDE6F11B42ABA5016588842233F3</t>
  </si>
  <si>
    <t>LIZANDRO</t>
  </si>
  <si>
    <t>F770723892A1EC7C7E212229E552DDDD</t>
  </si>
  <si>
    <t>5C25448B0414F6E90002D90A0270F6CE</t>
  </si>
  <si>
    <t>EE1F25A9F323F1016B0095D20EA7F0E9</t>
  </si>
  <si>
    <t>JULIETA CRISANTA</t>
  </si>
  <si>
    <t>DFA98C5A6CC8873B03F5F67CB8E23BFD</t>
  </si>
  <si>
    <t>JULVI MARLENE</t>
  </si>
  <si>
    <t>DE LEON</t>
  </si>
  <si>
    <t>3D8CB8C1EECC2796EA635C41077C5541</t>
  </si>
  <si>
    <t>KAREN ELIZABETH</t>
  </si>
  <si>
    <t>5725CDC464E53077BE9E5510C2DE58BC</t>
  </si>
  <si>
    <t>KARLA</t>
  </si>
  <si>
    <t>C4DAF435B38206373CEDBC27368307C6</t>
  </si>
  <si>
    <t>KEVIN KENNEDY</t>
  </si>
  <si>
    <t>CHINCHILLA</t>
  </si>
  <si>
    <t>1185ABC6B8F98B68D971FABAD5E6FBEB</t>
  </si>
  <si>
    <t>MARIA ISABEL</t>
  </si>
  <si>
    <t>770A9FD63CF0001E1BF1C9F6FC655FA2</t>
  </si>
  <si>
    <t>MARIO GASPAR</t>
  </si>
  <si>
    <t>D32D8373F6107A36D63833283E854340</t>
  </si>
  <si>
    <t>MARTHA</t>
  </si>
  <si>
    <t>EA0530A6AAD9D2F76E0833582AF5B8E4</t>
  </si>
  <si>
    <t>MAURICIO</t>
  </si>
  <si>
    <t>FBD3040EEA77E46C586811BAC3EB1FDC</t>
  </si>
  <si>
    <t>MIGUEL ANGEL</t>
  </si>
  <si>
    <t>POOL</t>
  </si>
  <si>
    <t>5DF54B334CBC4343523AAF12F793EC7A</t>
  </si>
  <si>
    <t>MOISES</t>
  </si>
  <si>
    <t>2B313B33A8753E8976330E2A6349F713</t>
  </si>
  <si>
    <t>ANSELMO</t>
  </si>
  <si>
    <t>157BBC2DD36FF459D01AE7C413D4F69E</t>
  </si>
  <si>
    <t>ANTOLIN</t>
  </si>
  <si>
    <t>PELAEZ</t>
  </si>
  <si>
    <t>88</t>
  </si>
  <si>
    <t>3DC41A17503D0CF14BF3714639DA09B0</t>
  </si>
  <si>
    <t>ANTONIA</t>
  </si>
  <si>
    <t>DA3AABCB690A896A11D0B528434EBF6C</t>
  </si>
  <si>
    <t>BBDC1214DD47B0DA558D28DE04B0E422</t>
  </si>
  <si>
    <t>ANTONIO ALBERTO</t>
  </si>
  <si>
    <t>5860022A7F07BBB8D29BC3A74EEC2549</t>
  </si>
  <si>
    <t>B756B85195524E2067BB1D1057502EC2</t>
  </si>
  <si>
    <t>F09BDA2DC21D4B0E60BC4AB097F82DAC</t>
  </si>
  <si>
    <t>ARMELIA DE JESUS</t>
  </si>
  <si>
    <t>C834A2FB1C282B4475049AA5836C260D</t>
  </si>
  <si>
    <t>ARNOLDO AQUILINO</t>
  </si>
  <si>
    <t>009DC36843F08373BBD007F6A7A126B9</t>
  </si>
  <si>
    <t>6C19E90054FA0A20F170F03EF796D122</t>
  </si>
  <si>
    <t>MARIA TATHIANA DEL ROSARIO</t>
  </si>
  <si>
    <t>75A6A4B482ABE988058E2EDE74DF2FE2</t>
  </si>
  <si>
    <t>MARIANO</t>
  </si>
  <si>
    <t>7F5FE9902C01EFA94FB73C3B4C19A0F4</t>
  </si>
  <si>
    <t>MARIO</t>
  </si>
  <si>
    <t>21F1AE33D2F59B75341D20B3C117CECA</t>
  </si>
  <si>
    <t>JULIAN</t>
  </si>
  <si>
    <t>URIZAR</t>
  </si>
  <si>
    <t>0EC64B39F2B2B751BA931D4C5C0B86CB</t>
  </si>
  <si>
    <t>F0DCA98F11275DCFACD3B676EAA238AF</t>
  </si>
  <si>
    <t>JUVENTINO</t>
  </si>
  <si>
    <t>4152DD98122516554C46A52EEE792DAE</t>
  </si>
  <si>
    <t>KEREN NOEMI</t>
  </si>
  <si>
    <t>01690E75152777C3C448C6BFD4B7E1A4</t>
  </si>
  <si>
    <t>KEYLA YASMIN</t>
  </si>
  <si>
    <t>ABCB68B29196DE47C179C020983A8678</t>
  </si>
  <si>
    <t>LADI YOLANDA</t>
  </si>
  <si>
    <t>71AFB07556B976C31ED24779A8C71AF5</t>
  </si>
  <si>
    <t>LAUDELINA</t>
  </si>
  <si>
    <t>D43F427C60C2407D9D38BAD1E8FAD46E</t>
  </si>
  <si>
    <t>LAURA DEL ROSARIO</t>
  </si>
  <si>
    <t>CAMAS</t>
  </si>
  <si>
    <t>466DAE3B7C3959B76B24427F3DAAA879</t>
  </si>
  <si>
    <t>2A45B37CC9EB4B8B2D52103AB09E22A7</t>
  </si>
  <si>
    <t>LEOVIGILDO</t>
  </si>
  <si>
    <t>B8DFCB15529829F745520B34D8E0E2B8</t>
  </si>
  <si>
    <t>LEOVIJILDO</t>
  </si>
  <si>
    <t>EFC5990F08FB05CD38F58A75C2B19116</t>
  </si>
  <si>
    <t>EDUARDO</t>
  </si>
  <si>
    <t>URBINA</t>
  </si>
  <si>
    <t>MONTES</t>
  </si>
  <si>
    <t>69D7CFE83838BC7B638380EFF5314563</t>
  </si>
  <si>
    <t>EFRAIN HUMBERTO</t>
  </si>
  <si>
    <t>MONTERROSO</t>
  </si>
  <si>
    <t>80</t>
  </si>
  <si>
    <t>96D5E7E9875E1E530B154F1999BCF81F</t>
  </si>
  <si>
    <t>DAMARY ELISABETH</t>
  </si>
  <si>
    <t>C5B3D730A5CF2370726EB51BFA2C83CF</t>
  </si>
  <si>
    <t>DAMIAN JESUS</t>
  </si>
  <si>
    <t>F802E7068365F029DB9495279340CD50</t>
  </si>
  <si>
    <t>756562C3E48288602E40E7C7D1CB4AC1</t>
  </si>
  <si>
    <t>DANIEL HUMBERTO</t>
  </si>
  <si>
    <t>0BFFD119BFB2618F94F4F6818663A4AC</t>
  </si>
  <si>
    <t>DANIEL IVAN</t>
  </si>
  <si>
    <t>77FD4DFC9451BCFDE71FB07621623485</t>
  </si>
  <si>
    <t>DANIELA DALLANY</t>
  </si>
  <si>
    <t>DE50091F3C7991E9B2A947F75A28D1D0</t>
  </si>
  <si>
    <t>DANIELA DEL JESUS</t>
  </si>
  <si>
    <t>A62CAC02A1A92799D7D626D6C18C7343</t>
  </si>
  <si>
    <t>DAVID DANIEL</t>
  </si>
  <si>
    <t>A1DFD7DB98DF6123778ECA9C7C440BC9</t>
  </si>
  <si>
    <t>DAVID GHERSAI</t>
  </si>
  <si>
    <t>MONTAÑEZ</t>
  </si>
  <si>
    <t>BFF7151CFB4261B095DDC31C80A46DA2</t>
  </si>
  <si>
    <t>DAVID MISAEL</t>
  </si>
  <si>
    <t>282189092BC9E4BBB5B510CEF896208F</t>
  </si>
  <si>
    <t>DELMI ROSARIO</t>
  </si>
  <si>
    <t>725615EA71E16B85FE04D1FBDE3CEA2A</t>
  </si>
  <si>
    <t>DENICE BEATRIZ</t>
  </si>
  <si>
    <t>23502C6EC9C9FE956FBDF32727E98A0E</t>
  </si>
  <si>
    <t>DENISSE IVET</t>
  </si>
  <si>
    <t>2F2A85D9E651B59BE0FA6BBFCFA0DDBD</t>
  </si>
  <si>
    <t>VARELA</t>
  </si>
  <si>
    <t>C5EE1ED13F84DE98F468F6E56A55E88B</t>
  </si>
  <si>
    <t>HIGINIO</t>
  </si>
  <si>
    <t>06DD47658960881C46B716553E58A2EB</t>
  </si>
  <si>
    <t>CALDERON</t>
  </si>
  <si>
    <t>BUENO</t>
  </si>
  <si>
    <t>86</t>
  </si>
  <si>
    <t>CE133472EB32A8302535BCF7A98A0905</t>
  </si>
  <si>
    <t>ISIDRO</t>
  </si>
  <si>
    <t>FF7FA74FE5178B0A8F6398F037CAE92D</t>
  </si>
  <si>
    <t>ISRAEL</t>
  </si>
  <si>
    <t>MONTEJO</t>
  </si>
  <si>
    <t>47B2B10B8C3C9DA3F6E8B5003BA969FF</t>
  </si>
  <si>
    <t>J CRESCENCIO</t>
  </si>
  <si>
    <t>BENAVIDES</t>
  </si>
  <si>
    <t>3A4A805D835834CE640D355A56FF0937</t>
  </si>
  <si>
    <t>J ENCARNACION</t>
  </si>
  <si>
    <t>D6CE2D6D315B8D0081D6001D9266ED49</t>
  </si>
  <si>
    <t>J JESUS</t>
  </si>
  <si>
    <t>FC12ADAB08F1795FDDA0FD21FB1F904E</t>
  </si>
  <si>
    <t>J TRINIDAD</t>
  </si>
  <si>
    <t>1CE8C56ECCA0A4472D677B5921F51720</t>
  </si>
  <si>
    <t>ALEGRE</t>
  </si>
  <si>
    <t>498C08579608E424BCAF20697B873D93</t>
  </si>
  <si>
    <t>JESSICA</t>
  </si>
  <si>
    <t>32DCA869972C82CA255A2E5646326018</t>
  </si>
  <si>
    <t>A7B4B243A9A1BBB75DB8C477777F8A2F</t>
  </si>
  <si>
    <t>JOSE MA</t>
  </si>
  <si>
    <t>62DD7C883A49C02DDEFE941DD8C9EB36</t>
  </si>
  <si>
    <t>ERICA SOBEIDA</t>
  </si>
  <si>
    <t>A1109F2826985103C8CE1BD97AF6ACFF</t>
  </si>
  <si>
    <t>FELIPE ADRIAN</t>
  </si>
  <si>
    <t>62C0CA858C2761BB25547653844C1021</t>
  </si>
  <si>
    <t>FELIPE JESUS</t>
  </si>
  <si>
    <t>7BF37827C7738D2030F17020C772AD5F</t>
  </si>
  <si>
    <t>FLORENZO ADALIO</t>
  </si>
  <si>
    <t>SANDOVAL</t>
  </si>
  <si>
    <t>BC085378C66A9F2C0A4E6D652042F176</t>
  </si>
  <si>
    <t>5CAC162F8DE71DD00871803B303431C2</t>
  </si>
  <si>
    <t>GABRIEL ISAIAS</t>
  </si>
  <si>
    <t>B73B813C7A60EE492FE9722286FF406F</t>
  </si>
  <si>
    <t>HORTENCIA</t>
  </si>
  <si>
    <t>5F4F408E61EAC7E768C4C4DAE3AAB470</t>
  </si>
  <si>
    <t>INER DEL CARMEN</t>
  </si>
  <si>
    <t>65E658828AB6D72EAD55DF25CA37DE97</t>
  </si>
  <si>
    <t>ISAIAS</t>
  </si>
  <si>
    <t>10643D1D300F48D9AEC4D9D8E9CDCD05</t>
  </si>
  <si>
    <t>ISAQUIO</t>
  </si>
  <si>
    <t>COYOC</t>
  </si>
  <si>
    <t>7BA9DC855BA83C26366AF3AB048FEECE</t>
  </si>
  <si>
    <t>GARRIDO</t>
  </si>
  <si>
    <t>6EA953C3E950064901649F853EA68066</t>
  </si>
  <si>
    <t>JORGE ARTURO</t>
  </si>
  <si>
    <t>BARAJAS</t>
  </si>
  <si>
    <t>E87710D25AB70B38D206F30BBFD48C90</t>
  </si>
  <si>
    <t>JOSE GUADALUPE</t>
  </si>
  <si>
    <t>3ABE86A064A96CA89713BD69F114AD05</t>
  </si>
  <si>
    <t>SHEILY OLIVIA</t>
  </si>
  <si>
    <t>A7CF4847B35A48F9C5A245B09CBBDC99</t>
  </si>
  <si>
    <t>FRANCISCO EMILIO</t>
  </si>
  <si>
    <t>3CFE0ED1F7FBE44B6812A4E3E2CD5C9E</t>
  </si>
  <si>
    <t>GERARDO ANDRES</t>
  </si>
  <si>
    <t>E923EABAFA7725AC3F2E167DAB818F72</t>
  </si>
  <si>
    <t>GILBERTO</t>
  </si>
  <si>
    <t>16BC8DEB0A4956356EFE5D86FD6C6504</t>
  </si>
  <si>
    <t>GUADALUPE DEL CARMEN</t>
  </si>
  <si>
    <t>56CD0A9658FA46782AF0E44B254E9F8A</t>
  </si>
  <si>
    <t>COCON</t>
  </si>
  <si>
    <t>8AD8834DB2B906B4AD56A0C686A65B27</t>
  </si>
  <si>
    <t>IRLANDA IDEQUEL</t>
  </si>
  <si>
    <t>SUNZA</t>
  </si>
  <si>
    <t>5A985636A7D9EEE729CDA72864D26FCD</t>
  </si>
  <si>
    <t>6D48EA90510886DD01BE2C94F64231C9</t>
  </si>
  <si>
    <t>4F13DE48D80E8EA6DCDC7671B0DFF9A5</t>
  </si>
  <si>
    <t>JOSE ELIAS</t>
  </si>
  <si>
    <t>20B50351D66D905701F84133D28236F5</t>
  </si>
  <si>
    <t>JOSE ELIEZER</t>
  </si>
  <si>
    <t>CA8839D7C2B0221A7E861BEB5C429DEB</t>
  </si>
  <si>
    <t>JOSE ENRIQUE</t>
  </si>
  <si>
    <t>15AB176549372BE3D62C0F4D77EDD27B</t>
  </si>
  <si>
    <t>44F7ACDFCBF4918E3995DF748A84F681</t>
  </si>
  <si>
    <t>MAGALY SOLEDAD</t>
  </si>
  <si>
    <t>3B7BD7804DA835AF737979E45544DE1C</t>
  </si>
  <si>
    <t>MAGNOLIA DEL ROSARIO</t>
  </si>
  <si>
    <t>BF3A1FFA5B22B61BE8222D6191BD9E05</t>
  </si>
  <si>
    <t>MARIA CLAUDIA</t>
  </si>
  <si>
    <t>NAUAT</t>
  </si>
  <si>
    <t>DA6898C1EBCF5A4EB79697200759EE8D</t>
  </si>
  <si>
    <t>SUNSA</t>
  </si>
  <si>
    <t>24EF7CEAB4223B356F0981862B5C4031</t>
  </si>
  <si>
    <t>LOURDES BEATRIZ</t>
  </si>
  <si>
    <t>4D34E76E32586F38D5E565C6EF01E61B</t>
  </si>
  <si>
    <t>SAAVEDRA</t>
  </si>
  <si>
    <t>3C4B5C670104DFC9BAE2DE463CF38B76</t>
  </si>
  <si>
    <t>81937BD7C5F011909DE9956C6F4AF745</t>
  </si>
  <si>
    <t>ED9243B47A7D813D8FC921540FDD6361</t>
  </si>
  <si>
    <t>MARIA MARGARITA</t>
  </si>
  <si>
    <t>0F1FC1D3976A3402F1C9C17B9F090C4E</t>
  </si>
  <si>
    <t>C67A3D4138941D99FA0A16582B85DB0D</t>
  </si>
  <si>
    <t>MEREGILDO</t>
  </si>
  <si>
    <t>91C42E0CEB89D5D6A8BBFD066C2812A2</t>
  </si>
  <si>
    <t>MICAELA</t>
  </si>
  <si>
    <t>4E23C0AB421771AA999FBAA9B8B2DF3D</t>
  </si>
  <si>
    <t>MIGUEL</t>
  </si>
  <si>
    <t>7DC3DC20D5A5E3D12E3C35FC181CD572</t>
  </si>
  <si>
    <t>NATALY DEL CARMEN</t>
  </si>
  <si>
    <t>0C6C3D8BC26F74E8AFB0645D81B355F5</t>
  </si>
  <si>
    <t>5047B1282686D28C5938FB2904252D4F</t>
  </si>
  <si>
    <t>ROGELIO</t>
  </si>
  <si>
    <t>9230A008A321EBB92566C84B8B117176</t>
  </si>
  <si>
    <t>ROMAN EDUARDO</t>
  </si>
  <si>
    <t>NARVAEZ</t>
  </si>
  <si>
    <t>32A6C304114AD54F3A1C74CD57E4AF1B</t>
  </si>
  <si>
    <t>ROMAN JESUS</t>
  </si>
  <si>
    <t>1AC186AFC3D512221EEF10964FF3497E</t>
  </si>
  <si>
    <t>ROSALINO</t>
  </si>
  <si>
    <t>NUÑEZ</t>
  </si>
  <si>
    <t>5B093C11B80265B5D68E892BF91B4833</t>
  </si>
  <si>
    <t>VICTOR</t>
  </si>
  <si>
    <t>CANTUN</t>
  </si>
  <si>
    <t>CADB6FC349E27CD2D49CD726824D79B8</t>
  </si>
  <si>
    <t>E58E8FA6F9544416FCFA83D782BF8D4A</t>
  </si>
  <si>
    <t>9A99A7423787658D60A185C4DBA4825C</t>
  </si>
  <si>
    <t>41AEB440FEF68CF744F76396E950AB04</t>
  </si>
  <si>
    <t>6E49A5BF9FD482B1BD5C263C4401876D</t>
  </si>
  <si>
    <t>B112006682F99C87D6F2AE439E75D709</t>
  </si>
  <si>
    <t>MILEYDI GABRIELA</t>
  </si>
  <si>
    <t>3CDA22D2CBF078B8249E4A35415756C9</t>
  </si>
  <si>
    <t>MARIO OSVALDO</t>
  </si>
  <si>
    <t>CATALAN</t>
  </si>
  <si>
    <t>04A3D778E2C12F602324D2D2934EC045</t>
  </si>
  <si>
    <t>MARITZA GUDELY</t>
  </si>
  <si>
    <t>CE9EBC44DC36A4C7083BAD6A9B2C61DA</t>
  </si>
  <si>
    <t>MARTHA DAMARIS</t>
  </si>
  <si>
    <t>D102BF0A285A7F49B55AF0672521E2EC</t>
  </si>
  <si>
    <t>MARTHA GRACIELA</t>
  </si>
  <si>
    <t>9FB86CF92EF717FA05DC088A6964F6EA</t>
  </si>
  <si>
    <t>MARTHA ODILIA</t>
  </si>
  <si>
    <t>9053503830DCE3F5853874D88A7DC9AB</t>
  </si>
  <si>
    <t>MARTHA PATRICIA</t>
  </si>
  <si>
    <t>728B5136631600456F0C25521D1230E8</t>
  </si>
  <si>
    <t>4DA0E9D0DE6C8CDBA49325441E928782</t>
  </si>
  <si>
    <t>MAYNOR GAUDEL</t>
  </si>
  <si>
    <t>GUTIERREZ</t>
  </si>
  <si>
    <t>356CFCC2B7E92CA1C0BE25CD0F2BFEF8</t>
  </si>
  <si>
    <t>4BAAC6DA1F4C93E8259DAB89C789E616</t>
  </si>
  <si>
    <t>MERCEDES CLAYRES</t>
  </si>
  <si>
    <t>TUT</t>
  </si>
  <si>
    <t>5F4E233D141A14241ABC586F9B10D281</t>
  </si>
  <si>
    <t>LUZ MARIA</t>
  </si>
  <si>
    <t>158FB760ACAB376A937180E5038893D0</t>
  </si>
  <si>
    <t>MARCOS</t>
  </si>
  <si>
    <t>6D4EAD328177C9325456537A97C0178A</t>
  </si>
  <si>
    <t>MARIA CANDELARIA</t>
  </si>
  <si>
    <t>6736E21838FE57AA819C5D71778CF110</t>
  </si>
  <si>
    <t>EFRAIN</t>
  </si>
  <si>
    <t>F20D22CF0BCB098E6396CDA1326A26AA</t>
  </si>
  <si>
    <t>ELDER USBIEL</t>
  </si>
  <si>
    <t>2B0EB17BBA00B9E3E6A3248EFF14C44A</t>
  </si>
  <si>
    <t>ELENA</t>
  </si>
  <si>
    <t>1DA37602EAF17495086ACB028BBFFA97</t>
  </si>
  <si>
    <t>ELIA</t>
  </si>
  <si>
    <t>7849BBFCB4E88259759EEDAF3DD5F1B2</t>
  </si>
  <si>
    <t>ELIAS</t>
  </si>
  <si>
    <t>912BB9BCC2561F7D8B2AA9F647753E97</t>
  </si>
  <si>
    <t>ELIGIO</t>
  </si>
  <si>
    <t>DIAZ</t>
  </si>
  <si>
    <t>REYNOSO</t>
  </si>
  <si>
    <t>EA816C2D3EB0F1048F17771232D4D8DA</t>
  </si>
  <si>
    <t>ELIZA</t>
  </si>
  <si>
    <t>A615423A4621449E5F21BD123BEC92B1</t>
  </si>
  <si>
    <t>ELMA ONELIA</t>
  </si>
  <si>
    <t>F29017FD8387B0DE0880E28BDF3922BE</t>
  </si>
  <si>
    <t>ELMER ANTONIO</t>
  </si>
  <si>
    <t>94C8887CFCDBF2A1003D637C7BE97E71</t>
  </si>
  <si>
    <t>ELOISA ELENA</t>
  </si>
  <si>
    <t>ALVARADO</t>
  </si>
  <si>
    <t>35491C0B81CD8E1B7A51DF5CD59991BA</t>
  </si>
  <si>
    <t>ELSA ESMERALDO</t>
  </si>
  <si>
    <t>1311BEDC4FC21A4139F5A9FF730287D1</t>
  </si>
  <si>
    <t>ELSI ESMERALDA</t>
  </si>
  <si>
    <t>7B8A5047FEB34E41AB511D20AEE1F9E0</t>
  </si>
  <si>
    <t>REYNA GUADALUPE</t>
  </si>
  <si>
    <t>TEPAZ</t>
  </si>
  <si>
    <t>6F1BCDDF76B759C9AC7BD0985D3A773C</t>
  </si>
  <si>
    <t>MARIA GREGORIA</t>
  </si>
  <si>
    <t>F4F2165B2B89E640F10B28BF546F1E09</t>
  </si>
  <si>
    <t>EC7BED5D3EC75E8C1939890D8F71D893</t>
  </si>
  <si>
    <t>MARIA IGNACIA</t>
  </si>
  <si>
    <t>69D1FCA55A3B943AC85B185A87F9516A</t>
  </si>
  <si>
    <t>MESETA</t>
  </si>
  <si>
    <t>F03608045C8BAABF79CD9A5B1BF7A3E3</t>
  </si>
  <si>
    <t>MARIA LUCIA</t>
  </si>
  <si>
    <t>MATOS</t>
  </si>
  <si>
    <t>B4CBE30FAB30D1B38AC2B6B432876FEF</t>
  </si>
  <si>
    <t>MARIA LUISA</t>
  </si>
  <si>
    <t>196090A32F16F52012B43962A0189039</t>
  </si>
  <si>
    <t>4B199AFBAC7C1BC25E41D1CA4012DA4B</t>
  </si>
  <si>
    <t>MARIA MAGDALENA</t>
  </si>
  <si>
    <t>502DF116208BF56195FC2E622FCF89B6</t>
  </si>
  <si>
    <t>MARIA OTILIA</t>
  </si>
  <si>
    <t>0651DBCF21BE29BD2F6B227D5796CBB1</t>
  </si>
  <si>
    <t>MARIA RAFAELA</t>
  </si>
  <si>
    <t>9667E7B36B703D05FEA98BA7A53DE87B</t>
  </si>
  <si>
    <t>MARIA SANTOS</t>
  </si>
  <si>
    <t>C9AED6900A65CAA968D594CCC0AA12F7</t>
  </si>
  <si>
    <t>MARIA SUSANA</t>
  </si>
  <si>
    <t>015405EB4ED273404D3C7761D9705468</t>
  </si>
  <si>
    <t>MARIADELIA</t>
  </si>
  <si>
    <t>5EFBA161F6AA1AF9543AC4BC0968138C</t>
  </si>
  <si>
    <t>JOSE MARIA</t>
  </si>
  <si>
    <t>3C2815BE91D7F720C0913CB4957564EC</t>
  </si>
  <si>
    <t>JOSE OSCAR</t>
  </si>
  <si>
    <t>60C84C574EEDDEFF644DA8679EA8C99F</t>
  </si>
  <si>
    <t>MENDIOLA</t>
  </si>
  <si>
    <t>29A2F5BB278751A4C076A84E98C0B819</t>
  </si>
  <si>
    <t>GRIMALDO</t>
  </si>
  <si>
    <t>72A692E99FB537FE365C48597FEF7A40</t>
  </si>
  <si>
    <t>CCAD5CE6DD89A02FF2CDBF7C1BF62A6F</t>
  </si>
  <si>
    <t>DEL VALLE</t>
  </si>
  <si>
    <t>D074675CDDEE4864F557934AF1A8C7EF</t>
  </si>
  <si>
    <t>7CCD10B18EFE3426FEC3141C76511AA1</t>
  </si>
  <si>
    <t>LOURDES</t>
  </si>
  <si>
    <t>ZENDEJA</t>
  </si>
  <si>
    <t>3F8EAA547D81A2905A29D8A7550581AA</t>
  </si>
  <si>
    <t>LUCIA</t>
  </si>
  <si>
    <t>9B58816D26983D67797E1AA92510E6F2</t>
  </si>
  <si>
    <t>MANUEL ABRAHAM</t>
  </si>
  <si>
    <t>81334B94A61DFDEB82CA70F011B5659D</t>
  </si>
  <si>
    <t>FF05D27716D69417275D629741D3EDE8</t>
  </si>
  <si>
    <t>9808E839A49D417B8219802565B95597</t>
  </si>
  <si>
    <t>79D6A637B829B44BE38EF446DD1682E7</t>
  </si>
  <si>
    <t>CORNELIO</t>
  </si>
  <si>
    <t>DE989BC985593A5CC33212C5A9E8CC55</t>
  </si>
  <si>
    <t>DALIA DEL CARMEN</t>
  </si>
  <si>
    <t>145F9BC1A6646A1C32A6B3DF368D99FC</t>
  </si>
  <si>
    <t>4ACC18030398ACA20E166FF0DFB41544</t>
  </si>
  <si>
    <t>TUCUCH</t>
  </si>
  <si>
    <t>4FE05FAF012298BC81DE83F2AF6630ED</t>
  </si>
  <si>
    <t>ERNESTO</t>
  </si>
  <si>
    <t>B7F3F1E3D321724D6440E82F271E5F98</t>
  </si>
  <si>
    <t>ESEQUIEL</t>
  </si>
  <si>
    <t>CAAMAL</t>
  </si>
  <si>
    <t>CAJUN</t>
  </si>
  <si>
    <t>00FB3C0A7FD4EC614958B0A9029CACDB</t>
  </si>
  <si>
    <t>CDB5F68C5EDE7C5E05D2EEE678FAE706</t>
  </si>
  <si>
    <t>04BCB03D2F8C5AB0EDD0F0F1EA68C053</t>
  </si>
  <si>
    <t>BBDC06C87FF8C07CDF5F6A62BF937DE5</t>
  </si>
  <si>
    <t>JOREGE ALBERTO</t>
  </si>
  <si>
    <t>93002D6E33DF621A5EE3B94F5BDC8850</t>
  </si>
  <si>
    <t>JOSE ALBERTO</t>
  </si>
  <si>
    <t>86EADA6CB1EF619B26F050828F3B41F5</t>
  </si>
  <si>
    <t>JOSE DEL SOCORRO</t>
  </si>
  <si>
    <t>7A98629F943E63C32B6D83C6D056B6A8</t>
  </si>
  <si>
    <t>JOSE JUVENCIO</t>
  </si>
  <si>
    <t>COB</t>
  </si>
  <si>
    <t>3BC04ACE7712F085678183C1A443E446</t>
  </si>
  <si>
    <t>9A213D9D8310F931643E394DA0966629</t>
  </si>
  <si>
    <t>87964A6069D6E65EB1A90C36E716840E</t>
  </si>
  <si>
    <t>MARIA TERESA</t>
  </si>
  <si>
    <t>ZAMORA</t>
  </si>
  <si>
    <t>81AD3EE832AB2F55361428C2F5CA4C5F</t>
  </si>
  <si>
    <t>MARIBEL</t>
  </si>
  <si>
    <t>SILVA</t>
  </si>
  <si>
    <t>CCAE8A9DA83C4AB6C47B95A8C9165ACF</t>
  </si>
  <si>
    <t>E53FC42DF66FC0C68569F5D780F703BE</t>
  </si>
  <si>
    <t>NORMA DEL ROCIO</t>
  </si>
  <si>
    <t>ROSADO</t>
  </si>
  <si>
    <t>E43D4158DE29B3BD49F43CBD193657D8</t>
  </si>
  <si>
    <t>RAFAEL JESUS</t>
  </si>
  <si>
    <t>ORTEGON</t>
  </si>
  <si>
    <t>CATZIN</t>
  </si>
  <si>
    <t>200BBFFA3A6B765A7F13D5A00F8E64CE</t>
  </si>
  <si>
    <t>RAMON BALTAZAR</t>
  </si>
  <si>
    <t>8879594B74FB25548D56074E9321C6D7</t>
  </si>
  <si>
    <t>RAUL ROMAN</t>
  </si>
  <si>
    <t>VERA</t>
  </si>
  <si>
    <t>D16CD9B66715C8594C25AAD70C266068</t>
  </si>
  <si>
    <t>39F89BF93E7B4556CB77D461F67B82C7</t>
  </si>
  <si>
    <t>ROSEMARY CANDELARIA</t>
  </si>
  <si>
    <t>05C15D0869917CC8D84E0AFEA0A29E55</t>
  </si>
  <si>
    <t>SEBASTIANA</t>
  </si>
  <si>
    <t>MAYO</t>
  </si>
  <si>
    <t>90B93F2AD1A27D3B8C16AEE9EA59526E</t>
  </si>
  <si>
    <t>TIRZO</t>
  </si>
  <si>
    <t>84</t>
  </si>
  <si>
    <t>0CA748A542ABD8BA5826960D844519AF</t>
  </si>
  <si>
    <t>MONSERRAT</t>
  </si>
  <si>
    <t>CORZO</t>
  </si>
  <si>
    <t>2299B00A241CB550BE381C99FD59C5BC</t>
  </si>
  <si>
    <t>OCTAVIA</t>
  </si>
  <si>
    <t>BE21BDC9EACD992CBD848B8B22B2673D</t>
  </si>
  <si>
    <t>OLGA</t>
  </si>
  <si>
    <t>PORTELA</t>
  </si>
  <si>
    <t>AGUIRRE</t>
  </si>
  <si>
    <t>4AEA548E3655BECB9598CCFA6EA5C369</t>
  </si>
  <si>
    <t>OSVALDO</t>
  </si>
  <si>
    <t>CDEE250E8BE21E87873A6C9AC34A9116</t>
  </si>
  <si>
    <t>PANFILO</t>
  </si>
  <si>
    <t>3CB6C0792CFABA7357AACE9BAE7C5190</t>
  </si>
  <si>
    <t>ROSELIA</t>
  </si>
  <si>
    <t>D000475583A750377EE7CDC338D98423</t>
  </si>
  <si>
    <t>VICTORIA GUADALUPE</t>
  </si>
  <si>
    <t>ROSAS</t>
  </si>
  <si>
    <t>98E1285277AD28CB51A5320F65776B67</t>
  </si>
  <si>
    <t>MARIA DEL SOCORRO</t>
  </si>
  <si>
    <t>COUOH</t>
  </si>
  <si>
    <t>7E6723CF2FCDC4D6A01A569D668770C5</t>
  </si>
  <si>
    <t>MARIA MERCEDES</t>
  </si>
  <si>
    <t>E0F96742E56FBACD61AC2BAA6CBCF261</t>
  </si>
  <si>
    <t>MARIA OFELIA</t>
  </si>
  <si>
    <t>79D18C77D749AE879D7A8F72C2E6F7BE</t>
  </si>
  <si>
    <t>NELSON ARSEÑO</t>
  </si>
  <si>
    <t>FE30320E664095548125F925327CACCF</t>
  </si>
  <si>
    <t>NELSON ORLANDO</t>
  </si>
  <si>
    <t>0C69A45B293568B41523DE44F17B9EBB</t>
  </si>
  <si>
    <t>NELVI YOLANDA DEL SOCORRO</t>
  </si>
  <si>
    <t>5255302CFBF6CA5EBA566D66124653C1</t>
  </si>
  <si>
    <t>MINARSI CEMIRAMI</t>
  </si>
  <si>
    <t>BEE</t>
  </si>
  <si>
    <t>58687203F525B1FB787442FAB52B58B0</t>
  </si>
  <si>
    <t>MODESTO MINILDES</t>
  </si>
  <si>
    <t>B274299981E492787EFDB5F5CE736B00</t>
  </si>
  <si>
    <t>NAYED DEL ROSARIO</t>
  </si>
  <si>
    <t>46B4694EEEF1BC9CEA75D46C489F084C</t>
  </si>
  <si>
    <t>NELCY MAYDE</t>
  </si>
  <si>
    <t>A7F1C4AB57F3703ABE8D105464D79803</t>
  </si>
  <si>
    <t>NESTOR</t>
  </si>
  <si>
    <t>454CBBF38777F88D9A0EC82BAFB58B3E</t>
  </si>
  <si>
    <t>NOEMI</t>
  </si>
  <si>
    <t>3F7D7CFB0392EFEA416B4A91DDD35631</t>
  </si>
  <si>
    <t>NORMA AURORA</t>
  </si>
  <si>
    <t>4E0DA1FC54530BACB04DDE0C75E1F6E0</t>
  </si>
  <si>
    <t>700E4E48E42A25A95366EF2271891E22</t>
  </si>
  <si>
    <t>NORMA IRENE</t>
  </si>
  <si>
    <t>5495934EBA5D49BEEC05A625C5C90282</t>
  </si>
  <si>
    <t>GUTIERRES</t>
  </si>
  <si>
    <t>8915CF7209B88D379DB7DB43FB18E39D</t>
  </si>
  <si>
    <t>ROSARIO</t>
  </si>
  <si>
    <t>CE2568AA72C8C04A050162EED7128D0E</t>
  </si>
  <si>
    <t>SILVIA MARIA</t>
  </si>
  <si>
    <t>WICAB</t>
  </si>
  <si>
    <t>5B839869BD0B0E68AAE57C6058F5D9BF</t>
  </si>
  <si>
    <t>SOILA</t>
  </si>
  <si>
    <t>FC98789FEF73BF2A96B9882F63ED0412</t>
  </si>
  <si>
    <t>LICEA</t>
  </si>
  <si>
    <t>PONCE</t>
  </si>
  <si>
    <t>BF30A132A0ECB0E9EBBBD5B77E7EC135</t>
  </si>
  <si>
    <t>4E69B1C8B44D1245104ED4D0D2287F65</t>
  </si>
  <si>
    <t>MARIA STEFANY</t>
  </si>
  <si>
    <t>BED85A16CFCE13914E96B2B458C10D88</t>
  </si>
  <si>
    <t>MARIANA</t>
  </si>
  <si>
    <t>GAMEZ</t>
  </si>
  <si>
    <t>C490F418BE634B22F12111143A430DA6</t>
  </si>
  <si>
    <t>MARICELA</t>
  </si>
  <si>
    <t>818933E699B41232170EFCC6671D1603</t>
  </si>
  <si>
    <t>MARICIO</t>
  </si>
  <si>
    <t>36B30BF5B02746B04E60813B2FDA0CF7</t>
  </si>
  <si>
    <t>MARIELA</t>
  </si>
  <si>
    <t>D4376B9792E6494584A30F2D05B8BA72</t>
  </si>
  <si>
    <t>MARTHA ELENA</t>
  </si>
  <si>
    <t>5E3C4EB755C37F0CB70A6D291B2BF219</t>
  </si>
  <si>
    <t>3A8C0A065F58E1662985D64F278C365B</t>
  </si>
  <si>
    <t>MIRIAM TRINIDAD</t>
  </si>
  <si>
    <t>MIRELES</t>
  </si>
  <si>
    <t>152CC9CF206B048B07AA0D1BCE85855A</t>
  </si>
  <si>
    <t>OFELIA</t>
  </si>
  <si>
    <t>FBCB3107FBAE114CC2753E95BB3C3D38</t>
  </si>
  <si>
    <t>JASMIN ELIZABET</t>
  </si>
  <si>
    <t>7F407AA3C0806E10E530E266D477DA7B</t>
  </si>
  <si>
    <t>JAVIER ANTONIO</t>
  </si>
  <si>
    <t>4EA45DC27DEDD69232DE59C426FA5B08</t>
  </si>
  <si>
    <t>JIMENES</t>
  </si>
  <si>
    <t>55D9987869F0CAF6A272F498195D67A4</t>
  </si>
  <si>
    <t>RIGOBERTO</t>
  </si>
  <si>
    <t>8B6A39A0372F7279FB8DF9F840B227E7</t>
  </si>
  <si>
    <t>DA2A0F11D5DCFBD9056AAA7546EB5A43</t>
  </si>
  <si>
    <t>7AD78354D4E3B08802F048322F0F26FE</t>
  </si>
  <si>
    <t>RODANI MISSRRAIM</t>
  </si>
  <si>
    <t>MARROQUIN</t>
  </si>
  <si>
    <t>7341EB9264FFE09C68EC4E83117385F5</t>
  </si>
  <si>
    <t>RODRIGO JACINTO</t>
  </si>
  <si>
    <t>65E11301A30B9EAE1B94065BBC541E6E</t>
  </si>
  <si>
    <t>ROLANDO PEDRO</t>
  </si>
  <si>
    <t>PIEDRA SANTA</t>
  </si>
  <si>
    <t>9BE8A10BF75CE6D431A5004D7AEE1162</t>
  </si>
  <si>
    <t>ROMALDO ANTONIO</t>
  </si>
  <si>
    <t>NAS</t>
  </si>
  <si>
    <t>A1D1C038EDB14342B0448016F5AB890B</t>
  </si>
  <si>
    <t>ROSA BLANCA</t>
  </si>
  <si>
    <t>B5C6C5A08CB716EB2165B1651795A58F</t>
  </si>
  <si>
    <t>ROSA ENEDINA</t>
  </si>
  <si>
    <t>21DE1E69EC6EDB09C452C9D339C02D6B</t>
  </si>
  <si>
    <t>REYMUNDO</t>
  </si>
  <si>
    <t>TERRAZA</t>
  </si>
  <si>
    <t>4D111E043ADF4E6744075F09E7462ECB</t>
  </si>
  <si>
    <t>1659F07E928492C30E365C5221E00A77</t>
  </si>
  <si>
    <t>ROSAURA</t>
  </si>
  <si>
    <t>8CD866A70267D606971BA41D18E4D225</t>
  </si>
  <si>
    <t>MARIO ALEJANDRO</t>
  </si>
  <si>
    <t>1FB09E63B4428F6FBCF129F2355B6523</t>
  </si>
  <si>
    <t>GASPAR ARMANDO</t>
  </si>
  <si>
    <t>VERON</t>
  </si>
  <si>
    <t>2C54541E1DB70A4C56516B7C52B65128</t>
  </si>
  <si>
    <t>GAUDI EFREN</t>
  </si>
  <si>
    <t>9AA5479ABE97BFD6F610E823FDF1D221</t>
  </si>
  <si>
    <t>GERARDO</t>
  </si>
  <si>
    <t>TRANSITO</t>
  </si>
  <si>
    <t>B19998E6D8D8FAF0CF3EA4D6A3E8E547</t>
  </si>
  <si>
    <t>7651C247A1646A487B396DDC7C28BAF5</t>
  </si>
  <si>
    <t>GILBERTO PETRONILO</t>
  </si>
  <si>
    <t>211CBE232BED8FC96B4AB36148BCFAB8</t>
  </si>
  <si>
    <t>GLADIS ESMERALDA</t>
  </si>
  <si>
    <t>DELISER</t>
  </si>
  <si>
    <t>6FDF55330169593C2DFE00F9DABF8D8B</t>
  </si>
  <si>
    <t>GLADYS MARIBEL</t>
  </si>
  <si>
    <t>3D4FA1D79C85904265BD17D5D2CE661E</t>
  </si>
  <si>
    <t>GONZALO URSULO</t>
  </si>
  <si>
    <t>TANAHUVIA</t>
  </si>
  <si>
    <t>68C7756B02387F76C6C202E516255B07</t>
  </si>
  <si>
    <t>GRACIELLA MARGARITA</t>
  </si>
  <si>
    <t>5AA043168606688D66104E0510CA74DD</t>
  </si>
  <si>
    <t>GRISELDA MARILU</t>
  </si>
  <si>
    <t>9EE78CC5107F60D84903745248AC3C72</t>
  </si>
  <si>
    <t>3EECFAA1BDE5153CFCD84FC586ED0067</t>
  </si>
  <si>
    <t>7B0AC38E8FAE6E8CC76F9957D60DCA68</t>
  </si>
  <si>
    <t>81415837E852271C7A1942A3D0F4A6CA</t>
  </si>
  <si>
    <t>2244D5EEE9E77B704B89AAC44BAA071D</t>
  </si>
  <si>
    <t>NABOR</t>
  </si>
  <si>
    <t>04076A1E9D9240CF3B10BCA1FBCE7C1A</t>
  </si>
  <si>
    <t>OMAR</t>
  </si>
  <si>
    <t>4DBFADCD659B30F257368DAA6B17FC3F</t>
  </si>
  <si>
    <t>ORALIA</t>
  </si>
  <si>
    <t>CORTEZ</t>
  </si>
  <si>
    <t>3AE208C2A0A0BFA174C2E79839236D2A</t>
  </si>
  <si>
    <t>DURAN</t>
  </si>
  <si>
    <t>BERNAL</t>
  </si>
  <si>
    <t>FFA46AC11A7EC46FEF4933A7B31187A0</t>
  </si>
  <si>
    <t>61BF0CEAC07ACFF42C508B3D8FCCA876</t>
  </si>
  <si>
    <t>SILVESTRE DEL JESUS</t>
  </si>
  <si>
    <t>131D626C5F2631F72E4B937AD83B9CE5</t>
  </si>
  <si>
    <t>SINDY ELIZBETH</t>
  </si>
  <si>
    <t>42769431273D19396AD72746023CB1DA</t>
  </si>
  <si>
    <t>URIEL</t>
  </si>
  <si>
    <t>SOLORIO</t>
  </si>
  <si>
    <t>9B2AF918DF2E4554D32A7BEE3C22CB52</t>
  </si>
  <si>
    <t>UVELIA</t>
  </si>
  <si>
    <t>C8974EDCCBBFC4FCDB22C4C95E74A6B3</t>
  </si>
  <si>
    <t>3376F32A196A6FABEB754E40273EC973</t>
  </si>
  <si>
    <t>VIVIANA</t>
  </si>
  <si>
    <t>CORONA</t>
  </si>
  <si>
    <t>698281EFD6E8D4A64D80F8F0C466371D</t>
  </si>
  <si>
    <t>JOSE LEONARDO</t>
  </si>
  <si>
    <t>D3A743D4973E7AAF2ECCE2ADB9C1B5E0</t>
  </si>
  <si>
    <t>JOSE HONORIO</t>
  </si>
  <si>
    <t>91ACAD1003C6CE02592982A3C342FBE9</t>
  </si>
  <si>
    <t>JOSE LUCIANO</t>
  </si>
  <si>
    <t>DDF19F1AD4642EF17A375505103CA765</t>
  </si>
  <si>
    <t>9FCFE1B250470A63BFA3C39D37BD4559</t>
  </si>
  <si>
    <t>45FBB43F73029995E0921692719C4270</t>
  </si>
  <si>
    <t>JULIO BALDOMERO</t>
  </si>
  <si>
    <t>5C1370FC1C516F89106F6F3C65173E99</t>
  </si>
  <si>
    <t>KEREN SARAI</t>
  </si>
  <si>
    <t>458D6703115E66CAFD249B7A2DA43C3A</t>
  </si>
  <si>
    <t>LAYDA GUADALUPE</t>
  </si>
  <si>
    <t>LEON</t>
  </si>
  <si>
    <t>C52ADC9C98DCC1AA09C6C231C50EF66F</t>
  </si>
  <si>
    <t>LINBER</t>
  </si>
  <si>
    <t>9350D786114F82096C62C74B66FA1FCB</t>
  </si>
  <si>
    <t>LUCIA NOEMI</t>
  </si>
  <si>
    <t>45F2A895F8335DC79E9B14301241DEB0</t>
  </si>
  <si>
    <t>0E22E30E1ED13271194633FE1474532D</t>
  </si>
  <si>
    <t>9D50763DCD1C78D699911907C477949F</t>
  </si>
  <si>
    <t>MARCELO</t>
  </si>
  <si>
    <t>90</t>
  </si>
  <si>
    <t>5A06A55256D2C3EC5EE927B3F1CE9963</t>
  </si>
  <si>
    <t>WILBERT ORLANDO</t>
  </si>
  <si>
    <t>BD5486A8ACA633B4BBDC42AFDCFDF2BC</t>
  </si>
  <si>
    <t>WILLIAM DEL JESUS</t>
  </si>
  <si>
    <t>F479300731AD6BF1808D1C9F36C55CCF</t>
  </si>
  <si>
    <t>ADOLFO AMAURI</t>
  </si>
  <si>
    <t>8DA77E7C8681F2F2B4501903B83149FB</t>
  </si>
  <si>
    <t>SILBERIO</t>
  </si>
  <si>
    <t>MECETA</t>
  </si>
  <si>
    <t>671D729EBE99CC5304868D9C0ADEB4D7</t>
  </si>
  <si>
    <t>ABILES</t>
  </si>
  <si>
    <t>29C9B9243781BA7B6A7D5309DFA1E2E1</t>
  </si>
  <si>
    <t>SILVIA GUADALUPE</t>
  </si>
  <si>
    <t>51A828BB774AEF1CC27B59F540662C41</t>
  </si>
  <si>
    <t>SILVIA MARILU</t>
  </si>
  <si>
    <t>4478342ACF4D9323426CD0EAD17F9334</t>
  </si>
  <si>
    <t>SIRIA BELEN</t>
  </si>
  <si>
    <t>265918954130CA46BD7DDB2CDFD2743C</t>
  </si>
  <si>
    <t>SOFIA</t>
  </si>
  <si>
    <t>TEC</t>
  </si>
  <si>
    <t>83707CF81D6551177938FE3E0C78A3D7</t>
  </si>
  <si>
    <t>SUEMY BIANEY</t>
  </si>
  <si>
    <t>ECFA32A6EB57C0AD77EC3E89604885F1</t>
  </si>
  <si>
    <t>TERESITA</t>
  </si>
  <si>
    <t>D901817A1664A6E81EACE0FB275B6D7A</t>
  </si>
  <si>
    <t>TEUDICIO</t>
  </si>
  <si>
    <t>69A4E7B4B04405D60D0DD693D6E4371F</t>
  </si>
  <si>
    <t>TOMASA DEL MILAGRO</t>
  </si>
  <si>
    <t>C1D6A7C5BA87F61BED543339B389B0E8</t>
  </si>
  <si>
    <t>NOEMI DEL ROSARIO</t>
  </si>
  <si>
    <t>92831E9D30E9A25BE35C7B42F587D88D</t>
  </si>
  <si>
    <t>KUK</t>
  </si>
  <si>
    <t>67A4940D43ACB4B9B5CAB6CB3A303712</t>
  </si>
  <si>
    <t>ROCIO</t>
  </si>
  <si>
    <t>B4F08E07A369DEEDEFE8E8F8129AE62D</t>
  </si>
  <si>
    <t>ROLANDO</t>
  </si>
  <si>
    <t>B874D16D91A7AF3AA4D033B02737484F</t>
  </si>
  <si>
    <t>ROSALBA MARGARITA</t>
  </si>
  <si>
    <t>MUT</t>
  </si>
  <si>
    <t>18CBF283077D38809C5FA643E58C896B</t>
  </si>
  <si>
    <t>ROSALBA</t>
  </si>
  <si>
    <t>D31C87113CF87F50DEE3A95D13F64435</t>
  </si>
  <si>
    <t>CORAL</t>
  </si>
  <si>
    <t>DD499559F562D42C743E2889EE74B7C5</t>
  </si>
  <si>
    <t>VICTOR ALFONSO</t>
  </si>
  <si>
    <t>3F3A694C5B0911A64CAA8F6185E375AF</t>
  </si>
  <si>
    <t>AQUINO</t>
  </si>
  <si>
    <t>A0F4505FEB5ABC77D7186D3A02BCA972</t>
  </si>
  <si>
    <t>D23D5EEF916DFE413E203BC579B14145</t>
  </si>
  <si>
    <t>C6198CEB9C80034077AA9DAF840B73C4</t>
  </si>
  <si>
    <t>SANTA</t>
  </si>
  <si>
    <t>B1748865373EEE0DBD1FB85C998E6143</t>
  </si>
  <si>
    <t>SILVANO</t>
  </si>
  <si>
    <t>PEÑALOZA</t>
  </si>
  <si>
    <t>ARRIOLA</t>
  </si>
  <si>
    <t>B3FE52C65DBD9A2B99E3DAAD1964A07A</t>
  </si>
  <si>
    <t>5DC8A9D7F659439F00C2B632304FA466</t>
  </si>
  <si>
    <t>TERESITA DE JESUS</t>
  </si>
  <si>
    <t>2BD6CD56D0CC732DBC5AD3094BC91BDA</t>
  </si>
  <si>
    <t>VALENTIN LEOCADIO</t>
  </si>
  <si>
    <t>7A872D7FD2998D58590CBD2655B4A85F</t>
  </si>
  <si>
    <t>VICTOR MANUEL</t>
  </si>
  <si>
    <t>D2B00BC0EDA9E64DE558F37201988656</t>
  </si>
  <si>
    <t>WILLIAM ALBERTO</t>
  </si>
  <si>
    <t>8AA9D9C91FA980D3E847F8218AE394B1</t>
  </si>
  <si>
    <t>ZULI YARITZA</t>
  </si>
  <si>
    <t>C2FBFA5A0DE86C9CAF7388293437E714</t>
  </si>
  <si>
    <t>AMANDA</t>
  </si>
  <si>
    <t>LA LIBERTAD</t>
  </si>
  <si>
    <t>F3F5C52A6D6B044438B3D1105B4EA673</t>
  </si>
  <si>
    <t>APARICIO</t>
  </si>
  <si>
    <t>A97F5E875F7D14DDBC6E39C2D8508592</t>
  </si>
  <si>
    <t>BERTHIN</t>
  </si>
  <si>
    <t>XON</t>
  </si>
  <si>
    <t>BC3139B24AFF6624226EC6F75AE641C0</t>
  </si>
  <si>
    <t>CRISTINA</t>
  </si>
  <si>
    <t>XILOJ</t>
  </si>
  <si>
    <t>A84880FFB6B27089B31FA103EC12427C</t>
  </si>
  <si>
    <t>LANDY SARAHI</t>
  </si>
  <si>
    <t>SOBERANIS</t>
  </si>
  <si>
    <t>AYALA</t>
  </si>
  <si>
    <t>70F924A96130D424A0C9758D1A17D14C</t>
  </si>
  <si>
    <t>LEONIDAS HUMBERTO</t>
  </si>
  <si>
    <t>BDE38C40D19A3BAE8BAAF1CE9AE15D85</t>
  </si>
  <si>
    <t>LETICIA</t>
  </si>
  <si>
    <t>9FE3F3A38BAABB8F7B0D21FF4B230B93</t>
  </si>
  <si>
    <t>JESUS ALBERTO</t>
  </si>
  <si>
    <t>D64C92CA27616093C786D54910BA8FB2</t>
  </si>
  <si>
    <t>JESUS DAVID</t>
  </si>
  <si>
    <t>7353C927E7C171B4CF17F7276F066E0C</t>
  </si>
  <si>
    <t>JESUS DE LOS ANGELES</t>
  </si>
  <si>
    <t>85F0D04E971966DD4CF5E2176FC1CEBA</t>
  </si>
  <si>
    <t>60A784B011EEF7EB954F1EF23F3E29D0</t>
  </si>
  <si>
    <t>JESUS EDUARDO</t>
  </si>
  <si>
    <t>VALLADAREZ</t>
  </si>
  <si>
    <t>5E3F7AF2F132EB2F5CAC07C7E4136614</t>
  </si>
  <si>
    <t>JESUS MANUEL</t>
  </si>
  <si>
    <t>SOLIS</t>
  </si>
  <si>
    <t>2813DA778BA1B68F372827937096E700</t>
  </si>
  <si>
    <t>JESUS RIGOBERTO</t>
  </si>
  <si>
    <t>F192F784D5095C7887E1FF98E2996D1D</t>
  </si>
  <si>
    <t>JHOVANI DE LA CRUZ</t>
  </si>
  <si>
    <t>BA71B6F3C3D4E077EEB4C9B084C511EE</t>
  </si>
  <si>
    <t>JOEL AARON</t>
  </si>
  <si>
    <t>79B61C95FF499F256478B76412C3BB00</t>
  </si>
  <si>
    <t>JOEL NAU</t>
  </si>
  <si>
    <t>3B22711200BA0D29209E342A55264DC0</t>
  </si>
  <si>
    <t>JOEL WILFRIDO</t>
  </si>
  <si>
    <t>13FFC60BD2777F66DF46A4A9E205E670</t>
  </si>
  <si>
    <t>5F57447EAE6092E89154819F51FC9580</t>
  </si>
  <si>
    <t>AROLDO</t>
  </si>
  <si>
    <t>AMBROSIO</t>
  </si>
  <si>
    <t>BAIL</t>
  </si>
  <si>
    <t>F6FC30E0A3102DE5CE2DA793E1204318</t>
  </si>
  <si>
    <t>ANGELA MARIA</t>
  </si>
  <si>
    <t>B2FEF91440E63A9EC6FA5841C3B96482</t>
  </si>
  <si>
    <t>ANGELINO</t>
  </si>
  <si>
    <t>5BFBCEA6CB4E368D2661F072399A994C</t>
  </si>
  <si>
    <t>ANGELMIRA</t>
  </si>
  <si>
    <t>A9D8E7D5A492BAD81B02F0895CE989D9</t>
  </si>
  <si>
    <t>76EDCA874D7C4C9EAEC304115D3C5544</t>
  </si>
  <si>
    <t>332E4CE3F62D2D76396B1F539C1F2A4D</t>
  </si>
  <si>
    <t>ARCADIO</t>
  </si>
  <si>
    <t>A297B1DE0A67B1A272FF34884C38EEEC</t>
  </si>
  <si>
    <t>MERCADO</t>
  </si>
  <si>
    <t>02E2F968DD625578B4465E32B7BAADF3</t>
  </si>
  <si>
    <t>ARNULFO ANTONIO</t>
  </si>
  <si>
    <t>5D9EC211476BF2D49E4B02421B6D703F</t>
  </si>
  <si>
    <t>AUSBERTO JESUS</t>
  </si>
  <si>
    <t>4F2909A280489C3FC4BB84E6782188D9</t>
  </si>
  <si>
    <t>BACILIA</t>
  </si>
  <si>
    <t>LOPES</t>
  </si>
  <si>
    <t>91F84B065D292495B3412F80F6F82486</t>
  </si>
  <si>
    <t>BALBINA</t>
  </si>
  <si>
    <t>E9521EFEB084943A05EE441131A63EDE</t>
  </si>
  <si>
    <t>BALENTIN</t>
  </si>
  <si>
    <t>QUEB</t>
  </si>
  <si>
    <t>A2C2CEA38416F484431CD09784D61628</t>
  </si>
  <si>
    <t>BENEDICTO</t>
  </si>
  <si>
    <t>2DAE3040EB0CDA8C22FA43F4B27BD9A6</t>
  </si>
  <si>
    <t>HAMILTON GILBERTH</t>
  </si>
  <si>
    <t>895A6070FF1C73668F4D68DF8C851386</t>
  </si>
  <si>
    <t>HECTOR MAURICIO</t>
  </si>
  <si>
    <t>6841DB54394FD57E47BF5E7634D30871</t>
  </si>
  <si>
    <t>VICTOR ISRAEL</t>
  </si>
  <si>
    <t>5EE58D9A2C5C29704143E9776D86B16D</t>
  </si>
  <si>
    <t>VICTORIANO</t>
  </si>
  <si>
    <t>CRISTOBAL</t>
  </si>
  <si>
    <t>D44DF6DA3906867AAEC88E6098F7FC82</t>
  </si>
  <si>
    <t>LAINEZ</t>
  </si>
  <si>
    <t>97ED8A4684ACBECB951DAD7FE51E878C</t>
  </si>
  <si>
    <t>VILMA ELIZABETH</t>
  </si>
  <si>
    <t>8CDC3536696BA5756AB918CBA44FFCC1</t>
  </si>
  <si>
    <t>WALFREDO</t>
  </si>
  <si>
    <t>2A4AB0FD9F600C9906C7DA7B006AF0D5</t>
  </si>
  <si>
    <t>WILBERTH JOEL</t>
  </si>
  <si>
    <t>77D4E13C628D7FA7C3E666845058D27A</t>
  </si>
  <si>
    <t>WILLIAM GUILFREDO</t>
  </si>
  <si>
    <t>QUINILLA</t>
  </si>
  <si>
    <t>1CA1351E54A17B39F7733C8FDB671B07</t>
  </si>
  <si>
    <t>YOLANDA ARACELI</t>
  </si>
  <si>
    <t>FCB53EB859A7A891737AFDA9217E8FA7</t>
  </si>
  <si>
    <t>CF69FC8C5FC0A993769EF7F60903DB7E</t>
  </si>
  <si>
    <t>YONI EDUARDO</t>
  </si>
  <si>
    <t>5A5C1DED43BE0C03BAF5E67D4510FA58</t>
  </si>
  <si>
    <t>YORDI ALEJANDRO</t>
  </si>
  <si>
    <t>7389FED1D2ADF558AE46F3F27DD61F91</t>
  </si>
  <si>
    <t>ANGEL MAURICIO</t>
  </si>
  <si>
    <t>D583F70D40BC81B9409DE66225BC1B94</t>
  </si>
  <si>
    <t>ANGELICA MARIA</t>
  </si>
  <si>
    <t>0C35A43609C9ECB2DA60FD0675A189BB</t>
  </si>
  <si>
    <t>27FA213B35979D2866033D3AE4FCBF3A</t>
  </si>
  <si>
    <t>3C55F64A4BC81C98F6AACC9B26962A29</t>
  </si>
  <si>
    <t>3BB6E855273FAD01E4F951C1F8B29481</t>
  </si>
  <si>
    <t>C7B807F0443F329E9C7A8F7835135311</t>
  </si>
  <si>
    <t>ARACELI</t>
  </si>
  <si>
    <t>686CD5AE904698F18CB5EDB4D9D5989B</t>
  </si>
  <si>
    <t>ASAEL</t>
  </si>
  <si>
    <t>70400BAE3B6DCCC38B411A714CAA7F54</t>
  </si>
  <si>
    <t>BACILIO</t>
  </si>
  <si>
    <t>E936D6B621AE8E93B4E284A0B112FC02</t>
  </si>
  <si>
    <t>BEATRIS</t>
  </si>
  <si>
    <t>MONROY</t>
  </si>
  <si>
    <t>C1BFCCC4765275399D618335C9BC89E0</t>
  </si>
  <si>
    <t>465A34B5FE67A2D4E52DDF9056A68C21</t>
  </si>
  <si>
    <t>BERTHA NARSIZA</t>
  </si>
  <si>
    <t>B1ECB13D87474299ACACD3C3827277DA</t>
  </si>
  <si>
    <t>BRENDA GUADALUPE</t>
  </si>
  <si>
    <t>875372E704404402028E1FC3223F0ABD</t>
  </si>
  <si>
    <t>MARIA ANGELICA</t>
  </si>
  <si>
    <t>7342BED41E37418303DCB1390F87B3AE</t>
  </si>
  <si>
    <t>AA5B2C51F9308CD986705E295187CF63</t>
  </si>
  <si>
    <t>JOSE RODOLFO</t>
  </si>
  <si>
    <t>1D13BCB516C7BFD5A3B98274711610DF</t>
  </si>
  <si>
    <t>JUAN ANTONIO</t>
  </si>
  <si>
    <t>ALCOCER</t>
  </si>
  <si>
    <t>0DBB4287352377E1711CC5189CF682DE</t>
  </si>
  <si>
    <t>JUAN BAUTISTA</t>
  </si>
  <si>
    <t>5C871CF5C3F9051F5E15BC818F7698C1</t>
  </si>
  <si>
    <t>JUAN GONZALO</t>
  </si>
  <si>
    <t>44FA33483A2F330815520A0201EDF326</t>
  </si>
  <si>
    <t>JUANA GEORGINA</t>
  </si>
  <si>
    <t>17BD507F6180DE49E909D4DC497592F6</t>
  </si>
  <si>
    <t>KIAVETH MISADAI</t>
  </si>
  <si>
    <t>CHIN</t>
  </si>
  <si>
    <t>D0C83E97AF6A494602B4BBDD1D61CA0C</t>
  </si>
  <si>
    <t>LIZBETH</t>
  </si>
  <si>
    <t>CB59F68C0BDACF0F0530EABDAD92EA99</t>
  </si>
  <si>
    <t>LOIDA MARIA</t>
  </si>
  <si>
    <t>A83371D592FCC193ECA67E2F26B39DD8</t>
  </si>
  <si>
    <t>LORENZA PATRICIA</t>
  </si>
  <si>
    <t>B2470BDF1DC3120A9834F9AD0AC50FF7</t>
  </si>
  <si>
    <t>BC3D7B9CB33E3BFEBE48F6FA2C78644A</t>
  </si>
  <si>
    <t>ANOTA</t>
  </si>
  <si>
    <t>C4819D812FA5F4B032E137BE8CF525BC</t>
  </si>
  <si>
    <t>ULLIBELDO</t>
  </si>
  <si>
    <t>D4893D9E8BBF310962445CE3028FC32D</t>
  </si>
  <si>
    <t>VERONICA ESTER</t>
  </si>
  <si>
    <t>91E137AA71E301F597A91E4CA0DCFED2</t>
  </si>
  <si>
    <t>4A26F103C3B7879689C947D72B6F74E3</t>
  </si>
  <si>
    <t>VICTOR EFRAIN</t>
  </si>
  <si>
    <t>GUILLEN</t>
  </si>
  <si>
    <t>215F1329A512DEF476A0802AC653486F</t>
  </si>
  <si>
    <t>820F6622F1AEDB4CE612ACB13219E152</t>
  </si>
  <si>
    <t>D07F9BF943D839BA1DC652E9D87C0DD5</t>
  </si>
  <si>
    <t>JUANA DANIELA</t>
  </si>
  <si>
    <t>A2F62E49E534644874C09019E6748569</t>
  </si>
  <si>
    <t>JUSTINA</t>
  </si>
  <si>
    <t>ED7E293C632B660038689DB23CFCE037</t>
  </si>
  <si>
    <t>JUVER ROMAN</t>
  </si>
  <si>
    <t>909E70BFE080528DAAD750DB79EE350A</t>
  </si>
  <si>
    <t>LETICIA DEL CARMEN</t>
  </si>
  <si>
    <t>CHUC</t>
  </si>
  <si>
    <t>B545A81AC06F997FD1D95AED01A7F8F4</t>
  </si>
  <si>
    <t>MARGARITA DEL SOCORRO</t>
  </si>
  <si>
    <t>91226896FEE223B4F759669D831D54DC</t>
  </si>
  <si>
    <t>MARIA ANALICIA</t>
  </si>
  <si>
    <t>18B25F08F80E440873CD2396B617057B</t>
  </si>
  <si>
    <t>35D4BDA7EE508707C0836E4AA28BF9B0</t>
  </si>
  <si>
    <t>TIBURCIO</t>
  </si>
  <si>
    <t>B41CDBB684B39B3CDD9825117FFFB881</t>
  </si>
  <si>
    <t>0293CD4572D98A85E628F43F68FB50C3</t>
  </si>
  <si>
    <t>9E24A644EBB6AEE86A6B98013F16A01F</t>
  </si>
  <si>
    <t>ZEEL</t>
  </si>
  <si>
    <t>E8199108410CE784A4E6BB0ED4EDE2D5</t>
  </si>
  <si>
    <t>YULIANA</t>
  </si>
  <si>
    <t>C766D7240B575D72FA1C954A0C65040E</t>
  </si>
  <si>
    <t>CARDENAS</t>
  </si>
  <si>
    <t>B9A7B20EDB57F5D382862A79B6CD06D4</t>
  </si>
  <si>
    <t>CRISTIAN</t>
  </si>
  <si>
    <t>6821C4C37DE5B8A93AA7A92A3166D522</t>
  </si>
  <si>
    <t>DOPORTO</t>
  </si>
  <si>
    <t>8DB7876FF3C5436842725FC027D876C6</t>
  </si>
  <si>
    <t>D0D8A5DB67323867EB8A2FD7DC6DADEC</t>
  </si>
  <si>
    <t>ADELA CLEMENCIA</t>
  </si>
  <si>
    <t>EE9C89BE20AC2593F11E656F8D4ACDE5</t>
  </si>
  <si>
    <t>AMALIA</t>
  </si>
  <si>
    <t>DAF38608D2BAE46BB5B2CFEE01598658</t>
  </si>
  <si>
    <t>ANA</t>
  </si>
  <si>
    <t>8FD989712BBDD08BCC20AD374B112951</t>
  </si>
  <si>
    <t>F49A10ECC4B19404CDD491567CD85EA9</t>
  </si>
  <si>
    <t>1A13CA632CEEBC2EE7E4E310D767681E</t>
  </si>
  <si>
    <t>LEYDI LETICIA</t>
  </si>
  <si>
    <t>CC17D221450F17E692DAEB5A03657A8A</t>
  </si>
  <si>
    <t>LICINDA</t>
  </si>
  <si>
    <t>273B9921D1702BEA093AD40593EE2D3F</t>
  </si>
  <si>
    <t>D583B59CCB12BB7B993B0B3313E49CED</t>
  </si>
  <si>
    <t>LUCIO</t>
  </si>
  <si>
    <t>F6B3DBA51B80A43AB3E8B96B4103DF33</t>
  </si>
  <si>
    <t>936F9D0E02EC38CB0A53F9A50DFEB77F</t>
  </si>
  <si>
    <t>7F3C318DFF9A854C09DB30E9AE9D5E5A</t>
  </si>
  <si>
    <t>LUPITA DEL CARMEN</t>
  </si>
  <si>
    <t>660959872CA18C3E23E3EFB413B6D325</t>
  </si>
  <si>
    <t>MAGDALENA</t>
  </si>
  <si>
    <t>ASICONA</t>
  </si>
  <si>
    <t>3D668387BF1A6A7CBBEFD8E9C57BF647</t>
  </si>
  <si>
    <t>C6EE6E6EF849B5C3DC58F8B5BAD6DC74</t>
  </si>
  <si>
    <t>MANUEL ALBERTO</t>
  </si>
  <si>
    <t>CARRERA</t>
  </si>
  <si>
    <t>2C0D2F7CFD47F9F61CAEE4F3314F0004</t>
  </si>
  <si>
    <t>YSELA</t>
  </si>
  <si>
    <t>5C44CFAFDDFB4DD569161E31E98B3454</t>
  </si>
  <si>
    <t>ABEL ALEJANDRO</t>
  </si>
  <si>
    <t>DABALOS</t>
  </si>
  <si>
    <t>158B132AA9232264477E3F15E06BD9E0</t>
  </si>
  <si>
    <t>AUDENCIO RAMON</t>
  </si>
  <si>
    <t>1F1E0BF80DEE174726CA372E7CA0014F</t>
  </si>
  <si>
    <t>AZUCENA GUADALUPE</t>
  </si>
  <si>
    <t>OLIVERA</t>
  </si>
  <si>
    <t>056B04FAAAEDEB79F20F19BDE386F276</t>
  </si>
  <si>
    <t>D0DABEE8D8CD2E5AC69D69BC25A8AB58</t>
  </si>
  <si>
    <t>499DB307AA97D93EB367B6E1105C17F3</t>
  </si>
  <si>
    <t>BAYRON NOEL</t>
  </si>
  <si>
    <t>25DB75DF51A70ECF8B4554E116E9D042</t>
  </si>
  <si>
    <t>BENITA</t>
  </si>
  <si>
    <t>B039C6F8D563033B0B712D314B286C63</t>
  </si>
  <si>
    <t>BERGANZO</t>
  </si>
  <si>
    <t>D6C69067AADC04F991AA36A4AB254485</t>
  </si>
  <si>
    <t>BERNABE EVERARDO</t>
  </si>
  <si>
    <t>FC388155498638418B9996C8CA7B09DF</t>
  </si>
  <si>
    <t>BERNARDA</t>
  </si>
  <si>
    <t>E15087B1249A2D081E7DB8E076FB687D</t>
  </si>
  <si>
    <t>BERNARDO CLAUDIO</t>
  </si>
  <si>
    <t>8ABF1AEF67A73CE6A0C5595C5229CD1F</t>
  </si>
  <si>
    <t>BLANCA LIDIA</t>
  </si>
  <si>
    <t>764435A9557687CAB93F16F110E2E3AE</t>
  </si>
  <si>
    <t>BRENDA IRENE</t>
  </si>
  <si>
    <t>9C092B83ED9157414A0182BB4525DF03</t>
  </si>
  <si>
    <t>CARLOS FERNANDO</t>
  </si>
  <si>
    <t>E14F6F1788CB64797584A13AD72575E8</t>
  </si>
  <si>
    <t>E399CDF2001C0DC1D6862CE89A5A6068</t>
  </si>
  <si>
    <t>AC50F69C40868A79F6A45F349268C738</t>
  </si>
  <si>
    <t>LETICIA DEL SOCORRO</t>
  </si>
  <si>
    <t>066B829DF30B11FFF1DBD27FC140E580</t>
  </si>
  <si>
    <t>6A63DA794130B6CD93AC91B323514ECF</t>
  </si>
  <si>
    <t>LEYDI LIZETH</t>
  </si>
  <si>
    <t>43B62A7056E937DE4D98D6ED87F444A2</t>
  </si>
  <si>
    <t>LEYSI CORAZON</t>
  </si>
  <si>
    <t>1D07D1A224C7CF4BE968C882516D48EE</t>
  </si>
  <si>
    <t>LIDIA MARIA</t>
  </si>
  <si>
    <t>COPO</t>
  </si>
  <si>
    <t>4DC6F110FA13CE19A490B14864ACC6DE</t>
  </si>
  <si>
    <t>LIGIA CONCEPCION</t>
  </si>
  <si>
    <t>2820E76A942739F07106423ABC27F600</t>
  </si>
  <si>
    <t>LILIA</t>
  </si>
  <si>
    <t>LAMBAR</t>
  </si>
  <si>
    <t>52E6843245A52F1305560410D1BCB42F</t>
  </si>
  <si>
    <t>LIZBETH NOEMI</t>
  </si>
  <si>
    <t>B172B0896C490A5E7EE6A5AB1DA6B8E9</t>
  </si>
  <si>
    <t>LUCERO DEL ALBA</t>
  </si>
  <si>
    <t>A857181CAE654AA62787A602466312B8</t>
  </si>
  <si>
    <t>LUCIA DEL ROSARIO</t>
  </si>
  <si>
    <t>5B99272DECD060A8734D13E699D79F89</t>
  </si>
  <si>
    <t>LUCIANA</t>
  </si>
  <si>
    <t>DA0FBC5C293BBF96FCDBA9ECF2628D11</t>
  </si>
  <si>
    <t>YOSMAR</t>
  </si>
  <si>
    <t>DE LOS SANTOS</t>
  </si>
  <si>
    <t>6FA0652B98D70A4454E051E7D2148887</t>
  </si>
  <si>
    <t>YURI DEL CARMEN</t>
  </si>
  <si>
    <t>C2D8592692DCCBF44EF5593151557349</t>
  </si>
  <si>
    <t>ZENAIDA MARGARITA</t>
  </si>
  <si>
    <t>E6AFCFDA8DBBC493327605434D8B1023</t>
  </si>
  <si>
    <t>DIANA GUADALUPE</t>
  </si>
  <si>
    <t>F5381B71A363256908091270AB9BCFA9</t>
  </si>
  <si>
    <t>DIANA LETICIA</t>
  </si>
  <si>
    <t>96BA2C8714AE9748171708EA926D9A6E</t>
  </si>
  <si>
    <t>DIANA MARLENE</t>
  </si>
  <si>
    <t>151A271ACFB22C2887D1F00479FB50EA</t>
  </si>
  <si>
    <t>DIANEY</t>
  </si>
  <si>
    <t>82A11407E61E5BEC0EDCA71DD48833DA</t>
  </si>
  <si>
    <t>DIDIER GASPAR</t>
  </si>
  <si>
    <t>545ED88AAD4429A329395897D310A5DF</t>
  </si>
  <si>
    <t>DIEGO ADOLFO DEL JESUS</t>
  </si>
  <si>
    <t>9015DBE7CF75C118C1DE69D8FC968A63</t>
  </si>
  <si>
    <t>DINA ESTER</t>
  </si>
  <si>
    <t>E4169D58E7BAE996A6123BD88665DA7E</t>
  </si>
  <si>
    <t>DONIS</t>
  </si>
  <si>
    <t>HERRERA</t>
  </si>
  <si>
    <t>6C7DDADAF006690CABFEFACF0E814F43</t>
  </si>
  <si>
    <t>DORIS MARVELI</t>
  </si>
  <si>
    <t>ACCF72844C90B9BA210418D14E070790</t>
  </si>
  <si>
    <t>DULCE MARIA</t>
  </si>
  <si>
    <t>91A4E218A682B3F86C4BD623682F3C5C</t>
  </si>
  <si>
    <t>CARLOS ALBERTO</t>
  </si>
  <si>
    <t>66352453F1B76B112F77037B53603BF8</t>
  </si>
  <si>
    <t>91BAC951D4AA0BCC17DAED8A62E8BD27</t>
  </si>
  <si>
    <t>CARLOS ARTURO</t>
  </si>
  <si>
    <t>D044B27A438C5E2463705E6291ACB404</t>
  </si>
  <si>
    <t>D1A392D79416FB8959DACA518EB817E0</t>
  </si>
  <si>
    <t>CARLOS MANUEL</t>
  </si>
  <si>
    <t>D727D0DA4C7F840501FD60414795DC42</t>
  </si>
  <si>
    <t>CARMITA</t>
  </si>
  <si>
    <t>4162874034D453BF310EF8A9A051594F</t>
  </si>
  <si>
    <t>CECILIA</t>
  </si>
  <si>
    <t>5C92AD0857F68FB7D30780DF3A269D5C</t>
  </si>
  <si>
    <t>BFD57230712D8AD4168854A16E9C868F</t>
  </si>
  <si>
    <t>F43F638941DE101A94D16CF0CD3F5292</t>
  </si>
  <si>
    <t>49FEC5BF33AD4A3DA74B821DEDC0C42B</t>
  </si>
  <si>
    <t>ESER</t>
  </si>
  <si>
    <t>5A49EDAE6ED1E6C2A85F5C88419A1B3D</t>
  </si>
  <si>
    <t>EEBBEFAB1BF5708A2A6CC1C2705B59DC</t>
  </si>
  <si>
    <t>FERNANDO ENRIQUE</t>
  </si>
  <si>
    <t>AA6FAA9C1BD09F5C487E2B7125BD5D59</t>
  </si>
  <si>
    <t>B64A3F05CAE83C0AE09E7334521D96AA</t>
  </si>
  <si>
    <t>MARIA ANTONIA</t>
  </si>
  <si>
    <t>17ECE2ED7A987B7080807C7E182593E4</t>
  </si>
  <si>
    <t>MARIA FELIPA DE JESUS</t>
  </si>
  <si>
    <t>C71262281790C2CB062D9A24986593E0</t>
  </si>
  <si>
    <t>MARIA EMILIA</t>
  </si>
  <si>
    <t>MAS</t>
  </si>
  <si>
    <t>9A69010539CF92F0E41E5C3AC43E57AF</t>
  </si>
  <si>
    <t>MAXIMINO</t>
  </si>
  <si>
    <t>FC4894A145A42178DC6F6191E2D54462</t>
  </si>
  <si>
    <t>MIRIAM DE LOS ANGELES</t>
  </si>
  <si>
    <t>TAMAYO</t>
  </si>
  <si>
    <t>6B5B135C13BCA7BF49C2AE324764D537</t>
  </si>
  <si>
    <t>NORA ELISA</t>
  </si>
  <si>
    <t>85BE251483EFDC2B33002D3F5223F43E</t>
  </si>
  <si>
    <t>ARVEZ</t>
  </si>
  <si>
    <t>B599F3CF76C7DD47D4B42F93941C4B03</t>
  </si>
  <si>
    <t>OLGA YOLANDA</t>
  </si>
  <si>
    <t>B48FAD8130D99A07E41EB0DB66274D0B</t>
  </si>
  <si>
    <t>PEDRO FRANCISCO</t>
  </si>
  <si>
    <t>12189C7801055860AA415B78FD41D279</t>
  </si>
  <si>
    <t>PEDRO JULIO</t>
  </si>
  <si>
    <t>NAVARRETE</t>
  </si>
  <si>
    <t>5717AAE323F7D72820BDE46B806BE589</t>
  </si>
  <si>
    <t>7025B7D190D008A2E20CB50A0CFCABEE</t>
  </si>
  <si>
    <t>PAREDES</t>
  </si>
  <si>
    <t>YAH</t>
  </si>
  <si>
    <t>8FACD260C8784121767491AA79B16FE1</t>
  </si>
  <si>
    <t>MARIA ARGELIA</t>
  </si>
  <si>
    <t>A8753821641E9BAAAC78B0E9C574685B</t>
  </si>
  <si>
    <t>MARIA ESTHER</t>
  </si>
  <si>
    <t>A8E340BDB6DC1AB18203E50E1E4DEE40</t>
  </si>
  <si>
    <t>9A24C0ACC8DCB4E940DDB24453130402</t>
  </si>
  <si>
    <t>NATALIA DE JESUS</t>
  </si>
  <si>
    <t>16E21BC72393079CA3FD675535616459</t>
  </si>
  <si>
    <t>NIDIA ARACELI</t>
  </si>
  <si>
    <t>122AB58F294573CA3D2166F8B333BCC8</t>
  </si>
  <si>
    <t>ADRIANA CONCEPCION</t>
  </si>
  <si>
    <t>HOIL</t>
  </si>
  <si>
    <t>76D49EB0AA7F57464954F4B0ADAB4C90</t>
  </si>
  <si>
    <t>ALBA EDITH</t>
  </si>
  <si>
    <t>D20AEEB59B15254518D22C909B48924F</t>
  </si>
  <si>
    <t>ANGEL ISAAC</t>
  </si>
  <si>
    <t>B21524408DCB58C091020D48C2956F68</t>
  </si>
  <si>
    <t>TEJERA</t>
  </si>
  <si>
    <t>1AF364B25ACB0FABF8CB3D3A6BFB1984</t>
  </si>
  <si>
    <t>AVIMAEL</t>
  </si>
  <si>
    <t>C337C672CBD465A6F9D7885272482A14</t>
  </si>
  <si>
    <t>FELIX ALBERTO</t>
  </si>
  <si>
    <t>DZIMA</t>
  </si>
  <si>
    <t>E064D71E73D28A25257509F0559FD775</t>
  </si>
  <si>
    <t>FERMIN</t>
  </si>
  <si>
    <t>TUYU</t>
  </si>
  <si>
    <t>F2A4CAFC35435F8600DF70AC11A0F748</t>
  </si>
  <si>
    <t>GENI RAQUEL</t>
  </si>
  <si>
    <t>F571C1F3E862052AE9D732CBD5D72FFD</t>
  </si>
  <si>
    <t>B1670D1E862A13FE257239B2D7CC1D71</t>
  </si>
  <si>
    <t>6C840C8A188D1F2ED53F6ED4B61D63E8</t>
  </si>
  <si>
    <t>17D2A1951147EC9F19E05D22C30962DC</t>
  </si>
  <si>
    <t>EAF65C7695361EEA54C5A775A1E44F6D</t>
  </si>
  <si>
    <t>AURELIA BIBIANA</t>
  </si>
  <si>
    <t>9BB8784146187B6FF6AB463EF4FBCF0C</t>
  </si>
  <si>
    <t>AVITZAYDA PATRICIA</t>
  </si>
  <si>
    <t>3A14EED5031D450E98330E8CF08699EF</t>
  </si>
  <si>
    <t>FDB6D876556F1173F7A1B8FAA4F8A207</t>
  </si>
  <si>
    <t>BRENDA PATRICIA</t>
  </si>
  <si>
    <t>166BE8BA62FA25E84E175F051BA3DE06</t>
  </si>
  <si>
    <t>CANDELARIA</t>
  </si>
  <si>
    <t>C2DFA9810944AEA2261BA60F875B0119</t>
  </si>
  <si>
    <t>D3598584FAC275F4B264FB3E1018DD58</t>
  </si>
  <si>
    <t>SANTIZ</t>
  </si>
  <si>
    <t>4984B41BB54B167B193C3E4160F3D319</t>
  </si>
  <si>
    <t>EDIEL NATAN</t>
  </si>
  <si>
    <t>GUILLER</t>
  </si>
  <si>
    <t>FBB0C6D9EF4B93D8A6EF7F908DFBDA60</t>
  </si>
  <si>
    <t>ERICK</t>
  </si>
  <si>
    <t>3584BA431C93C2A746B6CB80470FC261</t>
  </si>
  <si>
    <t>ARTURO</t>
  </si>
  <si>
    <t>BBA810A0A5DA7C4E22E0ECD9B92C1D46</t>
  </si>
  <si>
    <t>AUDELIA</t>
  </si>
  <si>
    <t>D40745A76ADC0B94DFFAA7EDEE0865A1</t>
  </si>
  <si>
    <t>AZUCENA</t>
  </si>
  <si>
    <t>E74CFA03241238CB40BBC34E1E18CB6A</t>
  </si>
  <si>
    <t>BERENICE</t>
  </si>
  <si>
    <t>MADGALENO</t>
  </si>
  <si>
    <t>9A27D7580A0CDC46FA457DB5CDB3755A</t>
  </si>
  <si>
    <t>CANDELARIA DEL CARMEN</t>
  </si>
  <si>
    <t>3B650D12A8448D2899269F734E4A597E</t>
  </si>
  <si>
    <t>CARMEN ESPERANZA</t>
  </si>
  <si>
    <t>DAVALOS</t>
  </si>
  <si>
    <t>B66E228A180574B9E8F92B1D6C73064D</t>
  </si>
  <si>
    <t>CARMEN KARINA</t>
  </si>
  <si>
    <t>AF856635EBAAAFDECCE3F685365CF288</t>
  </si>
  <si>
    <t>CUAUHTEMOC RAMON</t>
  </si>
  <si>
    <t>14100FDAFCE97B2DA94D3A5200A1FAC4</t>
  </si>
  <si>
    <t>DALETH</t>
  </si>
  <si>
    <t>4364645B45C750550818BE883D0C82F5</t>
  </si>
  <si>
    <t>30D1DFF110D2E17E54B7B2423F293B33</t>
  </si>
  <si>
    <t>DELIA ESTHER</t>
  </si>
  <si>
    <t>MAGDALENO</t>
  </si>
  <si>
    <t>85269B5A02B866065C746F11043CE908</t>
  </si>
  <si>
    <t>DEYSI GUADALUPE</t>
  </si>
  <si>
    <t>125E9CA605C5F2F0E4AC16457F15D29B</t>
  </si>
  <si>
    <t>FLOR GUADALUPE</t>
  </si>
  <si>
    <t>8049516100BD2D1683409B0460A9F394</t>
  </si>
  <si>
    <t>F3ED3BA428DB139F7CE61AB3098109DC</t>
  </si>
  <si>
    <t>18BC60AE6AD39D9EBBAE82FF288CA074</t>
  </si>
  <si>
    <t>24D7C3D994CBCA7E840FF7E17591BFAC</t>
  </si>
  <si>
    <t>2BDE3D644279F73A14B2BB3ECBBD7669</t>
  </si>
  <si>
    <t>MIRIAM ONELDA</t>
  </si>
  <si>
    <t>C51D88BCB211E76462AFEF7B9E27EA63</t>
  </si>
  <si>
    <t>MODESTA</t>
  </si>
  <si>
    <t>9FD18695A27A5A80038D13A844A8321C</t>
  </si>
  <si>
    <t>44D17A098F68B726813B18F779F91CF0</t>
  </si>
  <si>
    <t>6359AD50B2414109345D293C0A899EA3</t>
  </si>
  <si>
    <t>6E44EB9C082A2B28B4E1C3D36D15AD64</t>
  </si>
  <si>
    <t>NELY ESPERANZA</t>
  </si>
  <si>
    <t>B102614F7AA61BE198736C2AC31BA2E2</t>
  </si>
  <si>
    <t>NERI ORLANDO</t>
  </si>
  <si>
    <t>038F616F6A9466804DCAA3AF4ADA8629</t>
  </si>
  <si>
    <t>NERIO</t>
  </si>
  <si>
    <t>F50E830C10CA9F17A55ABEF38E4DEB49</t>
  </si>
  <si>
    <t>5CA9DACC46060F0846BC0B88043E8AB3</t>
  </si>
  <si>
    <t>LUCILA</t>
  </si>
  <si>
    <t>F60FFEF4A91B415B2292D221F587826C</t>
  </si>
  <si>
    <t>LUIS IDELFONSO</t>
  </si>
  <si>
    <t>20D823C727A871E790A151428937536B</t>
  </si>
  <si>
    <t>ELUVIA DEL CARMEN</t>
  </si>
  <si>
    <t>93F32836929CAEDC940EEB6F6C8795B2</t>
  </si>
  <si>
    <t>ELVIRA ALMA</t>
  </si>
  <si>
    <t>D1C87AA80627D42FFB89E56F3643ADD9</t>
  </si>
  <si>
    <t>ELVIRA</t>
  </si>
  <si>
    <t>EBB26A0D2B71401AAC1F43557872722B</t>
  </si>
  <si>
    <t>CA1142C6B3A717E25DCB65767EC8B2F3</t>
  </si>
  <si>
    <t>ENILDA TRINIDAD</t>
  </si>
  <si>
    <t>ALONSO</t>
  </si>
  <si>
    <t>44E77D6CB7BAA3C2708ADB1CEC32A15F</t>
  </si>
  <si>
    <t>AVILA</t>
  </si>
  <si>
    <t>92A3978F2FDEE80B69F0ECB03BF4B94D</t>
  </si>
  <si>
    <t>ERIIKA LETICIA</t>
  </si>
  <si>
    <t>7AC11C7FB18D5F9268477AF4876BF81B</t>
  </si>
  <si>
    <t>5D6F0CE3DB5E849F942CE970B7C7DD36</t>
  </si>
  <si>
    <t>ERWIN OTONIEL</t>
  </si>
  <si>
    <t>F732DF7E94E665A7DDC295CBBB95ABC6</t>
  </si>
  <si>
    <t>ESMERALDA LETICIA</t>
  </si>
  <si>
    <t>70E5600CFA2C057EAE6AB1740AE641F8</t>
  </si>
  <si>
    <t>BC942CC85FD5C8FA795AE5B40DDEDDC4</t>
  </si>
  <si>
    <t>EDELINA</t>
  </si>
  <si>
    <t>6E7FF5E3E8BC6598CD5538408273AC36</t>
  </si>
  <si>
    <t>EDGAR ALBERTO</t>
  </si>
  <si>
    <t>AFD87EF0D6B4A631FC32FEACEAA68BBF</t>
  </si>
  <si>
    <t>EDGAR ENRIQUE</t>
  </si>
  <si>
    <t>491C705869D64986C090B4A600989FE3</t>
  </si>
  <si>
    <t>EDI YSABEL</t>
  </si>
  <si>
    <t>9550A4CB32962A750A983E158DB45889</t>
  </si>
  <si>
    <t>HUCHIM</t>
  </si>
  <si>
    <t>70FA75FB7EDEE6C1489FFCD49BB2E504</t>
  </si>
  <si>
    <t>7C580D4EE66FF68F7677EDBF500847B4</t>
  </si>
  <si>
    <t>IRMA MARIA</t>
  </si>
  <si>
    <t>ZIB</t>
  </si>
  <si>
    <t>81C8803E3A04587E0F50856D71154E9A</t>
  </si>
  <si>
    <t>8600DA54925DE10C3101DA28DE3FA9E3</t>
  </si>
  <si>
    <t>JESUS BENJAMIN</t>
  </si>
  <si>
    <t>6C7E72102F0042DF4F97E7D1BD596BF0</t>
  </si>
  <si>
    <t>JORGE ANTONIO</t>
  </si>
  <si>
    <t>8EE50E3144F3F6C901CCD4452EC4C991</t>
  </si>
  <si>
    <t>JOSE ABISAIN</t>
  </si>
  <si>
    <t>7D1C7E65F0F728A5BC6E56BCD988D7D1</t>
  </si>
  <si>
    <t>219BC34CEC7D5FD461CF784255B4CCAA</t>
  </si>
  <si>
    <t>JOSE APOLONIO</t>
  </si>
  <si>
    <t>D795991AE6CCD2A940974D73DB436B5B</t>
  </si>
  <si>
    <t>FILOMENO</t>
  </si>
  <si>
    <t>128A6632BF688F83FD7FC8F6DDC8C58B</t>
  </si>
  <si>
    <t>69A39EF3DB9F085DB185647E764ED35B</t>
  </si>
  <si>
    <t>BAB6A06D9BF45CE901CEAE0317722228</t>
  </si>
  <si>
    <t>BELTRAN</t>
  </si>
  <si>
    <t>7024EF550AC102580E2755E3B35474A7</t>
  </si>
  <si>
    <t>A07F204C94BC12258EDA1EAD5BC49890</t>
  </si>
  <si>
    <t>ELISA</t>
  </si>
  <si>
    <t>PEREYRA</t>
  </si>
  <si>
    <t>78F89E51669B69E21EBB8E8D13F64681</t>
  </si>
  <si>
    <t>ELOISA</t>
  </si>
  <si>
    <t>CE1ECDBDC8CA7F1EBE96A7C4412CE1CE</t>
  </si>
  <si>
    <t>GAMAS</t>
  </si>
  <si>
    <t>28A05293453AB78D6276C6E6D2854A89</t>
  </si>
  <si>
    <t>HECTOR ARMANDO</t>
  </si>
  <si>
    <t>E250D02614E59E8EE3530AF8EE6F4C42</t>
  </si>
  <si>
    <t>5C0DC0FF841CAFD09AB5F718C1AA32A4</t>
  </si>
  <si>
    <t>J ANTONIO</t>
  </si>
  <si>
    <t>1BE1F23888B16873B6900E3BB82FF9D8</t>
  </si>
  <si>
    <t>JOSE BALTAZAR</t>
  </si>
  <si>
    <t>CHAY</t>
  </si>
  <si>
    <t>ED1B8331DDCD7020D09E3629A34B0660</t>
  </si>
  <si>
    <t>YANEZ</t>
  </si>
  <si>
    <t>8D2476852B289FBF49B8B49B6CA34349</t>
  </si>
  <si>
    <t>SURIZADAI</t>
  </si>
  <si>
    <t>32D75EB7F5317AEAD33C525C22B05776</t>
  </si>
  <si>
    <t>D80B6634BAAE287C2D0FA87881E5584F</t>
  </si>
  <si>
    <t>WILMA ARGELIA</t>
  </si>
  <si>
    <t>7BDDE42DAE3F24A145440EB7A512605F</t>
  </si>
  <si>
    <t>ADALICE</t>
  </si>
  <si>
    <t>27C9CFE6440212F700E652507A32C3DA</t>
  </si>
  <si>
    <t>NORMA NAYELI</t>
  </si>
  <si>
    <t>CCFD326201B861B41790F1D00D0D0285</t>
  </si>
  <si>
    <t>OCTAVIANO</t>
  </si>
  <si>
    <t>B5B3CC6495437D889070C3070614D697</t>
  </si>
  <si>
    <t>ODEIMI ANTONIA</t>
  </si>
  <si>
    <t>108</t>
  </si>
  <si>
    <t>D0620306ABBD23C73C9FE0A822D2A521</t>
  </si>
  <si>
    <t>OMAR FERNANDO</t>
  </si>
  <si>
    <t>D0552E991B0A09A5A0B0231E2A2DC49B</t>
  </si>
  <si>
    <t>ORLANDO SIMON</t>
  </si>
  <si>
    <t>A917C9A215CA0B54FA8770923A1CB9C5</t>
  </si>
  <si>
    <t>OSCAR DANIEL</t>
  </si>
  <si>
    <t>95DCC1FF5EF34CDF02185ED1934AB21A</t>
  </si>
  <si>
    <t>3D53465C4AD54DC78153D3D09CF8743F</t>
  </si>
  <si>
    <t>OSIEL BONIFACIO</t>
  </si>
  <si>
    <t>22C1362941BC0630FD05BACFB68CFC6D</t>
  </si>
  <si>
    <t>PABLO ADRIAN</t>
  </si>
  <si>
    <t>1BCB0A26BBA3DBA33F7836D46C89B7DD</t>
  </si>
  <si>
    <t>GONZALO</t>
  </si>
  <si>
    <t>TEJEDA</t>
  </si>
  <si>
    <t>53184A6C5151C646BB0F4023F90BBCD6</t>
  </si>
  <si>
    <t>F6B8C85F568597AF8C0EDA77A821DA73</t>
  </si>
  <si>
    <t>264337548122609C3074255F8F60373B</t>
  </si>
  <si>
    <t>JAIME MANOA</t>
  </si>
  <si>
    <t>9B557B9AFFDA7A1D53148211F9F0890A</t>
  </si>
  <si>
    <t>JOSE ABRAHAM</t>
  </si>
  <si>
    <t>A14E0354D743A149637B8854660BD457</t>
  </si>
  <si>
    <t>JOSE AVELINO</t>
  </si>
  <si>
    <t>078321064C7CDABC649477D5312DCD46</t>
  </si>
  <si>
    <t>0AC5CF6313732DDBA014CD04E6FFE03E</t>
  </si>
  <si>
    <t>2D66050E9EDA45A3E845D1FB5DCAEAC9</t>
  </si>
  <si>
    <t>VIVIANA CANDELARIA</t>
  </si>
  <si>
    <t>B3C75881F828F0A4D65F025D50F5EAB3</t>
  </si>
  <si>
    <t>WALVERLI</t>
  </si>
  <si>
    <t>3C137236BB24EA6651BCD9F0EB7E8EC2</t>
  </si>
  <si>
    <t>6EC352E11CAB064913707C259B6C9CCC</t>
  </si>
  <si>
    <t>WILBERT ABRAHAM</t>
  </si>
  <si>
    <t>14919FC8A949131A48EDFA1075A4193B</t>
  </si>
  <si>
    <t>WILFRIDO</t>
  </si>
  <si>
    <t>7A0178A86F8A340FE2440D083EA34FEC</t>
  </si>
  <si>
    <t>FIDEL</t>
  </si>
  <si>
    <t>342D35B0390625EEBC551DA90A318F09</t>
  </si>
  <si>
    <t>FLOR</t>
  </si>
  <si>
    <t>86DFB02E1660FA6B215007C9F229BB43</t>
  </si>
  <si>
    <t>HERIBERTA</t>
  </si>
  <si>
    <t>MONTERO</t>
  </si>
  <si>
    <t>4BC7922FF36979D85A81816CE75B64BC</t>
  </si>
  <si>
    <t>HORI</t>
  </si>
  <si>
    <t>4F3733525CAC15470BC4BDF529EA3650</t>
  </si>
  <si>
    <t>MEXICANO</t>
  </si>
  <si>
    <t>BA5C2703F2958E11B74F9EC09ED32471</t>
  </si>
  <si>
    <t>JORGE JONATHAN</t>
  </si>
  <si>
    <t>D43F2760B9EAA6CF8D801C91BFD1FA07</t>
  </si>
  <si>
    <t>CADENAS</t>
  </si>
  <si>
    <t>6C63674B83616A2061766564145AC435</t>
  </si>
  <si>
    <t>C82FAE3FCD10120E3D278F01AA496A14</t>
  </si>
  <si>
    <t>JOSE ANGEL</t>
  </si>
  <si>
    <t>58C2B209682635C48B48AC2DD0D1ACE2</t>
  </si>
  <si>
    <t>JUAN GABRIEL</t>
  </si>
  <si>
    <t>FC21AE02FE73A8C04EF4910E15911A05</t>
  </si>
  <si>
    <t>LEA</t>
  </si>
  <si>
    <t>C3DBA889F05541289FEC22A9BBDCFE9B</t>
  </si>
  <si>
    <t>C1BEB615A211984F0589470133DEF39C</t>
  </si>
  <si>
    <t>JESUS AARON</t>
  </si>
  <si>
    <t>BA059264013DE2CFA9885C891F1F4006</t>
  </si>
  <si>
    <t>FLOR NALLELY</t>
  </si>
  <si>
    <t>640BD117C99C6437C89987D300E25DBC</t>
  </si>
  <si>
    <t>FRANCISCA ANABEL</t>
  </si>
  <si>
    <t>0E8B6D6CAF2A1022E173E485C67F4C85</t>
  </si>
  <si>
    <t>FRANCISCA LIZCENY</t>
  </si>
  <si>
    <t>83E4DC527C5A9C9B23E6D5849D9946B9</t>
  </si>
  <si>
    <t>FRANCISCO GABRIEL</t>
  </si>
  <si>
    <t>D7C22BBE6CC3FDA4BCE4E223E25ED5E1</t>
  </si>
  <si>
    <t>FRANCISCO JOEL</t>
  </si>
  <si>
    <t>MEX</t>
  </si>
  <si>
    <t>EE814AD0F34A18AB15A54C75800C06AF</t>
  </si>
  <si>
    <t>FRANCISCO ROMAN</t>
  </si>
  <si>
    <t>33DF3AC35F742BDC12B796EA4D813353</t>
  </si>
  <si>
    <t>FRANCISCO RUBEN</t>
  </si>
  <si>
    <t>06939F0112DCB60CF891AD4FBEBBA1FA</t>
  </si>
  <si>
    <t>GABRIELA CONCEPCION</t>
  </si>
  <si>
    <t>8E0A22A718673813D89A2FC2F12EA170</t>
  </si>
  <si>
    <t>GEOVAYEL</t>
  </si>
  <si>
    <t>F237440C40DC18A56A68F465B8B0265C</t>
  </si>
  <si>
    <t>GERARDO ALEXANDER</t>
  </si>
  <si>
    <t>30DFA3CEBA443B621CE410581A5C7F79</t>
  </si>
  <si>
    <t>7D8F6487D599F13269A4A5AD55A7EC79</t>
  </si>
  <si>
    <t>GLADIS VERENICE</t>
  </si>
  <si>
    <t>F06B96AE29BB7C604B4F7A14B641B2EC</t>
  </si>
  <si>
    <t>GLADIZ GUADALUPE</t>
  </si>
  <si>
    <t>D070B7E998702D8BF27F0202F1897016</t>
  </si>
  <si>
    <t>CAÑO</t>
  </si>
  <si>
    <t>C75A1254DF2C11BD9A5F9E5A08CFFFB0</t>
  </si>
  <si>
    <t>29729180ECC9B154344258D42CD0A2BF</t>
  </si>
  <si>
    <t>ROSALES</t>
  </si>
  <si>
    <t>D87C28F7082C6E301C31F59323349F4C</t>
  </si>
  <si>
    <t>PASTORA</t>
  </si>
  <si>
    <t>GAMBOA</t>
  </si>
  <si>
    <t>37463A6BB2E22837A4533C876553ED54</t>
  </si>
  <si>
    <t>RAMON</t>
  </si>
  <si>
    <t>CECAB46F1C8716400575C3945158637A</t>
  </si>
  <si>
    <t>RAQUEL</t>
  </si>
  <si>
    <t>7A4173DEA66C3A052F119FF5283DD86D</t>
  </si>
  <si>
    <t>BOCANEGRA</t>
  </si>
  <si>
    <t>MORQUECHO</t>
  </si>
  <si>
    <t>52C83C60BFB951E9CD5E1E8C5A9C3FBA</t>
  </si>
  <si>
    <t>ROSA ELENA</t>
  </si>
  <si>
    <t>7E41CF765B113E2DC5B3E85D551F6896</t>
  </si>
  <si>
    <t>SALVADOR</t>
  </si>
  <si>
    <t>FF0435AC7439634FDB0484566626DE25</t>
  </si>
  <si>
    <t>SAMUEL</t>
  </si>
  <si>
    <t>JAIMES</t>
  </si>
  <si>
    <t>0F505CF73D60F56DF8D23EC465DC63AE</t>
  </si>
  <si>
    <t>SERAFIN</t>
  </si>
  <si>
    <t>6B9190AFC8B6C94B393DE3CC456F7AF8</t>
  </si>
  <si>
    <t>D4F06E17D73AC11FA187D7A6B4FEDF5D</t>
  </si>
  <si>
    <t>ZULEIMA</t>
  </si>
  <si>
    <t>SIFUENTES</t>
  </si>
  <si>
    <t>6C0F7EA803E50C656D0B5EC6EB0A4C12</t>
  </si>
  <si>
    <t>ESTHER</t>
  </si>
  <si>
    <t>88F2F851F19FAD43DD66668EBBFA1040</t>
  </si>
  <si>
    <t>ESTHER DAMARIZ</t>
  </si>
  <si>
    <t>9D777292153C9D23DA6799795598347C</t>
  </si>
  <si>
    <t>00827A6F851C20C40B9975A6264BE04E</t>
  </si>
  <si>
    <t>D3A50A052A65101908DFC6ED9D230E08</t>
  </si>
  <si>
    <t>EBB774DEBEB3DD9B99E7F7F788827CC1</t>
  </si>
  <si>
    <t>ROSIBEL FLORINDA</t>
  </si>
  <si>
    <t>64D2E293811711B78D2D4D7159E2433B</t>
  </si>
  <si>
    <t>10E0D0B4B81A680CEDB33E8BF142EE12</t>
  </si>
  <si>
    <t>RUBEN EMILIO</t>
  </si>
  <si>
    <t>2261621AE35D3E004EBEBDE7DC699694</t>
  </si>
  <si>
    <t>7530358692BB488C3B8687114475D31E</t>
  </si>
  <si>
    <t>RUFINO</t>
  </si>
  <si>
    <t>3A643F67323072935AECA9477A70AC62</t>
  </si>
  <si>
    <t>SAIDA RUBI</t>
  </si>
  <si>
    <t>98E82DF90BCDF2A3478F06713332E722</t>
  </si>
  <si>
    <t>SAIDY YURIDIA</t>
  </si>
  <si>
    <t>DB88EC11BF19772AE4A78CBDCB973E91</t>
  </si>
  <si>
    <t>C99D4F8498FFD82ED547C27ABB9EB118</t>
  </si>
  <si>
    <t>JOSE FERNANDO</t>
  </si>
  <si>
    <t>80D37AF20C3A8E75EE2BFC2B4650428E</t>
  </si>
  <si>
    <t>JOSE GILBERTO</t>
  </si>
  <si>
    <t>458575E07388A79F6CE100FC00777633</t>
  </si>
  <si>
    <t>JOSE HUMBERTO</t>
  </si>
  <si>
    <t>056C4EE4C0C3E5D928DE8CCAF8A42D8A</t>
  </si>
  <si>
    <t>JOSE MACEDONIO</t>
  </si>
  <si>
    <t>E6331AA6FB990D6866B35E80D7324BE4</t>
  </si>
  <si>
    <t>COL</t>
  </si>
  <si>
    <t>504EBC5FA1F1E41911973792BECBB9F5</t>
  </si>
  <si>
    <t>4A14E1D1CBEEFFEDB2E02747D750BEC1</t>
  </si>
  <si>
    <t>HELANI PATRICIA</t>
  </si>
  <si>
    <t>F48851611E4348BC0EEB14C7D843F6E9</t>
  </si>
  <si>
    <t>HENRI GUADALUPE</t>
  </si>
  <si>
    <t>5E0228359AF858E32C513786D37193D4</t>
  </si>
  <si>
    <t>HERLINDA</t>
  </si>
  <si>
    <t>HUINAC</t>
  </si>
  <si>
    <t>B9661B926C873CD60CF337FE1FF92213</t>
  </si>
  <si>
    <t>HERLINDA ISABEL</t>
  </si>
  <si>
    <t>0E64C69E68FC14EA0B6EC5B862AC72E3</t>
  </si>
  <si>
    <t>HERLINDO</t>
  </si>
  <si>
    <t>ROSS</t>
  </si>
  <si>
    <t>749BE6468915DD8B136B53336ED2CEF0</t>
  </si>
  <si>
    <t>HERMELINDO ATADEO</t>
  </si>
  <si>
    <t>6871AF379D9AA1806BCDCEB1F0B61396</t>
  </si>
  <si>
    <t>HERMELINDO</t>
  </si>
  <si>
    <t>F479A7FF25B13A468DC25CD5B4BCCF8F</t>
  </si>
  <si>
    <t>LICIANO</t>
  </si>
  <si>
    <t>EDC43EFBFDD3963A9AD9539729CB4781</t>
  </si>
  <si>
    <t>LIGIA ARGELIA</t>
  </si>
  <si>
    <t>42FA30419ACF8F2AA9C836200547F7AC</t>
  </si>
  <si>
    <t>LIGIA BEATRIZ</t>
  </si>
  <si>
    <t>3853BB8D2AC06D9A242B810DB89FFA16</t>
  </si>
  <si>
    <t>LOURDES ADRIANA</t>
  </si>
  <si>
    <t>CE9D2334C50762D4C773FFEB1235232F</t>
  </si>
  <si>
    <t>VENEGAS</t>
  </si>
  <si>
    <t>CBAFD7F639AEBFBA44A1E7F0FD88872A</t>
  </si>
  <si>
    <t>MARIA YOLANDA DEL CARMEN</t>
  </si>
  <si>
    <t>CEN</t>
  </si>
  <si>
    <t>10D26275C22C9231A5A41767C27579BC</t>
  </si>
  <si>
    <t>MARIO HUMBERTO</t>
  </si>
  <si>
    <t>96ED85FF11745D6E6EB3DD4C951A6464</t>
  </si>
  <si>
    <t>MARISELA</t>
  </si>
  <si>
    <t>GAMA</t>
  </si>
  <si>
    <t>876E019EDD41B777B132596B12F3F5A4</t>
  </si>
  <si>
    <t>MAURICIO JAVIER</t>
  </si>
  <si>
    <t>F33DDD704BCF396A1D8A59CECAD29212</t>
  </si>
  <si>
    <t>MELCHOR</t>
  </si>
  <si>
    <t>4B81AC74B6D920325AC71E94240BA470</t>
  </si>
  <si>
    <t>MERCEDES</t>
  </si>
  <si>
    <t>EDD85FB2D522EBBAAE77E086360F7980</t>
  </si>
  <si>
    <t>MIDELVIA</t>
  </si>
  <si>
    <t>1FD252A939B7490A44D7D714EE71E689</t>
  </si>
  <si>
    <t>ROSA ADELFA</t>
  </si>
  <si>
    <t>9BA6B14BA48DFE2D7B5E8179686E2230</t>
  </si>
  <si>
    <t>PABLO GABRIEL</t>
  </si>
  <si>
    <t>FABD65453F98B38AE64DF34BF3E2EC8F</t>
  </si>
  <si>
    <t>C7CC3299FBB27C1A14DAE3FCAD5E0094</t>
  </si>
  <si>
    <t>207AFDAFFCD16EDDF09041DA0FC631F0</t>
  </si>
  <si>
    <t>PAUL GIBRAN</t>
  </si>
  <si>
    <t>E42E43CC83E236D2267955F17CDD7F92</t>
  </si>
  <si>
    <t>PAULA PETRONA</t>
  </si>
  <si>
    <t>B6D07FE00DDE2F94D07991BE5E5F8BFE</t>
  </si>
  <si>
    <t>MARIA MARIBEL DEL CARMEN</t>
  </si>
  <si>
    <t>1C7A03F873A6D366A5D321D76D3F4E53</t>
  </si>
  <si>
    <t>MARIA ROUMALDA</t>
  </si>
  <si>
    <t>331425CB496AD4746FE6600ED690C6A0</t>
  </si>
  <si>
    <t>MARIA VICTORIA</t>
  </si>
  <si>
    <t>3C59D3CD770FA2738402D543CEACC546</t>
  </si>
  <si>
    <t>MARIO ANTONIO</t>
  </si>
  <si>
    <t>34933FB79AC5089CEF15BEB5C9C90097</t>
  </si>
  <si>
    <t>7BDB06B9F06C8BF0E14D96C42F777A86</t>
  </si>
  <si>
    <t>MAYRA DIANELA</t>
  </si>
  <si>
    <t>D71BDFA09D8D386AB545AE47DE755CF8</t>
  </si>
  <si>
    <t>MIRNA YOLANDA</t>
  </si>
  <si>
    <t>SEGOVIA</t>
  </si>
  <si>
    <t>2376B7033760F4242D4CE2FE4F466AA8</t>
  </si>
  <si>
    <t>MODESTO</t>
  </si>
  <si>
    <t>A320D2B8ACABFFFDA29EB8D1E85F2F12</t>
  </si>
  <si>
    <t>WILLMA ROXANA</t>
  </si>
  <si>
    <t>9360C3348753FC49110A4C0B0ACAF0B1</t>
  </si>
  <si>
    <t>WILVER</t>
  </si>
  <si>
    <t>BF0B48C109C623221517A4B1E5A440C4</t>
  </si>
  <si>
    <t>YAMARI</t>
  </si>
  <si>
    <t>DE99A3678A68898432B986C91697B422</t>
  </si>
  <si>
    <t>YAMARI ESMERALDA</t>
  </si>
  <si>
    <t>46292BE011AFCCBCAA2CF2F11B3471B4</t>
  </si>
  <si>
    <t>YARELI CANDELARIA</t>
  </si>
  <si>
    <t>A9C2F27C15532F9B68D0C82DB56BEBD1</t>
  </si>
  <si>
    <t>YAREMI TANARI</t>
  </si>
  <si>
    <t>EE660972DAD2B3F084ABFE3FC78F3CDE</t>
  </si>
  <si>
    <t>YARI YORSELI</t>
  </si>
  <si>
    <t>95D5BEAA0A2DEDFD3492B273C7EF41BF</t>
  </si>
  <si>
    <t>ORQUIRIA ANAI</t>
  </si>
  <si>
    <t>2E72EA999F62D41FF66193F88B309FB0</t>
  </si>
  <si>
    <t>PEDRO IVAN</t>
  </si>
  <si>
    <t>A348830FC34AB50F6CAC1F0C0E655342</t>
  </si>
  <si>
    <t>PERLA BEATRIZ</t>
  </si>
  <si>
    <t>C2C08B5EE8FB920552227178E9AD0562</t>
  </si>
  <si>
    <t>REYNA ISABEL</t>
  </si>
  <si>
    <t>4359D1E013F81650B9A7D763CA3ED191</t>
  </si>
  <si>
    <t>COLLY</t>
  </si>
  <si>
    <t>ZULUB</t>
  </si>
  <si>
    <t>DCC00130CB5268FE990D1ADDE52149A6</t>
  </si>
  <si>
    <t>ROYLAR SALVADOR</t>
  </si>
  <si>
    <t>D3C3EDA4A92FAB65F5E905FE0181D0D3</t>
  </si>
  <si>
    <t>JHONY DAMIANS</t>
  </si>
  <si>
    <t>CU</t>
  </si>
  <si>
    <t>4180A9F7A655F2B34CBAA19175075550</t>
  </si>
  <si>
    <t>JIDEL URIAS</t>
  </si>
  <si>
    <t>B9A238330949E40C6CC906BCD70F5822</t>
  </si>
  <si>
    <t>JOAQUIN</t>
  </si>
  <si>
    <t>86752EEC385ACFA2EBD48A125A7D2310</t>
  </si>
  <si>
    <t>D70735728456D8F6829821BAF97C0790</t>
  </si>
  <si>
    <t>7B0EA211D849138DF93888F1C4A594EE</t>
  </si>
  <si>
    <t>7D57215735C31E5C282A3F748219B42E</t>
  </si>
  <si>
    <t>E39F7FDB7E0C6656B9F6F0CDD098B798</t>
  </si>
  <si>
    <t>B6E7A61915F139E8967C37E55224B8E4</t>
  </si>
  <si>
    <t>JOSE GABRIEL</t>
  </si>
  <si>
    <t>B928C9315C1EE2D8611445E21290A98D</t>
  </si>
  <si>
    <t>JOSE GUILLERMO</t>
  </si>
  <si>
    <t>D66769D7D5230566E0BC09ACB22BECE1</t>
  </si>
  <si>
    <t>JOSE JUAN</t>
  </si>
  <si>
    <t>E55C32BEEB7246AF9A67ABFC0B532E1C</t>
  </si>
  <si>
    <t>1CA5F7357D448A7C18BE73257CC96994</t>
  </si>
  <si>
    <t>PAULINO</t>
  </si>
  <si>
    <t>OSORIO</t>
  </si>
  <si>
    <t>18/06/2022</t>
  </si>
  <si>
    <t>MELCHOR OCAMPO</t>
  </si>
  <si>
    <t>E55A4A4A747A052D02A6366ED8AFF6E5</t>
  </si>
  <si>
    <t>DORALICIA</t>
  </si>
  <si>
    <t>30894E98542D0E99E76895A20266DD4F</t>
  </si>
  <si>
    <t>ABEL</t>
  </si>
  <si>
    <t>ADC5487F2067CDBC86C7569C5F1E8752</t>
  </si>
  <si>
    <t>ABISAI ROLANDO</t>
  </si>
  <si>
    <t>73C54186053031F24352B2B8070A0504</t>
  </si>
  <si>
    <t>163791175C22A69E9E58FC1AFA4A2B46</t>
  </si>
  <si>
    <t>ADELINA MARIBEL</t>
  </si>
  <si>
    <t>82E40C64B61501B8DC3DB7EC075A00FB</t>
  </si>
  <si>
    <t>ADELINA</t>
  </si>
  <si>
    <t>1161AE089DA821E966897F31ADE53877</t>
  </si>
  <si>
    <t>AGUSTIN ELIAS</t>
  </si>
  <si>
    <t>B1ABF4305385625317D2E7683E5023F6</t>
  </si>
  <si>
    <t>AB40D5CEB1F598AED7CC17B1CA795567</t>
  </si>
  <si>
    <t>ALBERTINO RAUL</t>
  </si>
  <si>
    <t>025224959BA8586A02D8D99C615556AD</t>
  </si>
  <si>
    <t>ALEJANDRA ELIZETH</t>
  </si>
  <si>
    <t>326345AE52D2C4A80B481394C568BEAA</t>
  </si>
  <si>
    <t>ALEX IGNACIO</t>
  </si>
  <si>
    <t>B8B81B5B12C3DB1B386045A9D8BD498C</t>
  </si>
  <si>
    <t>768C4F8D7DFBE856DAF91870640302B1</t>
  </si>
  <si>
    <t>97A4D054F429C0F485ABE66CCE0C4CCD</t>
  </si>
  <si>
    <t>AARON ISAAC</t>
  </si>
  <si>
    <t>BEH</t>
  </si>
  <si>
    <t>EB65D1A6D5BBA7E2361592AE3B47223E</t>
  </si>
  <si>
    <t>ABELISARIO</t>
  </si>
  <si>
    <t>A1C0E4F1C1EAA7973610E814A7025008</t>
  </si>
  <si>
    <t>JORGE ENRIQUE</t>
  </si>
  <si>
    <t>26B86643D2ECE210D3B1E5B58ADB0829</t>
  </si>
  <si>
    <t>JORGE ROMAN</t>
  </si>
  <si>
    <t>D3D94C1B46E5F72B7BDE0FA3E92C8410</t>
  </si>
  <si>
    <t>JOSE ABRAN</t>
  </si>
  <si>
    <t>07C0670E57B3075C67F37E09453F0FD7</t>
  </si>
  <si>
    <t>C99D4BE8452186C3179C6262371AD1CB</t>
  </si>
  <si>
    <t>EE00F7342E6C5C948A7F4436C729486F</t>
  </si>
  <si>
    <t>JOSE ALEJANDRO</t>
  </si>
  <si>
    <t>EA77DEE34C9C64F4334F0967A31B3143</t>
  </si>
  <si>
    <t>974E7F1160A82480614E52EA266D64E7</t>
  </si>
  <si>
    <t>JOSE AURI</t>
  </si>
  <si>
    <t>36F4510055151A7F8B36761112210EA8</t>
  </si>
  <si>
    <t>JOSE CONCEPCION</t>
  </si>
  <si>
    <t>FC78083B0416731602B5D678ECB9F294</t>
  </si>
  <si>
    <t>JOSE CONSEPCION</t>
  </si>
  <si>
    <t>B64D3EA398317A64445D9690B922F47B</t>
  </si>
  <si>
    <t>JOSE DEL ANGEL</t>
  </si>
  <si>
    <t>77D3BA9B2D25BCDA84B90B8493DE1C14</t>
  </si>
  <si>
    <t>SAMUEL ABRAHEM</t>
  </si>
  <si>
    <t>ZETO</t>
  </si>
  <si>
    <t>8DF39BA4166565FEA4FFB1FCFFB51BF2</t>
  </si>
  <si>
    <t>SANDRA ELIZABETH</t>
  </si>
  <si>
    <t>639000C45079DABB991034DE9EAF9B96</t>
  </si>
  <si>
    <t>SANDRA EULALIA</t>
  </si>
  <si>
    <t>0001984115231F6CE967B819F9CEB2DF</t>
  </si>
  <si>
    <t>SANTA ELVIRA</t>
  </si>
  <si>
    <t>CHENCHABAC</t>
  </si>
  <si>
    <t>CD7A5F97DA16C1551416A5D1629640F6</t>
  </si>
  <si>
    <t>BLANCA ESTHELA</t>
  </si>
  <si>
    <t>6918C1FA12E49FAB13F5F7C6EE5BC5A8</t>
  </si>
  <si>
    <t>BRALLAN MANUEL</t>
  </si>
  <si>
    <t>440956E43F9DE84DB3754246EDDE6C3C</t>
  </si>
  <si>
    <t>BRIGIDA ISABEL GUADALUPE</t>
  </si>
  <si>
    <t>MONTORES</t>
  </si>
  <si>
    <t>E5541E8DD06B9586ECE58A5E42D7E735</t>
  </si>
  <si>
    <t>CAMILO MISAEL</t>
  </si>
  <si>
    <t>NORIEGA</t>
  </si>
  <si>
    <t>6D6263E4137EB5392D451A7F7D7B57EB</t>
  </si>
  <si>
    <t>CARINA MARIBEL</t>
  </si>
  <si>
    <t>D02E89D4EDFE5820DCC7F3232B26AE43</t>
  </si>
  <si>
    <t>CARLA CECILIA</t>
  </si>
  <si>
    <t>45857402F59EF1D120AB656E54F04663</t>
  </si>
  <si>
    <t>CARLA YAMILI</t>
  </si>
  <si>
    <t>CAHU</t>
  </si>
  <si>
    <t>AC60D2FBA59F587FFA5986E999B0BC6F</t>
  </si>
  <si>
    <t>CARLOS JAVIER</t>
  </si>
  <si>
    <t>3353E10482C2D467E7B0C6560312F6C3</t>
  </si>
  <si>
    <t>CARLOS</t>
  </si>
  <si>
    <t>791D69C517055CBEDC50F0D06D016050</t>
  </si>
  <si>
    <t>HILARIO</t>
  </si>
  <si>
    <t>C139A7F89B7FB358FB55DA26D3F0D652</t>
  </si>
  <si>
    <t>HILDA FRANCISCA</t>
  </si>
  <si>
    <t>8051616DC378912E32B32F129D183C35</t>
  </si>
  <si>
    <t>87155DAB99C114733D7467D1C6EE23AA</t>
  </si>
  <si>
    <t>C7A477C043C92B2A856F1A90FF77DA92</t>
  </si>
  <si>
    <t>ILSI VETSZABE</t>
  </si>
  <si>
    <t>0EEA164ECC1D674E14DEEF35985D5259</t>
  </si>
  <si>
    <t>IMELDA LETICIA</t>
  </si>
  <si>
    <t>550DF2DEC541C23E4C5867D6679191B2</t>
  </si>
  <si>
    <t>ZOILA MAYARELI</t>
  </si>
  <si>
    <t>BD795095057A6E91AA35C1D68F9D9F00</t>
  </si>
  <si>
    <t>CORDOBA</t>
  </si>
  <si>
    <t>247D78779B94FD9A7947858C0D719606</t>
  </si>
  <si>
    <t>CELERINO</t>
  </si>
  <si>
    <t>9F81554E057F23EEBE7E2E7DAA055A1A</t>
  </si>
  <si>
    <t>3A87AE2F64B9AED632298FB30D63FE1E</t>
  </si>
  <si>
    <t>GAUDENCIO</t>
  </si>
  <si>
    <t>CARCAMO</t>
  </si>
  <si>
    <t>8753917EAAF1D2044C5FDD03506AA804</t>
  </si>
  <si>
    <t>CORDOVA</t>
  </si>
  <si>
    <t>897178E77D0983250695B10DBAC7159B</t>
  </si>
  <si>
    <t>CORTES</t>
  </si>
  <si>
    <t>DF8065E1EAA141460D4B61ECAEA19C6F</t>
  </si>
  <si>
    <t>E89689A54EC811CC876EC3E1782103E9</t>
  </si>
  <si>
    <t>VICTORIA ESTEFANIA</t>
  </si>
  <si>
    <t>0BFE07B5C502FEB5D5EA382D12D7E821</t>
  </si>
  <si>
    <t>YARELI</t>
  </si>
  <si>
    <t>3A46707C0F8E1983C81A32F7A418D911</t>
  </si>
  <si>
    <t>48421F4107DA7454E28E851D81515E4F</t>
  </si>
  <si>
    <t>ZULEMI SARAY</t>
  </si>
  <si>
    <t>C9A88943AA8510B2CC2115BFCC8C970C</t>
  </si>
  <si>
    <t>CARLOS CANO CRUZ</t>
  </si>
  <si>
    <t>B62FD7C17EAAB0D6FCD43D2C7F0D718D</t>
  </si>
  <si>
    <t>ARTEMIO</t>
  </si>
  <si>
    <t>PAPALOTZI</t>
  </si>
  <si>
    <t>ARENAS</t>
  </si>
  <si>
    <t>D7A5DA2ECE0F3D8966CFAA4813CF3BBA</t>
  </si>
  <si>
    <t>96C903CA74AD3CEBC7C7F8F561C8B62B</t>
  </si>
  <si>
    <t>CRISOFORO</t>
  </si>
  <si>
    <t>E9703F8DCE5EF62F1EE867FBAF2581E1</t>
  </si>
  <si>
    <t>950730C1F479A925B4597E68B5EEB121</t>
  </si>
  <si>
    <t>DIANA CAROLINA</t>
  </si>
  <si>
    <t>9D41DBE545555F1A3FF0F5FD5A3C2E61</t>
  </si>
  <si>
    <t>BEIZA</t>
  </si>
  <si>
    <t>953AB07B15AF675852E657BCBD8E1E48</t>
  </si>
  <si>
    <t>EVA MARIA</t>
  </si>
  <si>
    <t>OLVERA</t>
  </si>
  <si>
    <t>FD97609C872F1FB109B667A37766C3AE</t>
  </si>
  <si>
    <t>FCB1CAD0D694499F39B956E41ABFA818</t>
  </si>
  <si>
    <t>NEYDA LUCIA</t>
  </si>
  <si>
    <t>35CA5CACF756AEB153F58242A029686C</t>
  </si>
  <si>
    <t>NICOLAS ANGEL</t>
  </si>
  <si>
    <t>PEÑATE</t>
  </si>
  <si>
    <t>C0BE13EF0C1E114275EE85CE8FB0FB29</t>
  </si>
  <si>
    <t>NOEMI GUADALUPE</t>
  </si>
  <si>
    <t>88B048DCEFB6A514430C9FF0743BF243</t>
  </si>
  <si>
    <t>PEDRO RENE</t>
  </si>
  <si>
    <t>A5369AF862BB4ADF4AF278743FB7EA7B</t>
  </si>
  <si>
    <t>REYNA DE LOS ANGELES</t>
  </si>
  <si>
    <t>660CE1134D1E037B7972091F10CFFCF5</t>
  </si>
  <si>
    <t>ANAHI CONCEPCION</t>
  </si>
  <si>
    <t>CEBALLOS</t>
  </si>
  <si>
    <t>74B7D452603764535235105D6CD1ADCF</t>
  </si>
  <si>
    <t>ARMANDO HIPOLITO</t>
  </si>
  <si>
    <t>34A4C1CC0E08ED008E5E4F80B701F3E3</t>
  </si>
  <si>
    <t>AURIO HUMBERTO</t>
  </si>
  <si>
    <t>286E78B05D282C98988FF44DCEE04824</t>
  </si>
  <si>
    <t>AURORA YARA</t>
  </si>
  <si>
    <t>BARRAZA</t>
  </si>
  <si>
    <t>685CE9818A9087902A139379A9CE8082</t>
  </si>
  <si>
    <t>BRAYAN ENRIQUE</t>
  </si>
  <si>
    <t>C3DC9D1D99808424FB96378F4DF54F84</t>
  </si>
  <si>
    <t>CESAR</t>
  </si>
  <si>
    <t>2A4A269C12ADB2872A049A5F09C88CE8</t>
  </si>
  <si>
    <t>CLEMENTE</t>
  </si>
  <si>
    <t>E747CC67F9C41FD1F999BB983ABFA6FE</t>
  </si>
  <si>
    <t>SANDRA ABIGAIL</t>
  </si>
  <si>
    <t>EC18561D69C8C67A3F811B869AB5A14C</t>
  </si>
  <si>
    <t>SERAFINA</t>
  </si>
  <si>
    <t>F4775653095246FCF58E94B6331F0DD6</t>
  </si>
  <si>
    <t>SERGIO ANTONIO</t>
  </si>
  <si>
    <t>34B11F17C2B4F9CE84D11A338D2E138D</t>
  </si>
  <si>
    <t>SERGIO ENRIQUE</t>
  </si>
  <si>
    <t>6EE159DAEA5AE728DF27B3E7B8C7DAFF</t>
  </si>
  <si>
    <t>SULEYMA YHOVANI</t>
  </si>
  <si>
    <t>B734F4566528CED79FDD0912F896106F</t>
  </si>
  <si>
    <t>YAJAIRA BERENICE</t>
  </si>
  <si>
    <t>VARGUEZ</t>
  </si>
  <si>
    <t>B98E2276A7E55CA5DC360E5672C3201D</t>
  </si>
  <si>
    <t>YISURI ALEJANDRA</t>
  </si>
  <si>
    <t>DF77D4C68A1FCC49025FDF1DD8AD3E6D</t>
  </si>
  <si>
    <t>YULISA MARICELA</t>
  </si>
  <si>
    <t>151D7E38374C36611B06DD70938331C2</t>
  </si>
  <si>
    <t>212EA3F133079F73C825797E3750C1B0</t>
  </si>
  <si>
    <t>JUAN EMILIO</t>
  </si>
  <si>
    <t>1D6683EFEE8E611DEDEF5DB6C96E9881</t>
  </si>
  <si>
    <t>JULIA ESTHER</t>
  </si>
  <si>
    <t>6497626D488154EA80A68DE5D8CE9F1F</t>
  </si>
  <si>
    <t>MARIA ALICIA</t>
  </si>
  <si>
    <t>YANES</t>
  </si>
  <si>
    <t>EEB2244D9DB7973D9180BAE25B31055F</t>
  </si>
  <si>
    <t>RINFOR</t>
  </si>
  <si>
    <t>969992FAF7AACBD10FB33E61F5954846</t>
  </si>
  <si>
    <t>BE53937211DE84B82821A16D2E82B0AD</t>
  </si>
  <si>
    <t>WENCESLAO</t>
  </si>
  <si>
    <t>B57CAC8388F965B5396FFC30327FD113</t>
  </si>
  <si>
    <t>ALFREDO</t>
  </si>
  <si>
    <t>399CA8B41D5000B56D22A07091C59D41</t>
  </si>
  <si>
    <t>BF4C8EC009FE8BD7B56BB9AA72767616</t>
  </si>
  <si>
    <t>AURORA LUCIA</t>
  </si>
  <si>
    <t>88776B3994AF9D44B507DA928FBDCBEB</t>
  </si>
  <si>
    <t>BRUNO</t>
  </si>
  <si>
    <t>820227EEBF139863E7034D01C5AFCBD6</t>
  </si>
  <si>
    <t>BRUNO ESTEBAN</t>
  </si>
  <si>
    <t>E7562C70B88E857FC899139CA3DDCC01</t>
  </si>
  <si>
    <t>D26ADD750CD64225553DEC31EF3F9FC3</t>
  </si>
  <si>
    <t>ERIC SATURDINO</t>
  </si>
  <si>
    <t>9112616F9DDFA3B360792680BDA83472</t>
  </si>
  <si>
    <t>EVELIA</t>
  </si>
  <si>
    <t>53E5875CE3D6DAF6F12FCAE2FDB73DB2</t>
  </si>
  <si>
    <t>EVELYN DEL CARMEN</t>
  </si>
  <si>
    <t>E6F7A9C98DAB763D42341EE44CBB9DEB</t>
  </si>
  <si>
    <t>FEDERICO</t>
  </si>
  <si>
    <t>C7BE4012170C13A05A5EBB5D6BB6169E</t>
  </si>
  <si>
    <t>F3D3F40198C2DA93473EC3D6042760E4</t>
  </si>
  <si>
    <t>ALICIA</t>
  </si>
  <si>
    <t>854F68699172FE2022F7D426F0526214</t>
  </si>
  <si>
    <t>MARCELA</t>
  </si>
  <si>
    <t>1BA7C05E1FBF000DA34D357947961AB2</t>
  </si>
  <si>
    <t>938AD384F158DF6AFF9A54BC6EF32387</t>
  </si>
  <si>
    <t>E3C18ACBCC911375EDE769D4482D93DD</t>
  </si>
  <si>
    <t>MARDIN ADELFO</t>
  </si>
  <si>
    <t>E4C29C706E25A18704AE08BDEBCC3514</t>
  </si>
  <si>
    <t>CC8365DBAB3B37D63CB9CAC8B8EBB3B6</t>
  </si>
  <si>
    <t>EDADCD1B08866B1FD153020E7B06A2DB</t>
  </si>
  <si>
    <t>3D8722268CB7D5C3EAD4B108CFDEBDE7</t>
  </si>
  <si>
    <t>MARGARITO RUMALDO</t>
  </si>
  <si>
    <t>BEBF692F5F01DE5CFA1F041F1A6AB359</t>
  </si>
  <si>
    <t>CHAMALE</t>
  </si>
  <si>
    <t>CHITAY</t>
  </si>
  <si>
    <t>C9F2A313052293ABC89C01DBCC07B747</t>
  </si>
  <si>
    <t>526C1E23C94B76FF67789D2D41693E10</t>
  </si>
  <si>
    <t>MARIA CRISTINA</t>
  </si>
  <si>
    <t>A014D7F6F18927E288F6990BED6C0F5C</t>
  </si>
  <si>
    <t>MIRANDA</t>
  </si>
  <si>
    <t>4DD5A6E26AADBC83C2CAF6A744FA340B</t>
  </si>
  <si>
    <t>9D888174B2E31BDC4F4500BDBFC08B8C</t>
  </si>
  <si>
    <t>E6CFB5D69B8F5B69AA402972DCA355AE</t>
  </si>
  <si>
    <t>JOSE EFRANIO</t>
  </si>
  <si>
    <t>9EB84C5FEC2FA62B9CA885862D75EC2D</t>
  </si>
  <si>
    <t>261143CB5C80D794CEF6B970CA89559E</t>
  </si>
  <si>
    <t>D8071BB6A55CD3B65775D5A8904BF268</t>
  </si>
  <si>
    <t>CARMEN BEATRIZ</t>
  </si>
  <si>
    <t>DD1E239D63F8AD40FBE891D89BBA4610</t>
  </si>
  <si>
    <t>18B01CFDD95FB3B86DBF98F0FDA97427</t>
  </si>
  <si>
    <t>CATALINA</t>
  </si>
  <si>
    <t>D418886425DB91A96DF9C1F7F4A58A49</t>
  </si>
  <si>
    <t>8498E612F2C741C04D3033E647ACF2E6</t>
  </si>
  <si>
    <t>14E697E5C671317967403791766B5ED9</t>
  </si>
  <si>
    <t>CATARINA</t>
  </si>
  <si>
    <t>CRISTOVAL</t>
  </si>
  <si>
    <t>C4F8537A95B8057C540258CE29270043</t>
  </si>
  <si>
    <t>786881D223024EEC42D216BBAF142730</t>
  </si>
  <si>
    <t>8CE1B62AF574C9365CCF5E6FA4758C1A</t>
  </si>
  <si>
    <t>CARMELA</t>
  </si>
  <si>
    <t>47D7DA753104CA954366129EF378B605</t>
  </si>
  <si>
    <t>CAROLD ALEJANDRA</t>
  </si>
  <si>
    <t>49BF9C4F8283C502840767DFE65FAB04</t>
  </si>
  <si>
    <t>CECI GEMIMA</t>
  </si>
  <si>
    <t>859E41021255CC9B6036971FACA49DCC</t>
  </si>
  <si>
    <t>CESAR ISAAC</t>
  </si>
  <si>
    <t>F394F82BD768500932E5D791043CB581</t>
  </si>
  <si>
    <t>CINDY BEATRIZ</t>
  </si>
  <si>
    <t>33FDCA4CFA86E72C737DCC939322EE74</t>
  </si>
  <si>
    <t>LUIS MIGUEL</t>
  </si>
  <si>
    <t>5FC1FE2ACBE97E40A4D4AA5BF051D5D9</t>
  </si>
  <si>
    <t>LUISA LURDIZ</t>
  </si>
  <si>
    <t>AD20F39586D578CDD16F21DAEC418D6E</t>
  </si>
  <si>
    <t>2F3566909E3BBA9C6C53A55FC0370763</t>
  </si>
  <si>
    <t>MANUEL ISAURO</t>
  </si>
  <si>
    <t>4EF8EC4314088BC3F41186B3D4F6DE37</t>
  </si>
  <si>
    <t>CCFFF6488CE118D8E043803424DD2F17</t>
  </si>
  <si>
    <t>MARBELLA NEFTALIA</t>
  </si>
  <si>
    <t>B0C334605DBDD12F0CE8F3A0E472E43E</t>
  </si>
  <si>
    <t>926515412F71C66EE45538AE79A86AEC</t>
  </si>
  <si>
    <t>882680A0A17DC1808CF27E9CCD82A0A1</t>
  </si>
  <si>
    <t>CE764CDFB2C0E7E0D837D0F0A44DEF55</t>
  </si>
  <si>
    <t>BDE87F7E164ABF2715A1E62F8AB4B9C6</t>
  </si>
  <si>
    <t>BARRADAS</t>
  </si>
  <si>
    <t>1E97AD90C0DCF1D8BBFFEE7C20E6BEE0</t>
  </si>
  <si>
    <t>MARIA DEL PILAR</t>
  </si>
  <si>
    <t>3A8111E97D87A776159ABFD6D50A68A4</t>
  </si>
  <si>
    <t>MARIA IRMA</t>
  </si>
  <si>
    <t>2BB2AD682CD585C3946C52E09B1657ED</t>
  </si>
  <si>
    <t>MARIA REYNA</t>
  </si>
  <si>
    <t>BF90F256B3E4A68C1654AE0228537181</t>
  </si>
  <si>
    <t>BAAE9CC7E653B749E6DE64DD483109B1</t>
  </si>
  <si>
    <t>EDILARIO</t>
  </si>
  <si>
    <t>D8D31A201A8DF11F11EE57B6E6DE130F</t>
  </si>
  <si>
    <t>6343DC4B98F0ED6A1D688C660CCFED59</t>
  </si>
  <si>
    <t>EDUARDO DAVID</t>
  </si>
  <si>
    <t>D1E4E7EBDE3839D0BDF25D40B77425F6</t>
  </si>
  <si>
    <t>EDUARDO DE JESUS</t>
  </si>
  <si>
    <t>E35E09FBD38BF22952D74437F091CFC9</t>
  </si>
  <si>
    <t>EDUVINA</t>
  </si>
  <si>
    <t>FE49E22158D55DBE3E1C3A5C98FC6993</t>
  </si>
  <si>
    <t>B96057E966CA35C3AF565BCB78B2BFE0</t>
  </si>
  <si>
    <t>HERIBERTO</t>
  </si>
  <si>
    <t>TAPIA</t>
  </si>
  <si>
    <t>550531544B26BC251F84944C0992DB3D</t>
  </si>
  <si>
    <t>IRMA</t>
  </si>
  <si>
    <t>TLILAYATZI</t>
  </si>
  <si>
    <t>4A3FC9DBFA346F3EDED7852D84EDD236</t>
  </si>
  <si>
    <t>JOSE AURELIO</t>
  </si>
  <si>
    <t>ISLAS</t>
  </si>
  <si>
    <t>510A5E1B5704F2E00029C898090DCCD5</t>
  </si>
  <si>
    <t>BBDFF251BA99C752DFFC114D4C9F78C4</t>
  </si>
  <si>
    <t>A37833AF9F2A618A0D367C16DCF54C40</t>
  </si>
  <si>
    <t>LEOBARDO</t>
  </si>
  <si>
    <t>ARAUZ</t>
  </si>
  <si>
    <t>BDC9E569EEF51DFC6D55359A1850012C</t>
  </si>
  <si>
    <t>MARIA DE JESUS</t>
  </si>
  <si>
    <t>BEISA</t>
  </si>
  <si>
    <t>RIBADENEYRA</t>
  </si>
  <si>
    <t>4FE0AE89D9C29F5B3FD95E585E3BEECC</t>
  </si>
  <si>
    <t>MARIA ERNESTINA</t>
  </si>
  <si>
    <t>4C44EB19E34E6CAAAF9BACF92BF70975</t>
  </si>
  <si>
    <t>DC6035E7CAEC043BD1201A389B3CE5ED</t>
  </si>
  <si>
    <t>7270B0729BCE9C3661CA807537DC2DDB</t>
  </si>
  <si>
    <t>PERLA</t>
  </si>
  <si>
    <t>2EB4B687F8B4378190D39841838BBA00</t>
  </si>
  <si>
    <t>PLASIDA</t>
  </si>
  <si>
    <t>C87AB7C1067381379A63FB554B04C022</t>
  </si>
  <si>
    <t>B89AE2452C415A8431F3D5748D977804</t>
  </si>
  <si>
    <t>CONCEPCION GUADALUPE</t>
  </si>
  <si>
    <t>B830476B8B1A4A8D424C4CD4D47CF33B</t>
  </si>
  <si>
    <t>CORAIMA GUADALUPE</t>
  </si>
  <si>
    <t>MAGAÑA</t>
  </si>
  <si>
    <t>22C6F4899423B8825ACD068AE8EB1645</t>
  </si>
  <si>
    <t>CRESENCIO</t>
  </si>
  <si>
    <t>A6BCEAAAE5E7CBDEEF1B634470473A41</t>
  </si>
  <si>
    <t>DEGNHIS FERNANDO</t>
  </si>
  <si>
    <t>F67622136F4C0DFA9734341FF32DBF5A</t>
  </si>
  <si>
    <t>EDER CLEMENTE</t>
  </si>
  <si>
    <t>3461CB145590677BF542895932148154</t>
  </si>
  <si>
    <t>EDITH DEL CARMEN</t>
  </si>
  <si>
    <t>5D34A49A6338DE00045E9F6A4E765584</t>
  </si>
  <si>
    <t>EDWIN</t>
  </si>
  <si>
    <t>FBA6866CCF32B1BAA10CDADEB11365E0</t>
  </si>
  <si>
    <t>30436CA49A1D9E348DF39E0C6A5D3757</t>
  </si>
  <si>
    <t>PEDRO MANUEL</t>
  </si>
  <si>
    <t>764E95E094BFF3496A8FD61E78236C53</t>
  </si>
  <si>
    <t>C967F6949D2272D8D093EAA3B828E928</t>
  </si>
  <si>
    <t>PERLA ESTHER</t>
  </si>
  <si>
    <t>44FD5D5DEC2687025D8126D64F7E06BF</t>
  </si>
  <si>
    <t>PONCIANO</t>
  </si>
  <si>
    <t>8C447235883826EEE0C56298DBF96E04</t>
  </si>
  <si>
    <t>BBAED309743310C3EF08FF2DDD18EBD5</t>
  </si>
  <si>
    <t>GALLEGOS</t>
  </si>
  <si>
    <t>4C945A523BD5311B10FE8EF26C856412</t>
  </si>
  <si>
    <t>MIRIAN RUT</t>
  </si>
  <si>
    <t>03ACE4FE1F7A509F1AAC28E00429A035</t>
  </si>
  <si>
    <t>9220FBEB237A00F876126FEA52289228</t>
  </si>
  <si>
    <t>OSCAR JAVIER</t>
  </si>
  <si>
    <t>F500D54C6896EBC4F73CD84B6F6A7C90</t>
  </si>
  <si>
    <t>PAMELA BEATRIZ</t>
  </si>
  <si>
    <t>E1C918BF2BA598E70A428A15929D3AB1</t>
  </si>
  <si>
    <t>PAULA ELIDA</t>
  </si>
  <si>
    <t>BAZAN</t>
  </si>
  <si>
    <t>FERREYRA</t>
  </si>
  <si>
    <t>516D1E51EA0E43F8E93B9FF52ABBA3BD</t>
  </si>
  <si>
    <t>PAULA GUADALUPE</t>
  </si>
  <si>
    <t>ECHAZARRETA</t>
  </si>
  <si>
    <t>9BF112836546CDCE8EBDA95536ED1DE6</t>
  </si>
  <si>
    <t>3AEECFB9C05B92CD30F54BF28D061827</t>
  </si>
  <si>
    <t>RAMIRO</t>
  </si>
  <si>
    <t>195F709D3F1B568691C86A0E0B65715C</t>
  </si>
  <si>
    <t>YDALI CESIA MARJORIE</t>
  </si>
  <si>
    <t>52080FB2781D4025C32D37FBA7DEB785</t>
  </si>
  <si>
    <t>YHARICTZA ELIZABETH</t>
  </si>
  <si>
    <t>A19601ACC6642BBEC22E213732D2A83C</t>
  </si>
  <si>
    <t>YLDA AURORA</t>
  </si>
  <si>
    <t>363328B6AEF525D24E12AE6A789D489C</t>
  </si>
  <si>
    <t>YOSEFIN</t>
  </si>
  <si>
    <t>99D3FA3BA77EAA04E006D1CB0D4716BF</t>
  </si>
  <si>
    <t>ENEIDA AIDE</t>
  </si>
  <si>
    <t>F9CD7A2B7AFF4FCCC113EE4846F3E6CF</t>
  </si>
  <si>
    <t>1D446A3BE00A3430223FB59F85D6D1DE</t>
  </si>
  <si>
    <t>4298958ACD3B275A1F73191C2673AB01</t>
  </si>
  <si>
    <t>ERIBERTO</t>
  </si>
  <si>
    <t>B6476C08043F4D1F839FCEF96E8C4C38</t>
  </si>
  <si>
    <t>ERIK JESUS</t>
  </si>
  <si>
    <t>907D150988C8F49F0FAE039D499AAB30</t>
  </si>
  <si>
    <t>ESTANISLAO</t>
  </si>
  <si>
    <t>D2149E39C3D65BF83D5D0A4660B205E1</t>
  </si>
  <si>
    <t>54CC7DE674EC141BB6D56949723C4789</t>
  </si>
  <si>
    <t>EUSEBIO</t>
  </si>
  <si>
    <t>7574F95D6B2E41CDFF2B701E31E15FF6</t>
  </si>
  <si>
    <t>EUTIMIO</t>
  </si>
  <si>
    <t>1736D57F59A7507E75672F56B1C5FDFA</t>
  </si>
  <si>
    <t>EYBI JESUS</t>
  </si>
  <si>
    <t>906959269AB03CDDC8C72B38A38D4FBC</t>
  </si>
  <si>
    <t>EZEQUIEL DEL ANGEL</t>
  </si>
  <si>
    <t>1E2C85DEA1AB962FCB736AFFA04D9348</t>
  </si>
  <si>
    <t>FATIMA IVONNE ALEXIA</t>
  </si>
  <si>
    <t>33E3705B559BCA8FEDBEDDE54DC8E1C1</t>
  </si>
  <si>
    <t>CAABB60BBDF50EC66A21487066302D0C</t>
  </si>
  <si>
    <t>4EC64484DFFCC1D110FC0A8B93E8AFB1</t>
  </si>
  <si>
    <t>UTUY</t>
  </si>
  <si>
    <t>6225B71A52FB255B79496D95C2590B79</t>
  </si>
  <si>
    <t>DIANA</t>
  </si>
  <si>
    <t>BF2FBFCAB1C6C6A1B2124996FFE6E343</t>
  </si>
  <si>
    <t>EIMY ESLEM</t>
  </si>
  <si>
    <t>1CF2E2A0E4D6A09C27D2882FDB7D6BC0</t>
  </si>
  <si>
    <t>ELVIA</t>
  </si>
  <si>
    <t>73E130543C0097C0C8FA59C3D403A506</t>
  </si>
  <si>
    <t>8D79833595720071AE3328644C72B6A9</t>
  </si>
  <si>
    <t>ENRRIQUE</t>
  </si>
  <si>
    <t>9075CB33C57C67D2D7A87DD023A0D18A</t>
  </si>
  <si>
    <t>ERICA</t>
  </si>
  <si>
    <t>URIBE</t>
  </si>
  <si>
    <t>3BE460EA598657090612A3B7BB76A83E</t>
  </si>
  <si>
    <t>FAVIOLA JAZMIN</t>
  </si>
  <si>
    <t>2188EB37E5BCEC4825F81A3A2B2E1884</t>
  </si>
  <si>
    <t>FLAVIO</t>
  </si>
  <si>
    <t>FCDF97A53A5BA8979FF60242E5035744</t>
  </si>
  <si>
    <t>E1433F492380D8D8AA4F30B35AB0D105</t>
  </si>
  <si>
    <t>411F3FF0CB0D6CA20F8149EE9225D4DE</t>
  </si>
  <si>
    <t>GLORIA</t>
  </si>
  <si>
    <t>3BC6A3AEF60EEC4881B438DD7FAD2BC8</t>
  </si>
  <si>
    <t>CEYDI LUCRECIA</t>
  </si>
  <si>
    <t>D2A3B4514C59D60F6B22A6CCEC818742</t>
  </si>
  <si>
    <t>CINDY</t>
  </si>
  <si>
    <t>15528DF8F7BFE0D1B4CBECCE13A59DC6</t>
  </si>
  <si>
    <t>5F3F0F897CBFCAA13B77BA5012AD8BC1</t>
  </si>
  <si>
    <t>CRISTINO</t>
  </si>
  <si>
    <t>CAFA7DB345B2EB29DA21C872FE76ED47</t>
  </si>
  <si>
    <t>AF6781C7DD5C21BBB5D66B89A32DC7C5</t>
  </si>
  <si>
    <t>NOE BERNABE</t>
  </si>
  <si>
    <t>8B84EAC27A87574DD40DFED74AFC1A5A</t>
  </si>
  <si>
    <t>F923022B1F3D480CCCF13477C4FE7091</t>
  </si>
  <si>
    <t>NORMAL LETICIA</t>
  </si>
  <si>
    <t>5313230A9FF90DECB9A7938CADDA5504</t>
  </si>
  <si>
    <t>OBDULIO</t>
  </si>
  <si>
    <t>E28F13638A83C6A4750D13BEA8755A8F</t>
  </si>
  <si>
    <t>OBED JEHU</t>
  </si>
  <si>
    <t>9DC0AC6BDE4C0A36242B66D8EB46ACBB</t>
  </si>
  <si>
    <t>ODILIO</t>
  </si>
  <si>
    <t>VERVER</t>
  </si>
  <si>
    <t>9F0BD95B7CCDF72274382A2B323DB3C4</t>
  </si>
  <si>
    <t>OLUVIA</t>
  </si>
  <si>
    <t>7B2B71865EE6442AE0F2568110C34780</t>
  </si>
  <si>
    <t>ORVELI</t>
  </si>
  <si>
    <t>7B4E48046519021F50FE153D1367B9C0</t>
  </si>
  <si>
    <t>MARCIANO ALONZO</t>
  </si>
  <si>
    <t>CABE0101CC27D56506C24DC72C861B4A</t>
  </si>
  <si>
    <t>847CEEFD10AAC6C826094289553D5ADE</t>
  </si>
  <si>
    <t>MARIA ALEJANDRA</t>
  </si>
  <si>
    <t>0CBB40B9780D92A5921151EBF67B836F</t>
  </si>
  <si>
    <t>MARIA ANASTACIA</t>
  </si>
  <si>
    <t>FA48D18C4802B8C7F0E5BF1A9673D932</t>
  </si>
  <si>
    <t>MARIA ANATALIA</t>
  </si>
  <si>
    <t>622BFAC06DF76CC795DC13E17F58A7BE</t>
  </si>
  <si>
    <t>F4897450C26AA6CE4CCDAC3993443FE9</t>
  </si>
  <si>
    <t>VENTURA</t>
  </si>
  <si>
    <t>81E237580B2AF9392817D15357EB0343</t>
  </si>
  <si>
    <t>ETELVINA ESPERANZA</t>
  </si>
  <si>
    <t>2984C7B72CDD6FE43A4C0B8F5D6CC2AA</t>
  </si>
  <si>
    <t>EUGENIO MARCELINO</t>
  </si>
  <si>
    <t>6A220845764E91FF4B7F563B0BB34278</t>
  </si>
  <si>
    <t>F4807EDB7D5D6AC48C4D39CF622CB38F</t>
  </si>
  <si>
    <t>96CF90ED4079CDDA8A17945E8FAFB037</t>
  </si>
  <si>
    <t>EUNER</t>
  </si>
  <si>
    <t>3ACDF884565510C36DCBECC6046F6F14</t>
  </si>
  <si>
    <t>EZEQUIEL</t>
  </si>
  <si>
    <t>5DA0D63B220EE1F462BD0647BE6B6B17</t>
  </si>
  <si>
    <t>ELDA MARIA</t>
  </si>
  <si>
    <t>C51D4560E3628639B8C34B238E2E3294</t>
  </si>
  <si>
    <t>E4197D45BA5E68EB725C479641639FC4</t>
  </si>
  <si>
    <t>ELUANI</t>
  </si>
  <si>
    <t>30CEA23D7817BAE05951832017AECAB9</t>
  </si>
  <si>
    <t>ELVIRA DEL CARMEN</t>
  </si>
  <si>
    <t>ABFF06BCBB67980BBBA7F629A2D3E7B8</t>
  </si>
  <si>
    <t>EMILIANO</t>
  </si>
  <si>
    <t>30D4CEDA4F0366C93C10A8D02D1D5C3C</t>
  </si>
  <si>
    <t>F4C0BB93D67CE692C99D288995EF07CA</t>
  </si>
  <si>
    <t>A78C0DD1236C857A4787DEF781FC698D</t>
  </si>
  <si>
    <t>7048E07E330308CD47E12B26E3BC3E6F</t>
  </si>
  <si>
    <t>JOSUE</t>
  </si>
  <si>
    <t>F6145402CCC9D0B60FDA0F49D3B6A790</t>
  </si>
  <si>
    <t>JUAN ALBERTO</t>
  </si>
  <si>
    <t>81B6C94CCE04BE03347D70D9294B90CE</t>
  </si>
  <si>
    <t>JUAN BAUSTISTA</t>
  </si>
  <si>
    <t>33060C80BFC3493CA2B5F5F1F2BD2285</t>
  </si>
  <si>
    <t>05C21127167069CC7C926234D7555150</t>
  </si>
  <si>
    <t>CCF75871BA85C6C8B706A61CEEB80801</t>
  </si>
  <si>
    <t>NOLASCO</t>
  </si>
  <si>
    <t>49AB8E15E503491CD72A7E7FA9C13643</t>
  </si>
  <si>
    <t>ANGELICA LUCILA</t>
  </si>
  <si>
    <t>5C6C9642A845D548BBD2232C90C2834A</t>
  </si>
  <si>
    <t>ANI DEISE</t>
  </si>
  <si>
    <t>10EBA8B614D159B5154541312D5DF0C1</t>
  </si>
  <si>
    <t>940FF84FE4D236CB31EE9A0920545B4A</t>
  </si>
  <si>
    <t>8E834061D08CC6EA43E421C5493E90F2</t>
  </si>
  <si>
    <t>BANJAMIN</t>
  </si>
  <si>
    <t>NERY</t>
  </si>
  <si>
    <t>282104323B9496FAB45D2457297104E1</t>
  </si>
  <si>
    <t>CANDELARIA DE JESUS</t>
  </si>
  <si>
    <t>1649128C35C7D7C53066BD2562C3DA73</t>
  </si>
  <si>
    <t>CECILIO</t>
  </si>
  <si>
    <t>61692D4740CDD4EDD24E10943AF0F850</t>
  </si>
  <si>
    <t>CIPRIANO</t>
  </si>
  <si>
    <t>38A6EC76443581316B6E249358281AD7</t>
  </si>
  <si>
    <t>9F42B56C69B0A031FC13F9AF2374D23B</t>
  </si>
  <si>
    <t>SUSANA ARELI</t>
  </si>
  <si>
    <t>972EDC2F47938DC0CAD3306963DE01BE</t>
  </si>
  <si>
    <t>96D2BA8FEB43361950F68A5F5F1F350B</t>
  </si>
  <si>
    <t>VALERIA</t>
  </si>
  <si>
    <t>E3318479D3CDC6B1856CE3747C5DEA0C</t>
  </si>
  <si>
    <t>AIDA ELENA</t>
  </si>
  <si>
    <t>CRUCERO DE OXA</t>
  </si>
  <si>
    <t>E1B1C6F8FACD6E77FEAABEA32613C06F</t>
  </si>
  <si>
    <t>ANACELI</t>
  </si>
  <si>
    <t>862535EE8DFC7DBBEE43BA2226677DA6</t>
  </si>
  <si>
    <t>ARACELY</t>
  </si>
  <si>
    <t>QUIÑONES</t>
  </si>
  <si>
    <t>28669D290D8FF0381B737F5C278A9AFF</t>
  </si>
  <si>
    <t>HUGO</t>
  </si>
  <si>
    <t>MACHUCHO</t>
  </si>
  <si>
    <t>1A12408467145604CB005EA39B927341</t>
  </si>
  <si>
    <t>IRMA LORENA</t>
  </si>
  <si>
    <t>691427466D0FBCB2E78CBB600B6AE929</t>
  </si>
  <si>
    <t>865F5A2058CB576A227DFA896B53283E</t>
  </si>
  <si>
    <t>93C3C38BCDC3D4A635F4188857CA215D</t>
  </si>
  <si>
    <t>63B88803D79FD1C047D6EEFCF9AFD586</t>
  </si>
  <si>
    <t>JOSE MARTIN</t>
  </si>
  <si>
    <t>A643DD96E0DE7EF5FD5103DD5B0AC12B</t>
  </si>
  <si>
    <t>LEODEGARIO</t>
  </si>
  <si>
    <t>D4BC15AF371D63A5DE06AF3B08523DC9</t>
  </si>
  <si>
    <t>E93BC1E007CAA2918571104C0FD02E7E</t>
  </si>
  <si>
    <t>49E89A2EA6127F31107F458B23B8F186</t>
  </si>
  <si>
    <t>574D1AD4B9427CDFA0E18DF370F02AC8</t>
  </si>
  <si>
    <t>REMIGIO JESUS</t>
  </si>
  <si>
    <t>4C0D4AE2500C54D73B4A7549D33944DF</t>
  </si>
  <si>
    <t>REYNA AMELIA</t>
  </si>
  <si>
    <t>82C84306888A1F8F6E3C86691610B97C</t>
  </si>
  <si>
    <t>A410854642417EE019EBB3476212029C</t>
  </si>
  <si>
    <t>REYNA VIANEY</t>
  </si>
  <si>
    <t>F454F8A52E574319D9ED6AA49453C62C</t>
  </si>
  <si>
    <t>ROBERTO CARLOS</t>
  </si>
  <si>
    <t>CE58828542CFDC7A3B8370D2485C362B</t>
  </si>
  <si>
    <t>ROSA ISABEL</t>
  </si>
  <si>
    <t>A90904C8BC58AD2EB5CBBBCECCC4CE4A</t>
  </si>
  <si>
    <t>ROSA VIRGINIA</t>
  </si>
  <si>
    <t>CAL</t>
  </si>
  <si>
    <t>6EDD58ACD86EDCB33ED40BA42E6D59E4</t>
  </si>
  <si>
    <t>SAN ANTONIO BOBOLA</t>
  </si>
  <si>
    <t>C64AFBB3C18D4FE0A99309FB4E71D2EE</t>
  </si>
  <si>
    <t>AYLIN GUADALUPE</t>
  </si>
  <si>
    <t>AAD854234FF09D7C87AED056FA9D9871</t>
  </si>
  <si>
    <t>BDABB10BE80005E95F6037E17CE86C6B</t>
  </si>
  <si>
    <t>YUNECY GUADALUPE</t>
  </si>
  <si>
    <t>E58CCB070666FBAA0DC609B1AD925179</t>
  </si>
  <si>
    <t>YURIDIA ANALI</t>
  </si>
  <si>
    <t>9D3245F6F502B4078881DC9BBA9B5FDC</t>
  </si>
  <si>
    <t>YURIDIA YARAZETH</t>
  </si>
  <si>
    <t>008FB0D78107E6804A0A271D5812CC5B</t>
  </si>
  <si>
    <t>ADOLFO</t>
  </si>
  <si>
    <t>B76166AE5A3EC820DE7F569CFB72BCD4</t>
  </si>
  <si>
    <t>DCAFDB715E84476901F059748DE02457</t>
  </si>
  <si>
    <t>ARGELINA DEL CARMEN</t>
  </si>
  <si>
    <t>303623977ED65A5F9F7888BEFE3FDBBC</t>
  </si>
  <si>
    <t>BASELISA</t>
  </si>
  <si>
    <t>C6BDF3CC7F6A02F3BD0D3B80AED2E43C</t>
  </si>
  <si>
    <t>CARLOS DANIEL</t>
  </si>
  <si>
    <t>B931CC0A2E280E033D9EAF6B5AA3A6ED</t>
  </si>
  <si>
    <t>CARLOS ENRIQUE</t>
  </si>
  <si>
    <t>99B78243DF8B8B9C4B710D317F6661C6</t>
  </si>
  <si>
    <t>CESAR BALENTIN</t>
  </si>
  <si>
    <t>083ED72F2342457946F2592F669FAB62</t>
  </si>
  <si>
    <t>608361CC60D05F866213493E95D2FB75</t>
  </si>
  <si>
    <t>GALVAN</t>
  </si>
  <si>
    <t>CERENA</t>
  </si>
  <si>
    <t>5A15390A5B7968D9503499A811173FA6</t>
  </si>
  <si>
    <t>ALVA BEATRIZ</t>
  </si>
  <si>
    <t>SICAL</t>
  </si>
  <si>
    <t>MORENTE</t>
  </si>
  <si>
    <t>03E38B475BFAE97BDD8B777572C2D8FF</t>
  </si>
  <si>
    <t>4E9F3F88F8ED937DE74F8317150FF334</t>
  </si>
  <si>
    <t>DD231458E0402BC2F7D57CA7C4709824</t>
  </si>
  <si>
    <t>MARCOS VALENTIN</t>
  </si>
  <si>
    <t>342E08F5BA31B27657DD7EFE8D666C76</t>
  </si>
  <si>
    <t>MARIA AGUSTINA</t>
  </si>
  <si>
    <t>1C64A47A6355A43E5C1F21702D24F508</t>
  </si>
  <si>
    <t>21B4D1798C320D5A72F18876BCAE010F</t>
  </si>
  <si>
    <t>MARIA FELICIANA</t>
  </si>
  <si>
    <t>E63BCD1974CC3B81C88EC8EB9A22B498</t>
  </si>
  <si>
    <t>MARIA JOSEFINA</t>
  </si>
  <si>
    <t>73F61910E7478CB12794A4530F6FF768</t>
  </si>
  <si>
    <t>1A58F81034EC5AF4007C73241D06B901</t>
  </si>
  <si>
    <t>MARIO MARTIN</t>
  </si>
  <si>
    <t>5CEAA9888885DB34BF24CED73E3B6C5E</t>
  </si>
  <si>
    <t>MARTHA LUCIA</t>
  </si>
  <si>
    <t>A3FADFCC4808D887ED26336EE5101115</t>
  </si>
  <si>
    <t>B68F76522970DC94DA873CEBA951603A</t>
  </si>
  <si>
    <t>MIGUEL ANTONIO</t>
  </si>
  <si>
    <t>44BB700AE0B25B6EE92742A6551DA3C0</t>
  </si>
  <si>
    <t>MILCA LORENA</t>
  </si>
  <si>
    <t>3E56AA7881ABDAF037B25548C27C59D6</t>
  </si>
  <si>
    <t>HUMBERTO MISAEL</t>
  </si>
  <si>
    <t>91CCE5AC32C15C0E66467D4AA0F7F716</t>
  </si>
  <si>
    <t>1A2390737E87750FB325FB35C4BE64A9</t>
  </si>
  <si>
    <t>IMELDA</t>
  </si>
  <si>
    <t>B26527B992AE14C0AB246BD4D7455FFE</t>
  </si>
  <si>
    <t>GLADYS VALERIA</t>
  </si>
  <si>
    <t>LOEZA</t>
  </si>
  <si>
    <t>4ED95169164F87D25BE887FF0210777A</t>
  </si>
  <si>
    <t>GLENDI MARISOL</t>
  </si>
  <si>
    <t>D8C05E6915E1ABFF32882EB3A7AAD28F</t>
  </si>
  <si>
    <t>GLORIA MARINA</t>
  </si>
  <si>
    <t>90B5854C529A5BBBB38FB294AE6EC5B3</t>
  </si>
  <si>
    <t>283B97ADB278A9D993D89D55B4051712</t>
  </si>
  <si>
    <t>43A1219CDB1A0472F4842F7943FB660E</t>
  </si>
  <si>
    <t>HABIAS REMIGIO</t>
  </si>
  <si>
    <t>5E3B6DFE4B9C0D0C870A872ACF292406</t>
  </si>
  <si>
    <t>HECTOR ENRIQUE</t>
  </si>
  <si>
    <t>332763CA806C8CABF89BEE29D03AC3BE</t>
  </si>
  <si>
    <t>HECTOR ISIDRO</t>
  </si>
  <si>
    <t>28645094490DF25320E3FD6760ED6F58</t>
  </si>
  <si>
    <t>HECTOR MANUEL</t>
  </si>
  <si>
    <t>CINTURION</t>
  </si>
  <si>
    <t>A8E24464CB68280D02C9D20CF2B9AE4E</t>
  </si>
  <si>
    <t>HENER ALEXIS</t>
  </si>
  <si>
    <t>285E90C66030BBE6D4702A3230D7A88A</t>
  </si>
  <si>
    <t>OTONIEL</t>
  </si>
  <si>
    <t>3F9A671453C125DBAB4C8D2FF48FEEF8</t>
  </si>
  <si>
    <t>6D3A88CF22B5512E7665AA869A7CA6CB</t>
  </si>
  <si>
    <t>DE PASCUAL</t>
  </si>
  <si>
    <t>C7918535BC97DA59F55027D6119E69ED</t>
  </si>
  <si>
    <t>157B5869CE2C4B23DEC376F52A369FA8</t>
  </si>
  <si>
    <t>PATRICIA DEL CARMEN</t>
  </si>
  <si>
    <t>9153D3BDC35F173766C734DFB5BB6FBA</t>
  </si>
  <si>
    <t>ADA NELI</t>
  </si>
  <si>
    <t>802700B4E75EA86A8AE1F278AB0B28C4</t>
  </si>
  <si>
    <t>ADALBERTO GUADALUPE</t>
  </si>
  <si>
    <t>422C4B8A3FCA376147FADFC9D9A8EE2B</t>
  </si>
  <si>
    <t>ADALBERTO</t>
  </si>
  <si>
    <t>C146864DC944FAF0FBD196E4B1CDE797</t>
  </si>
  <si>
    <t>ADELAIDA</t>
  </si>
  <si>
    <t>52740569F209AACE9A501FEE4CA3B483</t>
  </si>
  <si>
    <t>ADRIAN ALBERTO</t>
  </si>
  <si>
    <t>HUEHUET</t>
  </si>
  <si>
    <t>2FCE394EC2E3ED7DE65157E92B9C0564</t>
  </si>
  <si>
    <t>ADRIANA DE LA CRUZ</t>
  </si>
  <si>
    <t>78D0DBC6257173D40536137BFEFE3CC5</t>
  </si>
  <si>
    <t>AISELA ALBINA</t>
  </si>
  <si>
    <t>FE3C77F246FBB14ABE1ED24E88027889</t>
  </si>
  <si>
    <t>ALBER ANTONIO</t>
  </si>
  <si>
    <t>B8AA8DAAC6CCAC3ED9293B379DCB5593</t>
  </si>
  <si>
    <t>FABIANA</t>
  </si>
  <si>
    <t>ABDA3CE12EEE7E3E225D4345A69F43FB</t>
  </si>
  <si>
    <t>FABIANA ETELVINA</t>
  </si>
  <si>
    <t>46F19445CF93372E5507432E674026D9</t>
  </si>
  <si>
    <t>58D39B2CA55F2C0EC6CE884F64FB3827</t>
  </si>
  <si>
    <t>3C67597EDC37998FA9BBDB595CFFA448</t>
  </si>
  <si>
    <t>7219DD118C2C738CE23EE3826CE828DC</t>
  </si>
  <si>
    <t>0D42EA8E7C4FE6BD581C2A86A7FC02CD</t>
  </si>
  <si>
    <t>BBC3A2DD522C34B9FDC788BAE178B757</t>
  </si>
  <si>
    <t>99658C55E36A42724DF400EE47361B42</t>
  </si>
  <si>
    <t>E665257F267274BE2A4363A432013754</t>
  </si>
  <si>
    <t>SANTOS DAVID</t>
  </si>
  <si>
    <t>1F0B21086EDCE27E03E295EAFB7FFAB6</t>
  </si>
  <si>
    <t>SANTOS MAXIMILIANO</t>
  </si>
  <si>
    <t>370935546E8A79075DA4C37D97978BDF</t>
  </si>
  <si>
    <t>SARA NOEMI</t>
  </si>
  <si>
    <t>BE9C941293325988D87BB98BF1976F55</t>
  </si>
  <si>
    <t>SARA</t>
  </si>
  <si>
    <t>A094674132DC6CD11EC1C8829B892027</t>
  </si>
  <si>
    <t>JUAN PABLO ENRIQUE</t>
  </si>
  <si>
    <t>BE537D4D8FA4880A8801E22284ADAC9A</t>
  </si>
  <si>
    <t>JUANA ESTHER</t>
  </si>
  <si>
    <t>65632FC853E290F38CD07409F606D485</t>
  </si>
  <si>
    <t>LAURA ELIZABETH</t>
  </si>
  <si>
    <t>0F64F2271D0ABCDFE22ACD81B19E43BB</t>
  </si>
  <si>
    <t>A8652508696D5815F954E19F6AE58D49</t>
  </si>
  <si>
    <t>LEYDI MARGARITA</t>
  </si>
  <si>
    <t>62AB32A3D666DB1CBE24D105664E550E</t>
  </si>
  <si>
    <t>LIZBETH DEL ROCIO</t>
  </si>
  <si>
    <t>TZAB</t>
  </si>
  <si>
    <t>FB4BAAD09557E8A226A4DB7BFECF1E84</t>
  </si>
  <si>
    <t>LUIS ENRIQUE</t>
  </si>
  <si>
    <t>9EDC38691DE2BB00C32E9EC60DBC68E7</t>
  </si>
  <si>
    <t>MACEDONIO</t>
  </si>
  <si>
    <t>5799CB7E37ED2CEF15BE57C01E07730B</t>
  </si>
  <si>
    <t>7082AD6243F9AA387F00465C1AD2FBCA</t>
  </si>
  <si>
    <t>IMELDA MARILU</t>
  </si>
  <si>
    <t>FIGUEROA</t>
  </si>
  <si>
    <t>ABF4A42C74B0C5C260DDF52A358415E0</t>
  </si>
  <si>
    <t>IRALDIA</t>
  </si>
  <si>
    <t>55B4AA423CB1CC1D584371D12B19A578</t>
  </si>
  <si>
    <t>IRIS MARIBEL</t>
  </si>
  <si>
    <t>814E555B31E621A90163BF43004AFEC6</t>
  </si>
  <si>
    <t>44775B0E53097024BFDB2A0FE95763C9</t>
  </si>
  <si>
    <t>EUGENIO</t>
  </si>
  <si>
    <t>7CB654A7C732BB040C981103C5F2B4AB</t>
  </si>
  <si>
    <t>EUSTOLIA</t>
  </si>
  <si>
    <t>1A4FDB5787D5B102B15038ED65EB376D</t>
  </si>
  <si>
    <t>1157956E5AD55A9F764E42A247B5AF96</t>
  </si>
  <si>
    <t>F3EE3DB1903D798466F7A5D356F2FF87</t>
  </si>
  <si>
    <t>ISABEL</t>
  </si>
  <si>
    <t>96DB325D9FBF6ED3251B95E63AC79B91</t>
  </si>
  <si>
    <t>73D5555C14D8DF4CD2D06E1182A6953A</t>
  </si>
  <si>
    <t>JOSE FRANCISCO</t>
  </si>
  <si>
    <t>SIMA</t>
  </si>
  <si>
    <t>BB9FE3EA16522E123361FA42C28C8548</t>
  </si>
  <si>
    <t>JOSE RAMIRO</t>
  </si>
  <si>
    <t>3426CDC8A01535145E42E51C7DD1A675</t>
  </si>
  <si>
    <t>8253577B9A28FEA156D6A29CAD15EA73</t>
  </si>
  <si>
    <t>94450FEF2B20608D042CCF2492B968A8</t>
  </si>
  <si>
    <t>LADISLAO</t>
  </si>
  <si>
    <t>B3B8F39CD90F988C877F62D78C567358</t>
  </si>
  <si>
    <t>FEBC6FEB7BC4833B0F2FC05015C54DC5</t>
  </si>
  <si>
    <t>9099CB9B458A6253AB166EC65882BB05</t>
  </si>
  <si>
    <t>MARIA CATALINA</t>
  </si>
  <si>
    <t>DE51634D56667E2A4B0513D7066EDB66</t>
  </si>
  <si>
    <t>A95FDB6390ABC495DD408C0A7D3FF076</t>
  </si>
  <si>
    <t>SANDRA NOEMI</t>
  </si>
  <si>
    <t>DF141590D71B945971B84595FAF334E5</t>
  </si>
  <si>
    <t>SECUNDINO</t>
  </si>
  <si>
    <t>3BFB3D7E3D588E3CED2C126D3C5C9CFC</t>
  </si>
  <si>
    <t>SILVIA MARLENE</t>
  </si>
  <si>
    <t>8CB6D12D782EAEFCC617E950823A9164</t>
  </si>
  <si>
    <t>AMELIA ARELY</t>
  </si>
  <si>
    <t>5E6EC616B0F25AF42E5D26D4DD6C96AA</t>
  </si>
  <si>
    <t>BIBIANO</t>
  </si>
  <si>
    <t>F098EB82A0CDD3E5A14C713519A7ADDC</t>
  </si>
  <si>
    <t>A0C8857596E7CCB01F075EAAE154C626</t>
  </si>
  <si>
    <t>ELIZABETH ELUVINA</t>
  </si>
  <si>
    <t>0AB65581FE6139C1A8A5DD35321AADD3</t>
  </si>
  <si>
    <t>GENARO</t>
  </si>
  <si>
    <t>31F39CE0C3159816387666335D1389F6</t>
  </si>
  <si>
    <t>9B5368E930FA271CED534A38EABBDE20</t>
  </si>
  <si>
    <t>F8B69E4F0EEAA818980683C2365D7E48</t>
  </si>
  <si>
    <t>0F08ADB64A46CB7B6B7D86B96AF44907</t>
  </si>
  <si>
    <t>JOSE JAVIER</t>
  </si>
  <si>
    <t>954C46217D9414FB4C5C9582FBB9220E</t>
  </si>
  <si>
    <t>JOSE MARIA REYES</t>
  </si>
  <si>
    <t>E7084252DC02C472FA98E6EDF735FFA9</t>
  </si>
  <si>
    <t>LUIS FELIPE</t>
  </si>
  <si>
    <t>6445CD5739CD69343F0F9BC696E7CBFF</t>
  </si>
  <si>
    <t>B5462703A30199D6279120A7381925ED</t>
  </si>
  <si>
    <t>BD8AA36F39DAB4EEA13AE0457C3B695F</t>
  </si>
  <si>
    <t>MARIA CLEOTILDE</t>
  </si>
  <si>
    <t>SULU</t>
  </si>
  <si>
    <t>4B474F943DE336E7C41AE99B19807361</t>
  </si>
  <si>
    <t>VILMA DEL CARMEN</t>
  </si>
  <si>
    <t>10E5843E468CF39E6E3377353F91A6A3</t>
  </si>
  <si>
    <t>ADRIANA</t>
  </si>
  <si>
    <t>E6B27F06ED3567A1C4F5A434DF0BD530</t>
  </si>
  <si>
    <t>AIDITA</t>
  </si>
  <si>
    <t>E2A2F39AD9D4FF5BBA70D8651031EA74</t>
  </si>
  <si>
    <t>ELVIA VERONICA</t>
  </si>
  <si>
    <t>62F3E5BB667ABE9D2E63BAD4A2A1C703</t>
  </si>
  <si>
    <t>EMILIANO ANTONIO</t>
  </si>
  <si>
    <t>850DF1B4C6F4F55B90A21EBDC4E97BC1</t>
  </si>
  <si>
    <t>EMILIO PERFECTO</t>
  </si>
  <si>
    <t>747847979129DF7B709E23EA2B1ACE5C</t>
  </si>
  <si>
    <t>60AFD1C7D0C224A33C5220148FC96760</t>
  </si>
  <si>
    <t>ANGELICA</t>
  </si>
  <si>
    <t>MATLALCUATZI</t>
  </si>
  <si>
    <t>5188D81540ABDF7DA827EDE28D9FE30C</t>
  </si>
  <si>
    <t>D2A650799FD3C67B63DDEA9CE938C819</t>
  </si>
  <si>
    <t>AURA MARIA</t>
  </si>
  <si>
    <t>6A467DB9715BDAC2C18A79CF187EB287</t>
  </si>
  <si>
    <t>FF330A69EF206AFA958D03AC390CDF35</t>
  </si>
  <si>
    <t>BRAYAN</t>
  </si>
  <si>
    <t>MORA</t>
  </si>
  <si>
    <t>EF0ECD17B0A1FED7209AB7A429121CED</t>
  </si>
  <si>
    <t>CLAUDIO ALEJANDRO</t>
  </si>
  <si>
    <t>A7BFF64741210D003FD84429F349551D</t>
  </si>
  <si>
    <t>566ACE38536374AB028B236E5C856169</t>
  </si>
  <si>
    <t>DINORA</t>
  </si>
  <si>
    <t>0F187649F40531CD6580F42274CAB767</t>
  </si>
  <si>
    <t>BOTELLO</t>
  </si>
  <si>
    <t>NATO</t>
  </si>
  <si>
    <t>4CA86BF70DDBDE18C61B05B0D1B21DA7</t>
  </si>
  <si>
    <t>EMILIA</t>
  </si>
  <si>
    <t>8E1005229DAE826D9B857B73F9BCF270</t>
  </si>
  <si>
    <t>ERIKA</t>
  </si>
  <si>
    <t>1620AA13861DEF79E2095825047CF3B0</t>
  </si>
  <si>
    <t>ROBERTO AMAURI</t>
  </si>
  <si>
    <t>D66E0C2978F0D0330C11EBEB5CB6F414</t>
  </si>
  <si>
    <t>519785B329EC69CF23F2AA1F94DF388E</t>
  </si>
  <si>
    <t>MIRNA LETICIA</t>
  </si>
  <si>
    <t>16CB70950799D23FA38FE097264614AB</t>
  </si>
  <si>
    <t>NOELIA</t>
  </si>
  <si>
    <t>02A2A8A4CDEB072858B90FE13F0E93D1</t>
  </si>
  <si>
    <t>F017939CD18AC094786E5FEADC9E029D</t>
  </si>
  <si>
    <t>C965F7A9CBE456CAEDE0073224200511</t>
  </si>
  <si>
    <t>9409256E5190C4D2D546EE1A6E2854B0</t>
  </si>
  <si>
    <t>3EB6955E1D1B717DCBEC256D963CBE85</t>
  </si>
  <si>
    <t>1DD2D03A9201F97E2AAD888CA8E2D19E</t>
  </si>
  <si>
    <t>E4633470FB7CE7210280DC76D8235910</t>
  </si>
  <si>
    <t>JUAN DANIEL</t>
  </si>
  <si>
    <t>AJANEL</t>
  </si>
  <si>
    <t>55EF56EFE9DCE9158017FECFF25D1431</t>
  </si>
  <si>
    <t>D44AF6FF9D5D9A0DA7276C36D5A5BC80</t>
  </si>
  <si>
    <t>51450600BB688EEEABBEED07103D6543</t>
  </si>
  <si>
    <t>D5310332480ACDAA159A0BB1378F1474</t>
  </si>
  <si>
    <t>09EDD989A7FF098479D41943C2069299</t>
  </si>
  <si>
    <t>HERIBERTO JESUS</t>
  </si>
  <si>
    <t>A3E2F886BFD1A26DB0AF3094EF2BB85D</t>
  </si>
  <si>
    <t>C354797338FD48059E568CC3EF34EE43</t>
  </si>
  <si>
    <t>HERMER</t>
  </si>
  <si>
    <t>38D8A1B47B8823B309E2D6411FE3AEFB</t>
  </si>
  <si>
    <t>HERMINIA</t>
  </si>
  <si>
    <t>29334B00ADA4C8918AEDCC44903D6044</t>
  </si>
  <si>
    <t>AMANDA REGINA</t>
  </si>
  <si>
    <t>9B227EB249BD3C82F9666B80DD8DF271</t>
  </si>
  <si>
    <t>AMELIA LETICIA</t>
  </si>
  <si>
    <t>666BAF50D8B34096BE7293180AC61D04</t>
  </si>
  <si>
    <t>AMELITA GILDA</t>
  </si>
  <si>
    <t>944E886E4FCE180ED7A4DB5DCC2D9E9F</t>
  </si>
  <si>
    <t>AMNER RUBICEL</t>
  </si>
  <si>
    <t>A13C35EC8C5650F8B0C1FCABCE119278</t>
  </si>
  <si>
    <t>ANA CRISTINA</t>
  </si>
  <si>
    <t>0B719FCE4DE9CEDE0150EE03ADB61886</t>
  </si>
  <si>
    <t>ANA GABRIELA</t>
  </si>
  <si>
    <t>CDCE7D2DE1AA6286311E74ED8F91D590</t>
  </si>
  <si>
    <t>6CF180BF121C42B6420F921245CF8C46</t>
  </si>
  <si>
    <t>94FDFFAF8A70BA6487A1B875533DBD79</t>
  </si>
  <si>
    <t>A105864204F77AB139101EE11FAA17FF</t>
  </si>
  <si>
    <t>ALBERTA</t>
  </si>
  <si>
    <t>FB9213C03AC47CA0054C3684F053C6C3</t>
  </si>
  <si>
    <t>ALBERTO</t>
  </si>
  <si>
    <t>825221234EBB1F3F53D42FDE2DBD5CCD</t>
  </si>
  <si>
    <t>ALBERTO ROMAN</t>
  </si>
  <si>
    <t>E013849166B1BB14551E1218650819BF</t>
  </si>
  <si>
    <t>9F3142899917737B845D5301046CC25D</t>
  </si>
  <si>
    <t>ALEJANDRO ALBERTO</t>
  </si>
  <si>
    <t>7C5D9DF011F3194DB1C21B9CFC157E9F</t>
  </si>
  <si>
    <t>49846478AF2F8EBACEA7D9C192F3238A</t>
  </si>
  <si>
    <t>9D5E63AD2CDA8DE914DA0DE343A3D486</t>
  </si>
  <si>
    <t>F700928C0E0B6C2B650B7871D349B8A3</t>
  </si>
  <si>
    <t>JOSE ISRRAEL</t>
  </si>
  <si>
    <t>1DF507A35E9A3A08351E6F7F9FC75DEC</t>
  </si>
  <si>
    <t>1C12BBC86C2584C4C01B8B3917362113</t>
  </si>
  <si>
    <t>A241A4F49EE38DF672DE6976886930A6</t>
  </si>
  <si>
    <t>F89C26FCDF5F398F0ACD03A7F842738D</t>
  </si>
  <si>
    <t>224A0DC256B68BA71ED49FE96A8B1A27</t>
  </si>
  <si>
    <t>SEBASTIAN JUAN</t>
  </si>
  <si>
    <t>393A22F62A46C3B442031264BE478E21</t>
  </si>
  <si>
    <t>SERAPIA</t>
  </si>
  <si>
    <t>BD0800F7EE7D64311A67D92BDA16589A</t>
  </si>
  <si>
    <t>SERGIO DAVID</t>
  </si>
  <si>
    <t>B515D3C5F3E96B5F1FBAB59BD518296F</t>
  </si>
  <si>
    <t>SHENY NOEMI</t>
  </si>
  <si>
    <t>314271C7CAADBA033995D1AA035C8128</t>
  </si>
  <si>
    <t>SILVIA</t>
  </si>
  <si>
    <t>8539A67E9626A9C29960E2D00AD8504C</t>
  </si>
  <si>
    <t>SONIA</t>
  </si>
  <si>
    <t>D8CD8818F670ACA3A1BCCA6BBC1639E3</t>
  </si>
  <si>
    <t>TEODORA LETICIA</t>
  </si>
  <si>
    <t>4B99F682F258475394BCCA60903A20C9</t>
  </si>
  <si>
    <t>9ABF1380B42676465619CC09B17BD742</t>
  </si>
  <si>
    <t>CINDY DIANEY</t>
  </si>
  <si>
    <t>6A6544B3EC6C7464483B9393735FD10C</t>
  </si>
  <si>
    <t>CINDY YOVANA</t>
  </si>
  <si>
    <t>DE590B7C3F72A4714A775F21BF185E7F</t>
  </si>
  <si>
    <t>CLARA BEATRIZ</t>
  </si>
  <si>
    <t>696C36EB491B689B41975F039EA74F0F</t>
  </si>
  <si>
    <t>CLARISSA DEYANIRA</t>
  </si>
  <si>
    <t>76CCE0840E10E8C881A98E2192A35346</t>
  </si>
  <si>
    <t>CLAUDIA</t>
  </si>
  <si>
    <t>1AE7B2CBC0B4ADD15DE5CE05EBADD6AF</t>
  </si>
  <si>
    <t>IRMA CONSUELO</t>
  </si>
  <si>
    <t>C0D2C2AC33508796ABABA3B9D247132C</t>
  </si>
  <si>
    <t>9263FA036FCC06AFC83182401B7BB8D9</t>
  </si>
  <si>
    <t>IRMA MARICELA</t>
  </si>
  <si>
    <t>0194877312A887CA019ADD43574D5B60</t>
  </si>
  <si>
    <t>IRMA YOLANDA</t>
  </si>
  <si>
    <t>CA4C61325BD4A082E1B36FFE9F5206EA</t>
  </si>
  <si>
    <t>3AF9623CAEF324A784DA629683146316</t>
  </si>
  <si>
    <t>2633A87911370064C00047BCACF0D118</t>
  </si>
  <si>
    <t>ISAIAS ELEAZER</t>
  </si>
  <si>
    <t>884FC62C49C2232735507644C1591788</t>
  </si>
  <si>
    <t>ISIDORO</t>
  </si>
  <si>
    <t>0A28545B7069C5B1EB29D75E24623806</t>
  </si>
  <si>
    <t>JAIME ROLANDO</t>
  </si>
  <si>
    <t>C798FC72D8C5884BC388F4DD2B3E0E78</t>
  </si>
  <si>
    <t>JAIRO ELY</t>
  </si>
  <si>
    <t>59C7D4001571DF5CFF37C1545ECE136B</t>
  </si>
  <si>
    <t>MARIA ESMERALDA</t>
  </si>
  <si>
    <t>DOS RACIONES DE ALIMENTOS</t>
  </si>
  <si>
    <t>132.33</t>
  </si>
  <si>
    <t>SAN CARALAMPIO</t>
  </si>
  <si>
    <t>41DD19CBAF26205E2C5D9A657F77246E</t>
  </si>
  <si>
    <t>MARÍA GALINDA</t>
  </si>
  <si>
    <t>C41E50A8168DE59E77D9A93594B59507</t>
  </si>
  <si>
    <t>MARÍA GERTRUDIS</t>
  </si>
  <si>
    <t>PINTO</t>
  </si>
  <si>
    <t>CABLLERO</t>
  </si>
  <si>
    <t>CE3D18F03B949699E67DCAB7CB05499F</t>
  </si>
  <si>
    <t>MARÍA GUADALUPE</t>
  </si>
  <si>
    <t>CEH</t>
  </si>
  <si>
    <t>XEQUEB</t>
  </si>
  <si>
    <t>81FD027ED0DC11E32E29764A117FBAD2</t>
  </si>
  <si>
    <t>CANCHÉ</t>
  </si>
  <si>
    <t>1BC1938FDC6B67DB577EE3A42BF26019</t>
  </si>
  <si>
    <t>MARÍA HERMELINDA</t>
  </si>
  <si>
    <t>F27595FB5DE8C7D1B4FE656AEE0C86FD</t>
  </si>
  <si>
    <t>MARÍA</t>
  </si>
  <si>
    <t>JIMÉNEZ</t>
  </si>
  <si>
    <t>925B97B6BEF533E1CE82D425C7F263C6</t>
  </si>
  <si>
    <t>MARÍA LETICIA</t>
  </si>
  <si>
    <t>65A4A3FE31AA521373B308021763FB3A</t>
  </si>
  <si>
    <t>MARÍA LOURDES</t>
  </si>
  <si>
    <t>SÁNCHEZ</t>
  </si>
  <si>
    <t>A0C3EB09F32A9E432AA286E13775D412</t>
  </si>
  <si>
    <t>SULUB</t>
  </si>
  <si>
    <t>0FEA068A5A5AC9D5C6F69697301784D2</t>
  </si>
  <si>
    <t>MARÍA MERCEDES</t>
  </si>
  <si>
    <t>RINCÓN</t>
  </si>
  <si>
    <t>1859F703743953D793276C78BD04166F</t>
  </si>
  <si>
    <t>ROCÍO BERENICE</t>
  </si>
  <si>
    <t>PASTRANA</t>
  </si>
  <si>
    <t>0BA306E58E1C084E3619BEFAE10B8FA7</t>
  </si>
  <si>
    <t>RODOLFO</t>
  </si>
  <si>
    <t>4CAC3973DCC05B86BBA3E6479BC810C1</t>
  </si>
  <si>
    <t>JOSÉ</t>
  </si>
  <si>
    <t>OLIVAREZ</t>
  </si>
  <si>
    <t>08/04/2022</t>
  </si>
  <si>
    <t>SINAI</t>
  </si>
  <si>
    <t>DE5F4FB90339B027032531232BD6B3EE</t>
  </si>
  <si>
    <t>1AE909825DBE35F0152A4AB35805EAB3</t>
  </si>
  <si>
    <t>RAMÍREZ</t>
  </si>
  <si>
    <t>59D785C9EFEB35AC9B83BBCFDB1EE3F7</t>
  </si>
  <si>
    <t>JOSÉ BENITO</t>
  </si>
  <si>
    <t>A816D09BD788F25F09A8C41D1CABE569</t>
  </si>
  <si>
    <t>JOSÉ DEL CARMEN</t>
  </si>
  <si>
    <t>EC9ED1D294E811C1D3E55178DF5225DC</t>
  </si>
  <si>
    <t>NA</t>
  </si>
  <si>
    <t>F1AF610D44355FC2236851C1A5D14A12</t>
  </si>
  <si>
    <t>JOSÉ GUADALUPE</t>
  </si>
  <si>
    <t>HERNÁNDEZ</t>
  </si>
  <si>
    <t>85FDDC2FBED247DACFBC12B4ECBA00C6</t>
  </si>
  <si>
    <t>JOSÉ JESÚS</t>
  </si>
  <si>
    <t>UCÁN</t>
  </si>
  <si>
    <t>3A389F87F88FCDA2AF22BD0450DA8CA2</t>
  </si>
  <si>
    <t>JOSÉ LUIS</t>
  </si>
  <si>
    <t>LÓPEZ</t>
  </si>
  <si>
    <t>MÉNDEZ</t>
  </si>
  <si>
    <t>840125782EC2A674D2A8741ADC00F39D</t>
  </si>
  <si>
    <t>TRINIDAD</t>
  </si>
  <si>
    <t>ALVARÉZ</t>
  </si>
  <si>
    <t>9B26A40450A0670C7A1D6227EB6F4E70</t>
  </si>
  <si>
    <t>GUITAR</t>
  </si>
  <si>
    <t>ALAMILLA</t>
  </si>
  <si>
    <t>4B00534ED72632A8B26F37EFE4990D8B</t>
  </si>
  <si>
    <t>ARGUELLES</t>
  </si>
  <si>
    <t>CAMACHO</t>
  </si>
  <si>
    <t>E994AF6C972CB54E9C673A9178A1FC68</t>
  </si>
  <si>
    <t>DÍAZ</t>
  </si>
  <si>
    <t>46769AE8AE779C2A72BFD8470F49B66E</t>
  </si>
  <si>
    <t>CONI</t>
  </si>
  <si>
    <t>CALÁN</t>
  </si>
  <si>
    <t>27/05/2022</t>
  </si>
  <si>
    <t>CHEMBLAS</t>
  </si>
  <si>
    <t>82CA32845D0EF8D91827865C11D282AB</t>
  </si>
  <si>
    <t>CORAZÓN DE JESÚS</t>
  </si>
  <si>
    <t>35FAA42599F064593A494DC5FBE10C8C</t>
  </si>
  <si>
    <t>DAFNE</t>
  </si>
  <si>
    <t>BALÁN</t>
  </si>
  <si>
    <t>48C8E55C7A1F7FAD8CBE9D46DCDF8F94</t>
  </si>
  <si>
    <t>6E056746796E47E51681D63432BDC2F1</t>
  </si>
  <si>
    <t>SONDA</t>
  </si>
  <si>
    <t>A0A31B453BD59FC731D4BC3B474AC20C</t>
  </si>
  <si>
    <t>MARÍA VIDALINA</t>
  </si>
  <si>
    <t>6A3290C4A95082B022F5E5178C26151E</t>
  </si>
  <si>
    <t>MARÍA YOLANDA</t>
  </si>
  <si>
    <t>MISS</t>
  </si>
  <si>
    <t>0B1405426789274DCDCAFD6330F348A1</t>
  </si>
  <si>
    <t>KANTÚN</t>
  </si>
  <si>
    <t>7607508BA49E6FAF0B6D3E470F0F4F0C</t>
  </si>
  <si>
    <t>MARTHA ARACELIS</t>
  </si>
  <si>
    <t>VÁZQUEZ</t>
  </si>
  <si>
    <t>C3BAFA170912B0D29D17BB80241B53EF</t>
  </si>
  <si>
    <t>MARTHA MARÍA</t>
  </si>
  <si>
    <t>B3CEEF23811929EF5D65DF9EE6747276</t>
  </si>
  <si>
    <t>MARTHA VIANEY</t>
  </si>
  <si>
    <t>DA558FA78E5584431DEB1845D85D6FA8</t>
  </si>
  <si>
    <t>MELCHOR BALTAZAR</t>
  </si>
  <si>
    <t>PAAT</t>
  </si>
  <si>
    <t>549C7F58275B3A3BD28E52810524C202</t>
  </si>
  <si>
    <t>MEYLI BERENICE</t>
  </si>
  <si>
    <t>6577EBA281786C60BCFD9A02F5CA3DA6</t>
  </si>
  <si>
    <t>ARLETTE</t>
  </si>
  <si>
    <t>BRICEÑO</t>
  </si>
  <si>
    <t>VILLAMONTE</t>
  </si>
  <si>
    <t>IGNACIO ZARAGOZA</t>
  </si>
  <si>
    <t>C5462AAD73F850F309097F5882782805</t>
  </si>
  <si>
    <t>LOZANO</t>
  </si>
  <si>
    <t>8DAFBBC8AAF0C223D433C32C6B7B6345</t>
  </si>
  <si>
    <t>REBLEDO</t>
  </si>
  <si>
    <t>371ACC03138559F5A7A3A46B62962F0A</t>
  </si>
  <si>
    <t>ARTURO JAVIER</t>
  </si>
  <si>
    <t>BC461B76486A4F00E44605F15FDD5C1B</t>
  </si>
  <si>
    <t>D62B44FB072C3989940F63247349EBF5</t>
  </si>
  <si>
    <t>OLGA MIREYA</t>
  </si>
  <si>
    <t>EB44B24BCF79263546733CBA5EDAFAEB</t>
  </si>
  <si>
    <t>OSVALDO URIAS</t>
  </si>
  <si>
    <t>71814231B836DF58746C1C2916135BD6</t>
  </si>
  <si>
    <t>PAULA</t>
  </si>
  <si>
    <t>9FBE86B8165D777B319C2E432262AC30</t>
  </si>
  <si>
    <t>960215D6DB2A4030FFF1F9153A1F2510</t>
  </si>
  <si>
    <t>0E32B845C2F03EF478E764D40C0ABDFF</t>
  </si>
  <si>
    <t>TZEC</t>
  </si>
  <si>
    <t>6E09FD176EEC51B0FB2D5F95455E9D69</t>
  </si>
  <si>
    <t>POLICARPO</t>
  </si>
  <si>
    <t>BALAM</t>
  </si>
  <si>
    <t>983D6651D074A22BF6766B07DF0FFFEB</t>
  </si>
  <si>
    <t>RICARDO ORIEL</t>
  </si>
  <si>
    <t>6A2B265948C6CA2908F9B450795EB371</t>
  </si>
  <si>
    <t>ALÁN ABRAHAM</t>
  </si>
  <si>
    <t>RODRÍGUEZ</t>
  </si>
  <si>
    <t>PERDOMO</t>
  </si>
  <si>
    <t>13/05/2022</t>
  </si>
  <si>
    <t>MIRADOR</t>
  </si>
  <si>
    <t>9BB3A1E2C831529DF2CCDC7082E5777D</t>
  </si>
  <si>
    <t>ALAN</t>
  </si>
  <si>
    <t>SANTAMARIA</t>
  </si>
  <si>
    <t>03D780AB1A564E4DC75EB8FFFB47A2BA</t>
  </si>
  <si>
    <t>ALEJANDRA</t>
  </si>
  <si>
    <t>GUTIÉRREZ</t>
  </si>
  <si>
    <t>8E3272A6BD7581C7A1356985DC29A48B</t>
  </si>
  <si>
    <t>032D728565EE997C1048A80CEB10A721</t>
  </si>
  <si>
    <t>ALMA</t>
  </si>
  <si>
    <t>VIANA</t>
  </si>
  <si>
    <t>48F481C9AEB0138E9F356B32FBBA5EDE</t>
  </si>
  <si>
    <t>ALVINO</t>
  </si>
  <si>
    <t>1A59669C6D85558A3A6F5A4B68051A4F</t>
  </si>
  <si>
    <t>AMPARO</t>
  </si>
  <si>
    <t>CHÁVEZ</t>
  </si>
  <si>
    <t>1B360EE3CF10F21DD579EF6EB0D50AAA</t>
  </si>
  <si>
    <t>53B902E430FF5759A0148D1A9F3D6930</t>
  </si>
  <si>
    <t>ANA LAURA</t>
  </si>
  <si>
    <t>AKÉ</t>
  </si>
  <si>
    <t>9EDD1B8EBCAC6ECB0E63BCD527C2B08F</t>
  </si>
  <si>
    <t>0EC5C8AD3E8A6B5996348D3A82A1CD79</t>
  </si>
  <si>
    <t>ANDI</t>
  </si>
  <si>
    <t>MENESES</t>
  </si>
  <si>
    <t>35A76CF66FB17F6D32D3EA7EBB66CCA1</t>
  </si>
  <si>
    <t>ÁNGEL ALBERTO</t>
  </si>
  <si>
    <t>CÁCERES</t>
  </si>
  <si>
    <t>E8F977C7697DAFF08CF791CB3C675AC4</t>
  </si>
  <si>
    <t>ÁNGEL DEL CARMEN</t>
  </si>
  <si>
    <t>GONZÁLEZ</t>
  </si>
  <si>
    <t>2C2A312791F2D26CECB8994A8D5EE167</t>
  </si>
  <si>
    <t>ORTÍZ</t>
  </si>
  <si>
    <t>20/05/2022</t>
  </si>
  <si>
    <t>PARAISO</t>
  </si>
  <si>
    <t>632EFDF24DF173E2A8A3C7ABA9C20758</t>
  </si>
  <si>
    <t>QUIB</t>
  </si>
  <si>
    <t>MAAZ</t>
  </si>
  <si>
    <t>520DCA581958BC02CE6ACD3C3D420350</t>
  </si>
  <si>
    <t>46098B00C25BBD281F38418ADFF11EB5</t>
  </si>
  <si>
    <t>MARÍA DE JESÚS</t>
  </si>
  <si>
    <t>C3CD99D12BD1F657ECD8060063FE3A19</t>
  </si>
  <si>
    <t>MARÍA LUISA</t>
  </si>
  <si>
    <t>6BF7BA4429B1533157ECF317CACFCB4B</t>
  </si>
  <si>
    <t>FAE4DCC7E283E62E2592E6AC86098D9F</t>
  </si>
  <si>
    <t>30E6808E489B37FB59E4B404E8B73D17</t>
  </si>
  <si>
    <t>GÓMEZ</t>
  </si>
  <si>
    <t>06CE56605AD08314A8B058F3ED791164</t>
  </si>
  <si>
    <t>SANDRA FAVIOLA</t>
  </si>
  <si>
    <t>25AB98174942A0CBC6BCB44F974442EF</t>
  </si>
  <si>
    <t>SEFIRO YURIKO</t>
  </si>
  <si>
    <t>ZI</t>
  </si>
  <si>
    <t>PÉREZ</t>
  </si>
  <si>
    <t>D0B13591EC6C3479148DE8A7ED3CDA99</t>
  </si>
  <si>
    <t>SEHIDY GABRIELA</t>
  </si>
  <si>
    <t>A4EFF8D77AF33157B65BC3E381EE2C12</t>
  </si>
  <si>
    <t>TANIA ALEJANDRA</t>
  </si>
  <si>
    <t>FRANCO</t>
  </si>
  <si>
    <t>F08D292ED363833C3255335E28E680B6</t>
  </si>
  <si>
    <t>TERESITA DE LA CRUZ</t>
  </si>
  <si>
    <t>6167FAF2D14D33F5311B859DF4F95C2E</t>
  </si>
  <si>
    <t>ROSAURA ISABEL</t>
  </si>
  <si>
    <t>NOVEL</t>
  </si>
  <si>
    <t>10/06/2022</t>
  </si>
  <si>
    <t>SAN ARTURO</t>
  </si>
  <si>
    <t>8AFC3DF8A0CC3C113FA486FF10C8D6BD</t>
  </si>
  <si>
    <t>B629B4DCEC0A649D8F47796DBF47B7F7</t>
  </si>
  <si>
    <t>RUBEN FRANCISCO</t>
  </si>
  <si>
    <t>GUITIERREZ</t>
  </si>
  <si>
    <t>54983F9A8182AA1C742F607EFEFA6246</t>
  </si>
  <si>
    <t>SAMUEL FERNANDO</t>
  </si>
  <si>
    <t>GARCÍA</t>
  </si>
  <si>
    <t>6E30A6B44D74E4EF286ABC26ACF2C126</t>
  </si>
  <si>
    <t>04678278FA1A9D3C73EE62017B8844FF</t>
  </si>
  <si>
    <t>C821947AD60E02783839EB3DB8419808</t>
  </si>
  <si>
    <t>SIRLEY</t>
  </si>
  <si>
    <t>TELLO</t>
  </si>
  <si>
    <t>165009642BD5FD580B36CDE8BE8EE721</t>
  </si>
  <si>
    <t>TERESA DE LOS ANGELES</t>
  </si>
  <si>
    <t>BFF3857CC6A82E2FDC354DC233C1B4B3</t>
  </si>
  <si>
    <t>TERESITA DEL JESÚS</t>
  </si>
  <si>
    <t>HORTA</t>
  </si>
  <si>
    <t>6619166AD927ED8E88483E1562E375F3</t>
  </si>
  <si>
    <t>VERONICA DE LA CRUZ</t>
  </si>
  <si>
    <t>FERRERA</t>
  </si>
  <si>
    <t>68FF6AE07BD0BA170DBF7CD83C933A70</t>
  </si>
  <si>
    <t>VICTOR ARMIN</t>
  </si>
  <si>
    <t>PADILLA</t>
  </si>
  <si>
    <t>899648FA7E0F92B558B293A59CE58D1E</t>
  </si>
  <si>
    <t>03115D775BF611C4CE0702AF081BE5B5</t>
  </si>
  <si>
    <t>WILBERTH ADRIAN</t>
  </si>
  <si>
    <t>LLANES</t>
  </si>
  <si>
    <t>SORALÍN</t>
  </si>
  <si>
    <t>5BB3050F6808E8166593ACA322598DFB</t>
  </si>
  <si>
    <t>RODRIGO HERNÁN</t>
  </si>
  <si>
    <t>CERVERA</t>
  </si>
  <si>
    <t>EF681DD128C4D55BF55ABE0525DBAA47</t>
  </si>
  <si>
    <t>MANRIQUE</t>
  </si>
  <si>
    <t>F5C647C20136A358D88447205952DB1C</t>
  </si>
  <si>
    <t>ROMÁN</t>
  </si>
  <si>
    <t>PRIETO</t>
  </si>
  <si>
    <t>CANAN</t>
  </si>
  <si>
    <t>6031C305AD29B38BFE2A84C84BA427A5</t>
  </si>
  <si>
    <t>ROSA AIDE</t>
  </si>
  <si>
    <t>FB571AEA42600982B478B8A1A1B4BA63</t>
  </si>
  <si>
    <t>COLLÍ</t>
  </si>
  <si>
    <t>F0EAE4F89450F43082B1FDB3EB472168</t>
  </si>
  <si>
    <t>ROSA MARÍA</t>
  </si>
  <si>
    <t>13B9A28160A871AEBED0E4120F0547F8</t>
  </si>
  <si>
    <t>ROSARIO DE JESÚS</t>
  </si>
  <si>
    <t>ZUÑIGA</t>
  </si>
  <si>
    <t>BF94E5EF5D8F91A3E3E05904AEE3DC5A</t>
  </si>
  <si>
    <t>SAMANTHA SARAI</t>
  </si>
  <si>
    <t>QUE</t>
  </si>
  <si>
    <t>CABRIALES</t>
  </si>
  <si>
    <t>1B5ED634AA17C389245D13E55A9DF53D</t>
  </si>
  <si>
    <t>SANTA CAROLINA</t>
  </si>
  <si>
    <t>3AEC23F219824BDDEBE03C44C63140CC</t>
  </si>
  <si>
    <t>SHARON ESTEFANIA</t>
  </si>
  <si>
    <t>F88F7B221AED455B4EC3DE8815379F4A</t>
  </si>
  <si>
    <t>952CF434A5ADCF67FCDD6D0B3E947A9B</t>
  </si>
  <si>
    <t>SHIRLEY ESTHER</t>
  </si>
  <si>
    <t>7842859A622197D8861E861B827C012E</t>
  </si>
  <si>
    <t>311F566070851190FBD60E7A9577E2B1</t>
  </si>
  <si>
    <t>JUANA MARÍA</t>
  </si>
  <si>
    <t>109AB003ECF01F68D43485AFDD1932A0</t>
  </si>
  <si>
    <t>1AB2EC5390866B370DDB2103B3E7353F</t>
  </si>
  <si>
    <t>A546C482D8C4BF0D1AEAD9B99DF2A518</t>
  </si>
  <si>
    <t>JULIÁN DANIEL</t>
  </si>
  <si>
    <t>7084B2B354B4B9B008D4C2D30A4989CA</t>
  </si>
  <si>
    <t>C4D9361CF2A47243D4B98822D97C92C7</t>
  </si>
  <si>
    <t>8536C1AAB6173ECD64E0C7C7DB7F3E6B</t>
  </si>
  <si>
    <t>LESLY GUADALUPE</t>
  </si>
  <si>
    <t>JUÁREZ</t>
  </si>
  <si>
    <t>CAZÁN</t>
  </si>
  <si>
    <t>8D1405890D5FF7F72340FB39691D426A</t>
  </si>
  <si>
    <t>JOAQUÍN</t>
  </si>
  <si>
    <t>3E4BD8334834366CAB4F00F8E0A114DE</t>
  </si>
  <si>
    <t>LEYDI AMAIRANI</t>
  </si>
  <si>
    <t>08F6A5551B2B03F0142784F50D2B9E95</t>
  </si>
  <si>
    <t>LEYDI DEL CARMEN</t>
  </si>
  <si>
    <t>CARRIÓN</t>
  </si>
  <si>
    <t>B63FBFF01E27A639951A3DB1BC037F30</t>
  </si>
  <si>
    <t>LEYDI</t>
  </si>
  <si>
    <t>1EBCC30AD550786FBDDA7E7C5ABAD863</t>
  </si>
  <si>
    <t>C7202EF3A923F240E47665469D0062DD</t>
  </si>
  <si>
    <t>F7FD8246B7C445C117CDE2CEE7425461</t>
  </si>
  <si>
    <t>VELAZCO</t>
  </si>
  <si>
    <t>F337C27DFE0705E09AC54A678BCAA5D3</t>
  </si>
  <si>
    <t>MIGUEL ÁNGEL</t>
  </si>
  <si>
    <t>MARTÍNEZ</t>
  </si>
  <si>
    <t>3E352359F9FAABCD36EC5039F0887DF6</t>
  </si>
  <si>
    <t>397F228FD5BE21DAC754502C3C10EBAA</t>
  </si>
  <si>
    <t>MILCA DALIA</t>
  </si>
  <si>
    <t>SIMÁ</t>
  </si>
  <si>
    <t>99B1B380E7024AC11462F47E30A78514</t>
  </si>
  <si>
    <t>MILDRED ESTHER</t>
  </si>
  <si>
    <t>CANÚL</t>
  </si>
  <si>
    <t>5C034593FD1B752C386E132DBD47FC4E</t>
  </si>
  <si>
    <t>MILDRED LORENA</t>
  </si>
  <si>
    <t>3C15BD40CB741B388F839ECABAD034D1</t>
  </si>
  <si>
    <t>MISRAIN  ANTONI</t>
  </si>
  <si>
    <t>7AC837ACAC9216940B91F70C33B39E29</t>
  </si>
  <si>
    <t>MIZRA</t>
  </si>
  <si>
    <t>1CF6B25D7F1C34207F302D537A0E087E</t>
  </si>
  <si>
    <t>NANCY ARELIS</t>
  </si>
  <si>
    <t>8DFABB4E4EE029A481329C712F78F4B3</t>
  </si>
  <si>
    <t>NATALIA</t>
  </si>
  <si>
    <t>3BD5BF4D01B53E6FF84C8932995BC583</t>
  </si>
  <si>
    <t>3A34CC8E225C162C520EE1E3CB2BA540</t>
  </si>
  <si>
    <t>NATANAEL FERNANDO</t>
  </si>
  <si>
    <t>CE7E5B3EE3C1716ECB0CA233E3C82EF2</t>
  </si>
  <si>
    <t>NEIFI ROSALBA</t>
  </si>
  <si>
    <t>DC5DCB472B3568C4DA8123F844C2EF22</t>
  </si>
  <si>
    <t>RODRIGO ESAU</t>
  </si>
  <si>
    <t>75AB9FE05BC24599E8DEA79109069079</t>
  </si>
  <si>
    <t>ROGER ORLANDO</t>
  </si>
  <si>
    <t>FD53DCD52C7A730EA278790C1F136F95</t>
  </si>
  <si>
    <t>ROSA ANGÉLICA</t>
  </si>
  <si>
    <t>0B8780446201BBD6CF17A5D15EB9F28D</t>
  </si>
  <si>
    <t>ROSA AURORA</t>
  </si>
  <si>
    <t>7DC4DA62081DC015927836DE9B256466</t>
  </si>
  <si>
    <t>ROSA MAGDALENA</t>
  </si>
  <si>
    <t>MADERA</t>
  </si>
  <si>
    <t>CF571199F4CAD53D69419A84DCF36A04</t>
  </si>
  <si>
    <t>C42A93B14F6143C0621AECCFBE3F1CFC</t>
  </si>
  <si>
    <t>ROSARIO ROSALIA</t>
  </si>
  <si>
    <t>4B3013C3ECE52F3E448B15AB96D49500</t>
  </si>
  <si>
    <t>E69A706497747FDFC6F790A25E42FB97</t>
  </si>
  <si>
    <t>ARJONA</t>
  </si>
  <si>
    <t>1D665F4641677FF98C8728E1CCD6CB09</t>
  </si>
  <si>
    <t>MARÍA CLARISA</t>
  </si>
  <si>
    <t>SALDIVAR</t>
  </si>
  <si>
    <t>DZAY</t>
  </si>
  <si>
    <t>E7A93DB5A6A13D8FDD8A00D87FCF8AB1</t>
  </si>
  <si>
    <t>MARIA DE LOS ANGELES</t>
  </si>
  <si>
    <t>31B3A3D2C6A7C1C44F80606D8B470EB6</t>
  </si>
  <si>
    <t>MARÍA DE LOS ÁNGELES</t>
  </si>
  <si>
    <t>ALFARO</t>
  </si>
  <si>
    <t>A49420594FAE606865CB5896167AFED7</t>
  </si>
  <si>
    <t>MARÍA DEL ROSARIO</t>
  </si>
  <si>
    <t>ACEVEDO</t>
  </si>
  <si>
    <t>240A84B61518588AD570033FD7BE82F9</t>
  </si>
  <si>
    <t>ÁNGEL EDUARDO</t>
  </si>
  <si>
    <t>E9454E8BC0D5CB436FC1E9948E69D047</t>
  </si>
  <si>
    <t>ANGÉLICA DEL JESÚS</t>
  </si>
  <si>
    <t>2765443E1BAEC176E2BBA33BFB2A514B</t>
  </si>
  <si>
    <t>ANGÉLICA</t>
  </si>
  <si>
    <t>E2DF67773B66B96C75FF111B8E7F3FED</t>
  </si>
  <si>
    <t>5292BDDF7F9161051FB1AEC5F7252C7A</t>
  </si>
  <si>
    <t>ANITA</t>
  </si>
  <si>
    <t>0B4A8CC02F8449F9D7B874E492E7077D</t>
  </si>
  <si>
    <t>ANTONIO MIGUEL</t>
  </si>
  <si>
    <t>ÁVILEZ</t>
  </si>
  <si>
    <t>FB5E221A81FD404690CAC8F1CAC1E4FB</t>
  </si>
  <si>
    <t>A48B7823F651A67BE8941F00E484B319</t>
  </si>
  <si>
    <t>D978B153C9BCD481BC17D6710337FC13</t>
  </si>
  <si>
    <t>68502B96EA94BEC0ACCF6C7337F8ABA5</t>
  </si>
  <si>
    <t>MAURICIO DE ATOCHA</t>
  </si>
  <si>
    <t>9ED48817A23E0747CD56E10935A743ED</t>
  </si>
  <si>
    <t>50C9AF19975D193C8455D1F3DB2B8031</t>
  </si>
  <si>
    <t>COLUNGA</t>
  </si>
  <si>
    <t>36D9C2205954BD87035D40D29AA18118</t>
  </si>
  <si>
    <t>ALAVÉZ</t>
  </si>
  <si>
    <t>4AD1D246DD5F9312D747D42022FEEDF2</t>
  </si>
  <si>
    <t>VIANELLY ABIGAIL</t>
  </si>
  <si>
    <t>LEÓN</t>
  </si>
  <si>
    <t>0F048269817A880D78C10E19A8B3D2BF</t>
  </si>
  <si>
    <t>VICTORIA SUGELY</t>
  </si>
  <si>
    <t>HIDALGO</t>
  </si>
  <si>
    <t>37AA9B2E89CC217D10E4ABBD9701569A</t>
  </si>
  <si>
    <t>WILBERTH ENRIQUE</t>
  </si>
  <si>
    <t>F5F8994560F68D26F89093E2993E71B0</t>
  </si>
  <si>
    <t>WILMA LETICIA</t>
  </si>
  <si>
    <t>NAH</t>
  </si>
  <si>
    <t>A4CFC35FB7FF79F18CEBEAAA9AFF84CA</t>
  </si>
  <si>
    <t>WLBERTH CANELARIO</t>
  </si>
  <si>
    <t>9DED5E1CD60BE1A8CE695BEBA2D4DFA9</t>
  </si>
  <si>
    <t>XEYLA CAROLINA</t>
  </si>
  <si>
    <t>NOVELO</t>
  </si>
  <si>
    <t>D40779800899085C65974551803CBB6B</t>
  </si>
  <si>
    <t>YANELI MONSERRAT</t>
  </si>
  <si>
    <t>EEB68501011C26183B8EC2132F984543</t>
  </si>
  <si>
    <t>YAQUELIN DE LOS ÁNGELES</t>
  </si>
  <si>
    <t>MASS</t>
  </si>
  <si>
    <t>D6526A38E77E788A49FB56F58A51042D</t>
  </si>
  <si>
    <t>YAQUELINE</t>
  </si>
  <si>
    <t>A37856AE57AAE3D4957F478AEE5433EC</t>
  </si>
  <si>
    <t>YASMÍN MADIAN</t>
  </si>
  <si>
    <t>E7858F7B65E31BABD5104A9F340AE5C0</t>
  </si>
  <si>
    <t>YENY ESMERALDA</t>
  </si>
  <si>
    <t>MUÑOZ</t>
  </si>
  <si>
    <t>007940F4C2F0C2657B29BE91A0B1EDC0</t>
  </si>
  <si>
    <t>YOVANNI FABIAN</t>
  </si>
  <si>
    <t>36AA1CABD3A4EFB583005D017A178075</t>
  </si>
  <si>
    <t>YURIDIANA ANAHÍ</t>
  </si>
  <si>
    <t>98F7E6A0C7BB4A2555703B82600CF295</t>
  </si>
  <si>
    <t>WILLIAMS EDUARDO</t>
  </si>
  <si>
    <t>FERRER</t>
  </si>
  <si>
    <t>80ACADD0D98B0EB4F09C4D65E98E7C9D</t>
  </si>
  <si>
    <t>XOCHITL</t>
  </si>
  <si>
    <t>A236A8FB468D76A04EAAFD2103DCF84E</t>
  </si>
  <si>
    <t>YASARELI JARED</t>
  </si>
  <si>
    <t>SAMUDIO</t>
  </si>
  <si>
    <t>75DD860E14F54C3B09DD2590AC484F03</t>
  </si>
  <si>
    <t>YESSICA RUBÍ</t>
  </si>
  <si>
    <t>D54F95007509A65DCEA4E04A02A91819</t>
  </si>
  <si>
    <t>CHIMEO</t>
  </si>
  <si>
    <t>57239B9EF83439AB06E49F7C26EA8E4F</t>
  </si>
  <si>
    <t>6F73A964F671551EDD9DE1F3C6DCFA69</t>
  </si>
  <si>
    <t>YONI ANTONIO</t>
  </si>
  <si>
    <t>B8D99B5B368C1E11F526F4781BF12E48</t>
  </si>
  <si>
    <t>YOSAYI YANETH</t>
  </si>
  <si>
    <t>COCOM</t>
  </si>
  <si>
    <t>AFC9E1685D3C674684244807259ACE55</t>
  </si>
  <si>
    <t>YUDITH GUADALUPE</t>
  </si>
  <si>
    <t>QUEVEDO</t>
  </si>
  <si>
    <t>6CDA66D8D6C6DD0A19BB1742B145F510</t>
  </si>
  <si>
    <t>ADDY ESTHER</t>
  </si>
  <si>
    <t>E4E149BE1C798F016804E673CE902348</t>
  </si>
  <si>
    <t>ADELAIDA KARINA</t>
  </si>
  <si>
    <t>9A8F47B09589B315C7819BAF7BA6862F</t>
  </si>
  <si>
    <t>ADOLFO  MANUEL</t>
  </si>
  <si>
    <t>SANSORES</t>
  </si>
  <si>
    <t>F0D47F52E83DCE771A057EB8A94D0AF0</t>
  </si>
  <si>
    <t>MICHELL GUADALUPE</t>
  </si>
  <si>
    <t>E0AC5D6FB75592958F8809C6C1E6C5F9</t>
  </si>
  <si>
    <t>6BE6BB6F8003FC3F3F3C8132BD9B4451</t>
  </si>
  <si>
    <t>SUGEY PATRICIA</t>
  </si>
  <si>
    <t>AVALOS</t>
  </si>
  <si>
    <t>FE3A7560C0C3C2E376D5EDD836F820F3</t>
  </si>
  <si>
    <t>TATIANA GABRIELA</t>
  </si>
  <si>
    <t>123137BC3116357029115D362273DFC1</t>
  </si>
  <si>
    <t>OREZA</t>
  </si>
  <si>
    <t>05DD7BC231F891505CEE4D1FDC22B763</t>
  </si>
  <si>
    <t>VICTORIA</t>
  </si>
  <si>
    <t>6BB531D4233EEF2715444A517335C91F</t>
  </si>
  <si>
    <t>VICTORIA DEL CARMEN</t>
  </si>
  <si>
    <t>XIU</t>
  </si>
  <si>
    <t>A5BC5884A1658145B59F841391BF5AD8</t>
  </si>
  <si>
    <t>VIRGINIA</t>
  </si>
  <si>
    <t>25A4C6D089F5665B0F51FC11992A9D9E</t>
  </si>
  <si>
    <t>VIRIDIANA</t>
  </si>
  <si>
    <t>111D18DB7AF00B7BB6BF471D386C9381</t>
  </si>
  <si>
    <t>WENDY ELIZABETH</t>
  </si>
  <si>
    <t>B868A85C0FC6D71F94266271AEF9B955</t>
  </si>
  <si>
    <t>WILLIAM</t>
  </si>
  <si>
    <t>657F5584D4110F3EA1B431401738063A</t>
  </si>
  <si>
    <t>WILSON RENAN</t>
  </si>
  <si>
    <t>234241CD954C5562E2F1C61788C834CB</t>
  </si>
  <si>
    <t>WILSON ROMÁN</t>
  </si>
  <si>
    <t>ZUÁREZ</t>
  </si>
  <si>
    <t>446513611F5A2B8FB1A892DD4B725F0F</t>
  </si>
  <si>
    <t>WUILLIAM ISAÍAS</t>
  </si>
  <si>
    <t>E8B10C8FA63E7DA0DA2A7E9D06A95B8D</t>
  </si>
  <si>
    <t>MARÍA CONCEPCIÓN</t>
  </si>
  <si>
    <t>FED7F71ED9C1D65209C611045E8B48D5</t>
  </si>
  <si>
    <t>MARÍA CRUZ</t>
  </si>
  <si>
    <t>169877CF970E53D0B8CA1E702BD5CDD5</t>
  </si>
  <si>
    <t>MARÍA DE LA REYNA</t>
  </si>
  <si>
    <t>FU</t>
  </si>
  <si>
    <t>2559831B8E5C20F46CD7780E653126C5</t>
  </si>
  <si>
    <t>MARÍA DEL CARMEN</t>
  </si>
  <si>
    <t>CANTÚN</t>
  </si>
  <si>
    <t>BD7F3EC591CAFC115116BEE911E3D9FD</t>
  </si>
  <si>
    <t>4373DAA37676A734FE47DE81DE46949C</t>
  </si>
  <si>
    <t>MARÍA DEL PILAR</t>
  </si>
  <si>
    <t>MÁRQUEZ</t>
  </si>
  <si>
    <t>ÁLVAREZ</t>
  </si>
  <si>
    <t>CEA0997FD763B16130BC579FE71FAB68</t>
  </si>
  <si>
    <t>MARÍA ELENA</t>
  </si>
  <si>
    <t>CE4A2AF9AB8CC29CB6E51729DEBC43F1</t>
  </si>
  <si>
    <t>MARIA ELOISA</t>
  </si>
  <si>
    <t>DF56D3EC252C2DD061089F22CF1CA4BD</t>
  </si>
  <si>
    <t>MARIA FERNANDA</t>
  </si>
  <si>
    <t>POZOS</t>
  </si>
  <si>
    <t>32DF277A4A5C41AC9C746BEFB9AA5A6F</t>
  </si>
  <si>
    <t>6085BC4D45E2167EC9E043E967713C42</t>
  </si>
  <si>
    <t>CECILIANO</t>
  </si>
  <si>
    <t>6C6888E5246C742C2139AF5D0575B837</t>
  </si>
  <si>
    <t>MARÍA JOSEFINA</t>
  </si>
  <si>
    <t>WITZIL</t>
  </si>
  <si>
    <t>TUZ</t>
  </si>
  <si>
    <t>34DF7AF6932550323261F266541CE8A1</t>
  </si>
  <si>
    <t>MARÍA JUANITA</t>
  </si>
  <si>
    <t>E1572513175560AEB760DD3EECEDAF07</t>
  </si>
  <si>
    <t>NELVIA</t>
  </si>
  <si>
    <t>730E8D911C2AB5FEE747BF523A758CC4</t>
  </si>
  <si>
    <t>NERI ABIGAIL</t>
  </si>
  <si>
    <t>E1AD8D5FF1ADEC28ADAB8EE27CA48B44</t>
  </si>
  <si>
    <t>NIDIA DEL ROCÍO</t>
  </si>
  <si>
    <t>15E04FBB06CBCC4761FE6F37EF52F889</t>
  </si>
  <si>
    <t>NORIA ARGELIA</t>
  </si>
  <si>
    <t>2BF8CD7C25330B79A3F9975DFD883CE8</t>
  </si>
  <si>
    <t>NUBIA ELIDE</t>
  </si>
  <si>
    <t>CDCD2323A51771EA69EE9CFD3BBAA83C</t>
  </si>
  <si>
    <t>ODALYS JATSIRI</t>
  </si>
  <si>
    <t>17DC7CEA774A037557320DFBBB302689</t>
  </si>
  <si>
    <t>844CB84CD921B58797B53E8C095A4C6E</t>
  </si>
  <si>
    <t>GEORGINA DEL PILAR</t>
  </si>
  <si>
    <t>D73CFE8F844C6A196E40E023F12AF6E3</t>
  </si>
  <si>
    <t>GERARDO MOISÉS</t>
  </si>
  <si>
    <t>5A9D759456318D4D5BFF9BFF0A3B0F23</t>
  </si>
  <si>
    <t>GERZÓN LIZANDRO</t>
  </si>
  <si>
    <t>D0639F2B8FBDDF3AB813D19CB6F2E7DF</t>
  </si>
  <si>
    <t>GILBERTO ANTONIO</t>
  </si>
  <si>
    <t>BACAB</t>
  </si>
  <si>
    <t>8634057DBCA9EAFBC8E57636918EEEC0</t>
  </si>
  <si>
    <t>FF11DF363C8D750E79D082CB7F395346</t>
  </si>
  <si>
    <t>4B2FC9BB4716CC0FC311A62C23E9E824</t>
  </si>
  <si>
    <t>MARÍA DEL SOCORRO</t>
  </si>
  <si>
    <t>A99CDB0E4F47D01B2BFCA92B4E14A2FC</t>
  </si>
  <si>
    <t>MARÍA ELBA</t>
  </si>
  <si>
    <t>CÁZAREZ</t>
  </si>
  <si>
    <t>ZAMANIEGO</t>
  </si>
  <si>
    <t>EBA5433F83D1CB39EB8FC8C389333ADC</t>
  </si>
  <si>
    <t>MARÍA ELDA</t>
  </si>
  <si>
    <t>433808E84310C04AA1FCA0268B37E685</t>
  </si>
  <si>
    <t>ARTEGA</t>
  </si>
  <si>
    <t>06B765EE97262DFAD1044AE36E35C5E8</t>
  </si>
  <si>
    <t>80C21A12C5733A7F22CBC282AB507077</t>
  </si>
  <si>
    <t>LECIANO</t>
  </si>
  <si>
    <t>F9C894606D21F39E6AD4F792EAF44569</t>
  </si>
  <si>
    <t>MARÍA GUDELIA</t>
  </si>
  <si>
    <t>1CC75A097CAE7837D071A648A589DE4E</t>
  </si>
  <si>
    <t>MARÍA IRENE</t>
  </si>
  <si>
    <t>FB89291ECF1A4836EEF3C99E5EAD8D75</t>
  </si>
  <si>
    <t>8F77F1E78D6D290349C6A8F47F155406</t>
  </si>
  <si>
    <t>MARÍA ISABEL</t>
  </si>
  <si>
    <t>2A207CC8D5D638C34F591817A4BACE78</t>
  </si>
  <si>
    <t>MARIA JESUS</t>
  </si>
  <si>
    <t>ALAVEZ</t>
  </si>
  <si>
    <t>EC5456DED0169B4DC6D92395F7B69CF9</t>
  </si>
  <si>
    <t>D267AE629D9C6EB2C434D8741D107AB6</t>
  </si>
  <si>
    <t>MARIA MAXIMA</t>
  </si>
  <si>
    <t>E84BDA2C328821910F44C2CDF3708444</t>
  </si>
  <si>
    <t>MIGUEL ENRIQUE</t>
  </si>
  <si>
    <t>3AB64B5E65BF33505E5FE4BDB5CCA44A</t>
  </si>
  <si>
    <t>MILTON DEL JESÚS</t>
  </si>
  <si>
    <t>GOOZ</t>
  </si>
  <si>
    <t>VITELA</t>
  </si>
  <si>
    <t>8CE184B49281B1EDBE569FFC3ACA05A2</t>
  </si>
  <si>
    <t>NATALIA DEL SOCORRO</t>
  </si>
  <si>
    <t>GUZMÁN</t>
  </si>
  <si>
    <t>761B18F6846DD24F74A01C52B612890E</t>
  </si>
  <si>
    <t>NIDIA</t>
  </si>
  <si>
    <t>F5C6BF4BED97D17F216C0A6DE12942EB</t>
  </si>
  <si>
    <t>NINFA</t>
  </si>
  <si>
    <t>C54E52C7C1377ADA008B8E5C51833E2C</t>
  </si>
  <si>
    <t>NORMA DEL CARMEN</t>
  </si>
  <si>
    <t>SUÁREZ</t>
  </si>
  <si>
    <t>7C3AE23D0240FBC40B98DE9FAB68DCC7</t>
  </si>
  <si>
    <t>OLGA MAGALI</t>
  </si>
  <si>
    <t>QUIJANO</t>
  </si>
  <si>
    <t>F0B8E663CE958A2BF2AB5A6F39B257F4</t>
  </si>
  <si>
    <t>CEL</t>
  </si>
  <si>
    <t>DB268C0BF9FB4B34873D720E138995C0</t>
  </si>
  <si>
    <t>A4BFE9003666ADCCD1ABC243B1A7A936</t>
  </si>
  <si>
    <t>PABLO ANTONIO</t>
  </si>
  <si>
    <t>5120DD6EC445962F4889E026997FC9B5</t>
  </si>
  <si>
    <t>PAULA DOLORES</t>
  </si>
  <si>
    <t>AD49F61E220304727032D6583181928A</t>
  </si>
  <si>
    <t>FFC4ED6177EF79331E26778F1161DFDD</t>
  </si>
  <si>
    <t>229C5342FF3DEFAD1E5A2514CDED5785</t>
  </si>
  <si>
    <t>ALIZÓN JEANETH</t>
  </si>
  <si>
    <t>F6EDA2CD0396500EFAEDF22C73426307</t>
  </si>
  <si>
    <t>8F73FE334BB9B3C26F10E71A9206CF56</t>
  </si>
  <si>
    <t>5B21BA8981E714BC76DCBF5227C034B0</t>
  </si>
  <si>
    <t>ANA LETICIA</t>
  </si>
  <si>
    <t>828EAE24BC3F758925AEF207B8A46D77</t>
  </si>
  <si>
    <t>ANA MARÍA</t>
  </si>
  <si>
    <t>MATÍAS</t>
  </si>
  <si>
    <t>423AD1F543C9BDDF39D951949384ADC5</t>
  </si>
  <si>
    <t>MARTÍN</t>
  </si>
  <si>
    <t>FC40D87BBFAE3FB68A0C7257953C3394</t>
  </si>
  <si>
    <t>6D1D0E4BE359F14E4ED1A71A435B146C</t>
  </si>
  <si>
    <t>BISI ESMERALDA</t>
  </si>
  <si>
    <t>ALDINA</t>
  </si>
  <si>
    <t>846E86B2CA9147E1139E47AB09B5D47A</t>
  </si>
  <si>
    <t>BRENDA LETICIA</t>
  </si>
  <si>
    <t>AJU</t>
  </si>
  <si>
    <t>433B4D2652A52EED0C9BEB8D9B23C661</t>
  </si>
  <si>
    <t>E05B2D48DAFB053D63074EBA46125D0B</t>
  </si>
  <si>
    <t>CARLOS AUGUSTO</t>
  </si>
  <si>
    <t>3418C3823BF45713D02FF1D4EAA03FE4</t>
  </si>
  <si>
    <t>A1E4A0582AE2A70D5E49C4EB5F80AFE9</t>
  </si>
  <si>
    <t>927B264C85B6FA03033B66366489249B</t>
  </si>
  <si>
    <t>MILAGROS DEL ROSARIO</t>
  </si>
  <si>
    <t>9A54BA1E953288CA54133811585EE484</t>
  </si>
  <si>
    <t>E1665C846A929625BFED1BDCE5F5E001</t>
  </si>
  <si>
    <t>MIRIAM PATRICIA</t>
  </si>
  <si>
    <t>BF4C490B83A45FB67F87F738C5353F10</t>
  </si>
  <si>
    <t>MONSERRAT DEL CARMEN</t>
  </si>
  <si>
    <t>4569389346460A7655E3E2657966973E</t>
  </si>
  <si>
    <t>NADIA ESTHER</t>
  </si>
  <si>
    <t>9E404C3B3BE168E4E0C46941DAE4863E</t>
  </si>
  <si>
    <t>NELLY PATRICIA</t>
  </si>
  <si>
    <t>8523AC0F86161373BB7DC0318D98A3FB</t>
  </si>
  <si>
    <t>NOEMI JANA</t>
  </si>
  <si>
    <t>69066442D5D4B3B382CD23EB660F6B67</t>
  </si>
  <si>
    <t>NORMA DE LOS ANGELES</t>
  </si>
  <si>
    <t>ORTEGÓN</t>
  </si>
  <si>
    <t>13F7B5D2E465A39CA1A9D267D0850F46</t>
  </si>
  <si>
    <t>NORMA</t>
  </si>
  <si>
    <t>GALLARETA</t>
  </si>
  <si>
    <t>AEC924CF699525F5042488DB9CDD0AB8</t>
  </si>
  <si>
    <t>8661EDBA807CA96AFDAA2A89837FCD43</t>
  </si>
  <si>
    <t>OLGA ESTHER</t>
  </si>
  <si>
    <t>7A3A59D07CA199B6FDE77560D6C95E7B</t>
  </si>
  <si>
    <t>OLGA ISABEL</t>
  </si>
  <si>
    <t>346680540598FB1DA1A74CDB2A485514</t>
  </si>
  <si>
    <t>OLIVERIO</t>
  </si>
  <si>
    <t>62A8499F80F407DDD709F133F2D7DE63</t>
  </si>
  <si>
    <t>09758944C63215B5F9310DFAD9B15737</t>
  </si>
  <si>
    <t>YAJAIRA</t>
  </si>
  <si>
    <t>NAVARRO</t>
  </si>
  <si>
    <t>C0CB5B59352A8564B2906635EA8503F1</t>
  </si>
  <si>
    <t>MARÍA VICTORIA</t>
  </si>
  <si>
    <t>DCACBF4E80FEB4905E01FBF3E1D9C1B6</t>
  </si>
  <si>
    <t>MARIANA DE ATOCHA</t>
  </si>
  <si>
    <t>VELA</t>
  </si>
  <si>
    <t>674C7865E31C8BEAA0707687C13586E4</t>
  </si>
  <si>
    <t>MARIELA DEL CARMEN</t>
  </si>
  <si>
    <t>ANCONA</t>
  </si>
  <si>
    <t>1EF500C178AA829700EC95754ED995C6</t>
  </si>
  <si>
    <t>000A80546459FF55716FB676483E9B3D</t>
  </si>
  <si>
    <t>C736B15B60604FD3EE71B8822010EAB5</t>
  </si>
  <si>
    <t>MARTHA ISABEL</t>
  </si>
  <si>
    <t>A425F37F06E634486F3F15F1C63C2B0E</t>
  </si>
  <si>
    <t>MARTÍN ALBERTO</t>
  </si>
  <si>
    <t>2BB892D249F39C4D1E17E78C9F769BE4</t>
  </si>
  <si>
    <t>MELISSA PATRICIA</t>
  </si>
  <si>
    <t>FRANCIS</t>
  </si>
  <si>
    <t>290430BA9FA8E74F68B5117FD5E84AD8</t>
  </si>
  <si>
    <t>MELISSA</t>
  </si>
  <si>
    <t>CA838D9282753F510EFF15FDB6C4DD23</t>
  </si>
  <si>
    <t>MERCEDALIA</t>
  </si>
  <si>
    <t>A750D01741105236F3AF4C67337073C9</t>
  </si>
  <si>
    <t>24E73C4A8355EDE9232B84BC951C79F0</t>
  </si>
  <si>
    <t>DOMÍNGUEZ</t>
  </si>
  <si>
    <t>AEDB94D476B7E9F0F3E4CF3CDE64D80E</t>
  </si>
  <si>
    <t>10A4DD6B0E47280040172F4600558939</t>
  </si>
  <si>
    <t>MARÍA MARIBEL</t>
  </si>
  <si>
    <t>CALDERÓN</t>
  </si>
  <si>
    <t>41DC72289F5423B53FAF10C76691010E</t>
  </si>
  <si>
    <t>MARÍA NATIVIDAD</t>
  </si>
  <si>
    <t>45B5C0305475DA6716619C716F693A0B</t>
  </si>
  <si>
    <t>MARÍA REBECA</t>
  </si>
  <si>
    <t>124560672CBC7FFF096E23DAD0BFBA07</t>
  </si>
  <si>
    <t>MARÍA REGINA</t>
  </si>
  <si>
    <t>8276AE41F7A0DF25E54B950CB2996323</t>
  </si>
  <si>
    <t>AD1D61B352575F65E6C908D7173CC8A5</t>
  </si>
  <si>
    <t>C39016A3042787F56F2460D02358D87F</t>
  </si>
  <si>
    <t>7078DD3A27C65416E191382C236E27B3</t>
  </si>
  <si>
    <t>MARICRUZ</t>
  </si>
  <si>
    <t>CACC0EB7CE7DDF08CA513EE39C89C393</t>
  </si>
  <si>
    <t>JAUREGUI</t>
  </si>
  <si>
    <t>PARDO</t>
  </si>
  <si>
    <t>3875404DD4779662CAE2D22F3B4628B7</t>
  </si>
  <si>
    <t>BAE03EDC15055D352C728F364F474478</t>
  </si>
  <si>
    <t>MARIO ENRIQUE</t>
  </si>
  <si>
    <t>8506C717DC99F7950F5718A1A06DEBCF</t>
  </si>
  <si>
    <t>GLENDI ROSALIA</t>
  </si>
  <si>
    <t>B7646700515B4DED4990984512026BFA</t>
  </si>
  <si>
    <t>GLORIA MARÍA</t>
  </si>
  <si>
    <t>34EAC24B4B26531D8E37E28CDE7B34E6</t>
  </si>
  <si>
    <t>GRISELDA</t>
  </si>
  <si>
    <t>699FBF50E4ACE8A0CBF6A3A3AA0E880C</t>
  </si>
  <si>
    <t>4BE0AAB864BA03C64AA38B7955DAEF66</t>
  </si>
  <si>
    <t>HEFER ABDIEL</t>
  </si>
  <si>
    <t>815D35665E0E59ED064C9DE607196828</t>
  </si>
  <si>
    <t>HELEN ALEJANDRA</t>
  </si>
  <si>
    <t>CALVO</t>
  </si>
  <si>
    <t>INSAUSTE</t>
  </si>
  <si>
    <t>407195ED1093CEB27793FF696C00BB25</t>
  </si>
  <si>
    <t>HEYDI NAYELI</t>
  </si>
  <si>
    <t>7FBFADBCABB8FCA956D35F8170FB8431</t>
  </si>
  <si>
    <t>5426782BCFC73FF86FB94FEB094C9FF0</t>
  </si>
  <si>
    <t>F40F85DDC964BFBE1C93A98DB645121B</t>
  </si>
  <si>
    <t>IRMA ELENA</t>
  </si>
  <si>
    <t>BE7F7778F0DAB69A398D4D030CBDF88D</t>
  </si>
  <si>
    <t>ISELA BEATRIZ</t>
  </si>
  <si>
    <t>B8F1B490B8F71DB219E1AD797113877A</t>
  </si>
  <si>
    <t>2F86B2A376AC662202927A42F9B9DB87</t>
  </si>
  <si>
    <t>E82DFA1B7AE8F066AEDBAAD4EB611C61</t>
  </si>
  <si>
    <t>BASTO</t>
  </si>
  <si>
    <t>E6844B307B25C8F4E1B08A82CB13BE73</t>
  </si>
  <si>
    <t>MARÍA TRINIDAD</t>
  </si>
  <si>
    <t>ZETINA</t>
  </si>
  <si>
    <t>7D9343691B25D4EECE6B1CCF953F074D</t>
  </si>
  <si>
    <t>6B10E03BE80A9E255FE5EAD355FE6033</t>
  </si>
  <si>
    <t>3C5B156106D7E5B6D25814D502967053</t>
  </si>
  <si>
    <t>MARICELY</t>
  </si>
  <si>
    <t>FB203669447FCD0613B8C65284C11B04</t>
  </si>
  <si>
    <t>7848CCF580F3ADFB978E3D5B29CA16A1</t>
  </si>
  <si>
    <t>MARLEN</t>
  </si>
  <si>
    <t>ARENAL</t>
  </si>
  <si>
    <t>ZARATE</t>
  </si>
  <si>
    <t>668DF9F5FA92E45CD1B56AB433C69B3C</t>
  </si>
  <si>
    <t>CAJÚN</t>
  </si>
  <si>
    <t>SAUCEDO</t>
  </si>
  <si>
    <t>9BC1C63ACFDB26AD19E7899AB8BC3237</t>
  </si>
  <si>
    <t>PERUSQUIA</t>
  </si>
  <si>
    <t>ABD40A29CA5DDA0AE4FCD4F72603BA07</t>
  </si>
  <si>
    <t>2E49ABFE779CFC885AB4C517C8F94873</t>
  </si>
  <si>
    <t>5DF00944F02E3EECEF67C9FBFA2662E1</t>
  </si>
  <si>
    <t>GABRIELA</t>
  </si>
  <si>
    <t>534CC71AF87794351C608A8A0264A9BA</t>
  </si>
  <si>
    <t>GERANDO</t>
  </si>
  <si>
    <t>MANZANERO</t>
  </si>
  <si>
    <t>2ED6F67BC1A6A965A4CF7550B4521DE4</t>
  </si>
  <si>
    <t>MATUZ</t>
  </si>
  <si>
    <t>AA7FBA7E5BC5712D613E8F4B3DB0CA36</t>
  </si>
  <si>
    <t>FD30AC10A6ED2E11690E40034EBE8115</t>
  </si>
  <si>
    <t>MARÍA ANTONIA</t>
  </si>
  <si>
    <t>US</t>
  </si>
  <si>
    <t>E9C05A0DCA384C8915B41EE938CD1BFD</t>
  </si>
  <si>
    <t>D6ED2DFAFE11E65FB6A97FD7BEBE2FE9</t>
  </si>
  <si>
    <t>MARÍA CANDELARIA</t>
  </si>
  <si>
    <t>CARBALLO</t>
  </si>
  <si>
    <t>DDDE0DFE63361E9BC6F71A44B3F80665</t>
  </si>
  <si>
    <t>7A4BF6DEE3E54459D1F3C0EBC5FDDC72</t>
  </si>
  <si>
    <t>DAMIÁN</t>
  </si>
  <si>
    <t>SANTO</t>
  </si>
  <si>
    <t>F0B40772E98082B2A4D4A7E95CFC044A</t>
  </si>
  <si>
    <t>3939685F8803817AAC458449E5CF264D</t>
  </si>
  <si>
    <t>MARÍA DE LOURDES</t>
  </si>
  <si>
    <t>ROSEL</t>
  </si>
  <si>
    <t>12DF7F88D442B6AC932A2C747BA212A5</t>
  </si>
  <si>
    <t>SOLÍS</t>
  </si>
  <si>
    <t>69F985B186C8695E266586C3701E2B1B</t>
  </si>
  <si>
    <t>VILA</t>
  </si>
  <si>
    <t>9645B0492F2084C884A9324404662D4F</t>
  </si>
  <si>
    <t>CE98EAC89828630779458CFB4E02135F</t>
  </si>
  <si>
    <t>MARÍA EDUVIGUES</t>
  </si>
  <si>
    <t>19AA7CB8FB47D7A30E693E03FD60BC4C</t>
  </si>
  <si>
    <t>MARY FANNY</t>
  </si>
  <si>
    <t>73AF577FFDB5C9F628CC4AAC15345574</t>
  </si>
  <si>
    <t>MATILDE</t>
  </si>
  <si>
    <t>9DEE742CCAD03EC261AD68B736AF8C14</t>
  </si>
  <si>
    <t>MATILDE GUADALUPE</t>
  </si>
  <si>
    <t>CAM</t>
  </si>
  <si>
    <t>53F7A3875C4C49185185D0AA89F6DB1B</t>
  </si>
  <si>
    <t>MEDARDO ALEJANDRO</t>
  </si>
  <si>
    <t>D9FEDB798FBEF70D72CBADEC85F87D3E</t>
  </si>
  <si>
    <t>MENALIO</t>
  </si>
  <si>
    <t>0A31CAB7F438F0F626989A15EFE0033A</t>
  </si>
  <si>
    <t>DEE38D27D54E2EFA1D959D8DA0C1B542</t>
  </si>
  <si>
    <t>MERCI AMAIRANY</t>
  </si>
  <si>
    <t>FF35F5FA63301422C05334210985E477</t>
  </si>
  <si>
    <t>MILCA SOLEDAD</t>
  </si>
  <si>
    <t>0078863D6A60B2852B414ACEE695F84C</t>
  </si>
  <si>
    <t>MIRIAM GUADALUPE</t>
  </si>
  <si>
    <t>ABD6391A63FC8670E22CAE527EF32F58</t>
  </si>
  <si>
    <t>36C6CB9B84E0090FE497FB5665BDEF6C</t>
  </si>
  <si>
    <t>MOISÉS JACOB</t>
  </si>
  <si>
    <t>81D8BC7E619867F73C9775D47997A2C6</t>
  </si>
  <si>
    <t>NANCI LUCELY</t>
  </si>
  <si>
    <t>ONTIVEROS</t>
  </si>
  <si>
    <t>27559FCBD73EAA28329F799A33F67DDA</t>
  </si>
  <si>
    <t>NANCY CATALINA</t>
  </si>
  <si>
    <t>ABAN</t>
  </si>
  <si>
    <t>GUERRA</t>
  </si>
  <si>
    <t>B77BADE818386AA0223DD8084E8E9614</t>
  </si>
  <si>
    <t>OMAR LEONARDO</t>
  </si>
  <si>
    <t>GIL</t>
  </si>
  <si>
    <t>BE62F1903165B66369BBDE75E347AC7E</t>
  </si>
  <si>
    <t>ORLANDO JOSUE</t>
  </si>
  <si>
    <t>9FF9859E62B3AB3F060864D16327B419</t>
  </si>
  <si>
    <t>9A71EE4EE74A5365C413231A81320C72</t>
  </si>
  <si>
    <t>OSCAR OMAR</t>
  </si>
  <si>
    <t>BORGUES</t>
  </si>
  <si>
    <t>500F42A5E03A61FF623E0E14701056B4</t>
  </si>
  <si>
    <t>PATRICIA DEL SOCORRO</t>
  </si>
  <si>
    <t>7EEF124AE2AB48352923A3E379D67BFB</t>
  </si>
  <si>
    <t>733F91BF749F36FAFC09FDFEAB644C73</t>
  </si>
  <si>
    <t>PAULA DEL CARMEN</t>
  </si>
  <si>
    <t>3C0C9DE0769CDB17EABA7290222AA76E</t>
  </si>
  <si>
    <t>TABARES</t>
  </si>
  <si>
    <t>7FF0A47327CFEEB0B88AA57A5AB1BA4F</t>
  </si>
  <si>
    <t>PEDRO VALENTÍN</t>
  </si>
  <si>
    <t>CARABALLO</t>
  </si>
  <si>
    <t>3B78F4AAC0C7525091269B63B0867020</t>
  </si>
  <si>
    <t>PORFIRIO</t>
  </si>
  <si>
    <t>5403110F8FD037A045BE7B6A4300C71D</t>
  </si>
  <si>
    <t>4806296BF0A1FAB88750B1E98BE79C3F</t>
  </si>
  <si>
    <t>RAMONA MONSERRAT</t>
  </si>
  <si>
    <t>BB158553DDD35158903689B722DF427A</t>
  </si>
  <si>
    <t>RAUL JESUS</t>
  </si>
  <si>
    <t>189823962805A557BE82346AF0A7E944</t>
  </si>
  <si>
    <t>596456FF5F382ACE187CB2B6208EFDEB</t>
  </si>
  <si>
    <t>05EC3368C1DD33DE4C2450B6C1EB9C55</t>
  </si>
  <si>
    <t>NANCI CANDELARIA</t>
  </si>
  <si>
    <t>CHEL</t>
  </si>
  <si>
    <t>9AD1B802519353C58E27C5B7418A3894</t>
  </si>
  <si>
    <t>D5F664E0C5A3DAC8FBB19800B4502E9A</t>
  </si>
  <si>
    <t>NIDIA DEL CARMEN</t>
  </si>
  <si>
    <t>88949C7174FF4E5F00F18AC1145592EE</t>
  </si>
  <si>
    <t>NIDIA ESTHER</t>
  </si>
  <si>
    <t>WUITZ</t>
  </si>
  <si>
    <t>12B1183E12CCB052F787926364773602</t>
  </si>
  <si>
    <t>NOHEMY</t>
  </si>
  <si>
    <t>YERBES</t>
  </si>
  <si>
    <t>60EACF03EBD05BA4808B3A8A25F49C4E</t>
  </si>
  <si>
    <t>F3560BB0D7018019FF9F7A72905E30F6</t>
  </si>
  <si>
    <t>ORLANDO</t>
  </si>
  <si>
    <t>A571B44EDEE48AF13AD2AFED921505BF</t>
  </si>
  <si>
    <t>C27E8EDA8C9E4D7B301169A8FD2E7D6C</t>
  </si>
  <si>
    <t>QUEEN</t>
  </si>
  <si>
    <t>AD1FBCCCA42501379A681D3FA2AD28E0</t>
  </si>
  <si>
    <t>4C5E23B098F2AD45B3429BD6540C5667</t>
  </si>
  <si>
    <t>PETRONILA</t>
  </si>
  <si>
    <t>01C16CDFBA3653A4A762E249B200D876</t>
  </si>
  <si>
    <t>ACERETO</t>
  </si>
  <si>
    <t>0A280E32EF9667095B571AF11B00B732</t>
  </si>
  <si>
    <t>JÍMENEZ</t>
  </si>
  <si>
    <t>9469F4C546DDFB000ABD4AB9DC4703FA</t>
  </si>
  <si>
    <t>D17710822BA477B77BDB686570DE1EE7</t>
  </si>
  <si>
    <t>LIZBETH DEL CARMEN</t>
  </si>
  <si>
    <t>IZQUIERDO</t>
  </si>
  <si>
    <t>241AD919670821ADC1C837FFABE1FCDC</t>
  </si>
  <si>
    <t>FD43E879E1DBA7DD4DF2071E5DD8EF83</t>
  </si>
  <si>
    <t>LORENZO DE JESÚS</t>
  </si>
  <si>
    <t>825167BABE1D796AB7243B388C67A6E4</t>
  </si>
  <si>
    <t>LOURDES DEL CARMEN</t>
  </si>
  <si>
    <t>2DC5E4428079D91FFC044D667A450D0D</t>
  </si>
  <si>
    <t>CAMAL</t>
  </si>
  <si>
    <t>7E9947E5AA68527472B30CBFDFFCB55D</t>
  </si>
  <si>
    <t>EUÁN</t>
  </si>
  <si>
    <t>VELÁZQUEZ</t>
  </si>
  <si>
    <t>AA33844EB1013B0F3D3B745B78CA74E7</t>
  </si>
  <si>
    <t>F40EE5AD0925DC09325ED9DCB307FE2E</t>
  </si>
  <si>
    <t>LUIS ÁNGEL</t>
  </si>
  <si>
    <t>QUÍJANO</t>
  </si>
  <si>
    <t>73B1E7157C81B76FEA0D2EC1AEF12D5C</t>
  </si>
  <si>
    <t>LUIS JAVIER</t>
  </si>
  <si>
    <t>0C02D36FE5746808192BEEA1C89F6694</t>
  </si>
  <si>
    <t>VALCAZA</t>
  </si>
  <si>
    <t>82229BEC5899F0D1FD27B82B5E6B1922</t>
  </si>
  <si>
    <t>JAIME</t>
  </si>
  <si>
    <t>96</t>
  </si>
  <si>
    <t>C026177016310EC9A45A03E13213827E</t>
  </si>
  <si>
    <t>JANET</t>
  </si>
  <si>
    <t>AEF15491131287CCD35BB18F18AD87A2</t>
  </si>
  <si>
    <t>15D5575F099AEA5B039F3D9DB9107839</t>
  </si>
  <si>
    <t>JESÚS</t>
  </si>
  <si>
    <t>B1BEF5548B3A4F921BDC426AEF530B0B</t>
  </si>
  <si>
    <t>JOEL ALEJANDRO</t>
  </si>
  <si>
    <t>B58532115E4ECEEBA5B21E7CDDA97917</t>
  </si>
  <si>
    <t>KOH</t>
  </si>
  <si>
    <t>3C1F318A74DFE8247AC924AE7E024F37</t>
  </si>
  <si>
    <t>ED7426598EC5C15ADF81AA32621C698E</t>
  </si>
  <si>
    <t>4DDC7DD9A95F4F931B3982972D6A097A</t>
  </si>
  <si>
    <t>JOSÉ BERNARDO</t>
  </si>
  <si>
    <t>6FABD3C80ACA4FB1DC6B011015ACCDC1</t>
  </si>
  <si>
    <t>JOSÉ ELEAZAR</t>
  </si>
  <si>
    <t>4435F7E6B0070B01975731CB20884A04</t>
  </si>
  <si>
    <t>EF2F87B01B8D4764D27CC9C58C7A2D6B</t>
  </si>
  <si>
    <t>JOSÉ GERARDO</t>
  </si>
  <si>
    <t>357B71605ECA0586F95A94343AF8449C</t>
  </si>
  <si>
    <t>8C3DD2CB2BFD17566770EA2B2EF8040A</t>
  </si>
  <si>
    <t>ARAGON</t>
  </si>
  <si>
    <t>DAMIAN</t>
  </si>
  <si>
    <t>CB4F5482F0F257A08B9209B1B59F1A55</t>
  </si>
  <si>
    <t>GILMER</t>
  </si>
  <si>
    <t>8552BFF3587EE2D963FDDF10015A550F</t>
  </si>
  <si>
    <t>GISELLE</t>
  </si>
  <si>
    <t>VALLE</t>
  </si>
  <si>
    <t>ACA5D1516C83B0264BCC8F12DBC47BD6</t>
  </si>
  <si>
    <t>GLADYS</t>
  </si>
  <si>
    <t>20FB418A6FECBF32F1F41AF8BFEFE3A1</t>
  </si>
  <si>
    <t>GONZALO ROMAN</t>
  </si>
  <si>
    <t>AEE667002C465FB52924E31034FB7679</t>
  </si>
  <si>
    <t>GRISELDA CARINA</t>
  </si>
  <si>
    <t>03B43848AF8A6D5DF3D0085A635A0045</t>
  </si>
  <si>
    <t>C49CC502FC7C7185B6069B90DAFC169D</t>
  </si>
  <si>
    <t>4E0DA59006D2841B0B07E79C0951F7B0</t>
  </si>
  <si>
    <t>A7CD7701F6555BCA41D20CA9F40D2EF6</t>
  </si>
  <si>
    <t>0F3C84E459EDB67FA8E20B2FC240AFAB</t>
  </si>
  <si>
    <t>C2669567DDD4CB2A61BACD5D70868656</t>
  </si>
  <si>
    <t>TUS</t>
  </si>
  <si>
    <t>C88C0675F4F6B4E369EB227912949584</t>
  </si>
  <si>
    <t>HARUMY TAYRI</t>
  </si>
  <si>
    <t>CABALLERO</t>
  </si>
  <si>
    <t>WITZ</t>
  </si>
  <si>
    <t>5C1EB0738C74D11223D5BD2E958344E6</t>
  </si>
  <si>
    <t>MARÍA ELISA</t>
  </si>
  <si>
    <t>DC57E89D077B1858B10090D535D23AB4</t>
  </si>
  <si>
    <t>B6ADCB4F0F9D0A00D2280224207A8282</t>
  </si>
  <si>
    <t>F43D156EFE0D388C40D0329BB6BC658D</t>
  </si>
  <si>
    <t>SAN MIGUEL</t>
  </si>
  <si>
    <t>B9213DB6785B7A21D79F34DE33DF279A</t>
  </si>
  <si>
    <t>MARÍA JESÚS</t>
  </si>
  <si>
    <t>HAU</t>
  </si>
  <si>
    <t>D0DE52DDD6CEDB6AE43847090F40AA50</t>
  </si>
  <si>
    <t>68BB1C0E8F992418DDA879DC3C469371</t>
  </si>
  <si>
    <t>MARÍA MAGDALENA</t>
  </si>
  <si>
    <t>GÚZMAN</t>
  </si>
  <si>
    <t>7E577C27A3F9A1B003F75624D16F4629</t>
  </si>
  <si>
    <t>MARÍA MARISELA</t>
  </si>
  <si>
    <t>9BDF4AA11F354156CAAB3B3D211F5E96</t>
  </si>
  <si>
    <t>CDBF93F63645CA8897FC1B7371282E0E</t>
  </si>
  <si>
    <t>2DBD0B4059CD55C1CBAC5AE8EC76DCD5</t>
  </si>
  <si>
    <t>MARÍA RICARDA</t>
  </si>
  <si>
    <t>CC13BD2C16C5AE5224C093E45D649DB3</t>
  </si>
  <si>
    <t>MARIANA GUADALUPE</t>
  </si>
  <si>
    <t>8188A70FB0511261B44A5AEA402B3C6E</t>
  </si>
  <si>
    <t>2180E96630B9681836016D4B6806DAE6</t>
  </si>
  <si>
    <t>NILA</t>
  </si>
  <si>
    <t>GARCÍA JIMÉNEZ</t>
  </si>
  <si>
    <t>997750B84EB492AD6A34FDC5EB396D98</t>
  </si>
  <si>
    <t>ISIDRO FLORENTINO</t>
  </si>
  <si>
    <t>1824BDD6D07C32B8755E8ED705941436</t>
  </si>
  <si>
    <t>JANELLY</t>
  </si>
  <si>
    <t>456EA960A1029DB673CC540B809047C9</t>
  </si>
  <si>
    <t>98EF57AC9FA85FA55D446AD0C042A64B</t>
  </si>
  <si>
    <t>JESÚS ALBERTO</t>
  </si>
  <si>
    <t>3A4324B76946695284045D54A492739A</t>
  </si>
  <si>
    <t>JESÚS DE NATIVIDAD</t>
  </si>
  <si>
    <t>8E355EE57F151BCA9740D78F578EBD02</t>
  </si>
  <si>
    <t>JOAQUIN ENRIQUE</t>
  </si>
  <si>
    <t>CCA4E8DAF3D875C7A3480D016F2C2DED</t>
  </si>
  <si>
    <t>LIZCANO</t>
  </si>
  <si>
    <t>CÁMARA</t>
  </si>
  <si>
    <t>9BFB7FCA788FBE0DA9994FACDA2443CC</t>
  </si>
  <si>
    <t>JONATHAN EDILEBRTO</t>
  </si>
  <si>
    <t>EDD883FC292923D476CEE14DC559D517</t>
  </si>
  <si>
    <t>JORGE ALBERTO</t>
  </si>
  <si>
    <t>ZUMARRAGA</t>
  </si>
  <si>
    <t>AB679090C25CAB3ECEBACDB5811DC41D</t>
  </si>
  <si>
    <t>097875BF3963918E2BF9C1A7F454F4A9</t>
  </si>
  <si>
    <t>JORGE ISAAC</t>
  </si>
  <si>
    <t>BROW</t>
  </si>
  <si>
    <t>FILIGUANA</t>
  </si>
  <si>
    <t>28119A9773BA78C2B1BC3633D24166B5</t>
  </si>
  <si>
    <t>JORGE VICENTE</t>
  </si>
  <si>
    <t>D2FBDF25095E1635CC98ECD0BB0E973B</t>
  </si>
  <si>
    <t>LASTRA</t>
  </si>
  <si>
    <t>9CE7928775E6AAF65F111309C89EC9BF</t>
  </si>
  <si>
    <t>REINA GUADALUPE</t>
  </si>
  <si>
    <t>B14B737CD13372ED08E883F3F8049887</t>
  </si>
  <si>
    <t>RICARDO SEBASTIAN</t>
  </si>
  <si>
    <t>15174E6D867C88FF479B89D1D322EC7E</t>
  </si>
  <si>
    <t>F99F80C0CDAA201DEC1CF7A5379CE917</t>
  </si>
  <si>
    <t>JULIA DEL CARMEN</t>
  </si>
  <si>
    <t>A68BD0184D9DA07BE0333E77390B5223</t>
  </si>
  <si>
    <t>8E8C382542A1E4D5CA9413DF527B44A3</t>
  </si>
  <si>
    <t>JULIA MERCEDES</t>
  </si>
  <si>
    <t>BAA99265FF3DAF6B54C2E25F2823F34A</t>
  </si>
  <si>
    <t>PINZÓN</t>
  </si>
  <si>
    <t>BB93D90221A3DB3230497F9B60B90799</t>
  </si>
  <si>
    <t>JULIO ANTONIO</t>
  </si>
  <si>
    <t>B47D845C33D53E4985246F2CC7407440</t>
  </si>
  <si>
    <t>KARLA GUADALUPE</t>
  </si>
  <si>
    <t>VOO</t>
  </si>
  <si>
    <t>1F4E7F2C0C7FC3A17C78AE76D3A984AA</t>
  </si>
  <si>
    <t>KEYDI DARELI</t>
  </si>
  <si>
    <t>93B32C2659F43ABFE6BF805E9EFFD952</t>
  </si>
  <si>
    <t>LESBIA DEL CARMEN</t>
  </si>
  <si>
    <t>ROBLES</t>
  </si>
  <si>
    <t>A59D7B6AE47A851E24DC3CEA3CDAB3BE</t>
  </si>
  <si>
    <t>LESVY NOEMI</t>
  </si>
  <si>
    <t>779A7F850C3EE6923144941F78A33254</t>
  </si>
  <si>
    <t>RAFAEL EMMANUEL</t>
  </si>
  <si>
    <t>RAMAYO</t>
  </si>
  <si>
    <t>2CA1FC8329AFA7AD03D11D4841D4B3D2</t>
  </si>
  <si>
    <t>AROLLO</t>
  </si>
  <si>
    <t>MIJAMGOS</t>
  </si>
  <si>
    <t>8CD56FEE7DB1ADBCA4EC77CA90378E58</t>
  </si>
  <si>
    <t>REYNA OLIVIA</t>
  </si>
  <si>
    <t>055E6C7206E14A2BC077E73456E962F7</t>
  </si>
  <si>
    <t>REYNERIA</t>
  </si>
  <si>
    <t>23EC79778A2BF4A5116607EA7CE3AA85</t>
  </si>
  <si>
    <t>RICARDO ARTURO</t>
  </si>
  <si>
    <t>ESPADAS</t>
  </si>
  <si>
    <t>E3A716F70ACEE78B4BFB9BFF0711BE9A</t>
  </si>
  <si>
    <t>RICARDO MISAEL</t>
  </si>
  <si>
    <t>886498762F0DBB906AEDCA1BF8B07E2F</t>
  </si>
  <si>
    <t>KENIA GUADALUPE</t>
  </si>
  <si>
    <t>76390C2C26A1A777355895453B4A16C2</t>
  </si>
  <si>
    <t>LASHMI</t>
  </si>
  <si>
    <t>GÓNGORA</t>
  </si>
  <si>
    <t>EC198C804E613DCAAA1AD3B0258C974F</t>
  </si>
  <si>
    <t>LEYLA FABIOLA</t>
  </si>
  <si>
    <t>4D2E1041E7A7E827ED1526458AA2CB8C</t>
  </si>
  <si>
    <t>LILIA DEL CARMEN</t>
  </si>
  <si>
    <t>AD9D58D43AADA19408123EE7F8D4F553</t>
  </si>
  <si>
    <t>LILIANA</t>
  </si>
  <si>
    <t>ARCAS</t>
  </si>
  <si>
    <t>URCI</t>
  </si>
  <si>
    <t>44FFD3E2C752026911EC451A5D266FCC</t>
  </si>
  <si>
    <t>ARIA</t>
  </si>
  <si>
    <t>E6BC1E7E43DC6157870D1A6E84529EFB</t>
  </si>
  <si>
    <t>LILIANA ELIZABETH</t>
  </si>
  <si>
    <t>F3A297B52AFD9D301A8848D04DD5ED00</t>
  </si>
  <si>
    <t>LUIS RAMÓN</t>
  </si>
  <si>
    <t>F75C77F67160B593912831FDDFF7C4FD</t>
  </si>
  <si>
    <t>MACARIA</t>
  </si>
  <si>
    <t>CBEEBD9A75D2E5501B23252DBD80CB7E</t>
  </si>
  <si>
    <t>MAGNOLIA CAROLINA</t>
  </si>
  <si>
    <t>B81FAD2DD6A98C30868095EFF83B3E4A</t>
  </si>
  <si>
    <t>MANNE</t>
  </si>
  <si>
    <t>REBOLLEDO</t>
  </si>
  <si>
    <t>8A390385BF1B5AC0BD31B270844CCDBE</t>
  </si>
  <si>
    <t>7C419D9FDD42D99D5E22511DF7D04C68</t>
  </si>
  <si>
    <t>9CEE5AFFC1CACC74D305F1D97876DAAA</t>
  </si>
  <si>
    <t>ACB0BCE14E3D26CFA24CBD4B23473E55</t>
  </si>
  <si>
    <t>MANUELA</t>
  </si>
  <si>
    <t>E5E5C78946C381C745D86F2F7105CAEA</t>
  </si>
  <si>
    <t>MARCELA DEL CARMEN</t>
  </si>
  <si>
    <t>86D8D5A8205B51C879D878A7B51D9FA8</t>
  </si>
  <si>
    <t>C04A4DB674280D2814E77630829F60B7</t>
  </si>
  <si>
    <t>332F78063C64DC5B6CA767C3A088DFB9</t>
  </si>
  <si>
    <t>JERÓNIMO</t>
  </si>
  <si>
    <t>A89C5D4D87CECA8DABD9F5EDA49EDE95</t>
  </si>
  <si>
    <t>5E16C3D1A839444E4013ABDEAD83538D</t>
  </si>
  <si>
    <t>162B196F1BDC5E39CDCE33A884C52894</t>
  </si>
  <si>
    <t>JOSÉ MARÍA</t>
  </si>
  <si>
    <t>08ED514F2732BF9F6B1FC56B08193FC8</t>
  </si>
  <si>
    <t>JOSÉ OCTAVIO</t>
  </si>
  <si>
    <t>FAA529680E8585D30C3B01F0BABC17F7</t>
  </si>
  <si>
    <t>JOSÉ SEBASTIAN</t>
  </si>
  <si>
    <t>C5808E6C934C1C89EE6CBDA7C0CAB12F</t>
  </si>
  <si>
    <t>D903D03F574FDF956D3F3D1F703A36FB</t>
  </si>
  <si>
    <t>0C706A6D418998A393E2897CC85E2C74</t>
  </si>
  <si>
    <t>JOSÚE BENJAMÍN</t>
  </si>
  <si>
    <t>AD1E43C45DCDEC2BA2B34DA57C1DF35D</t>
  </si>
  <si>
    <t>DC2FFD93A9E90C5F93BBA7E4265F50C2</t>
  </si>
  <si>
    <t>031DF95074B82D91D17E48EB9A248F5A</t>
  </si>
  <si>
    <t>F954F66A5A1B8BDBF8C0D5CD149D7CF0</t>
  </si>
  <si>
    <t>JUANA ANTONIA</t>
  </si>
  <si>
    <t>3E1AC0F2CF59199AA2C7BB2892CF27CB</t>
  </si>
  <si>
    <t>JUDITH</t>
  </si>
  <si>
    <t>711C3676FE9E808BFB9115EFD4D579CD</t>
  </si>
  <si>
    <t>034945A2355437FF446BC4C9C9EE0059</t>
  </si>
  <si>
    <t>CAHUIH</t>
  </si>
  <si>
    <t>ADF0B6C1027C6FE62520D1D3CDFA91EB</t>
  </si>
  <si>
    <t>HÉCTOR JESÚS</t>
  </si>
  <si>
    <t>7B191AAE3866845B75301C04C90F2F3C</t>
  </si>
  <si>
    <t>HISURI</t>
  </si>
  <si>
    <t>SALVARRIA</t>
  </si>
  <si>
    <t>7941AA7D924F6DDE4571241C6D758F6F</t>
  </si>
  <si>
    <t>LEYVA</t>
  </si>
  <si>
    <t>7B88DE8743271902A9CEAD222D2EA5B7</t>
  </si>
  <si>
    <t>ILEANA</t>
  </si>
  <si>
    <t>3E9925749625C4940E591B6B8D6A6C0D</t>
  </si>
  <si>
    <t>INSOLINA</t>
  </si>
  <si>
    <t>CHIM</t>
  </si>
  <si>
    <t>42945A8C9FA54437DA08B97AADB1EC6D</t>
  </si>
  <si>
    <t>IVAN</t>
  </si>
  <si>
    <t>VALENZUELA</t>
  </si>
  <si>
    <t>DDD022C8625EAE9711444FAA97C2A030</t>
  </si>
  <si>
    <t>IVÓN</t>
  </si>
  <si>
    <t>NARVAÉZ</t>
  </si>
  <si>
    <t>32110276FF07EDED72537F4BDF1F390F</t>
  </si>
  <si>
    <t>JACOBA</t>
  </si>
  <si>
    <t>89B9DCE2FE021B96BA8C09CBEE860925</t>
  </si>
  <si>
    <t>JAIRO ANTONIO</t>
  </si>
  <si>
    <t>C357DC90C7FA56F50897DC41B49967EF</t>
  </si>
  <si>
    <t>JANETH CONCEPCIÓN</t>
  </si>
  <si>
    <t>VAZQUÉZ</t>
  </si>
  <si>
    <t>A7263BB196CB05B74B97FA4B0FC93F81</t>
  </si>
  <si>
    <t>JAVIER ADRIÁN</t>
  </si>
  <si>
    <t>FC13B8DAB81A17269BAEFB38C28BD0A3</t>
  </si>
  <si>
    <t>JAZMIN</t>
  </si>
  <si>
    <t>EE90B74683A4FE08FF32765EC5AEA4FF</t>
  </si>
  <si>
    <t>JENNIFER YSSAMAR</t>
  </si>
  <si>
    <t>CASILLAS</t>
  </si>
  <si>
    <t>MAZUCA</t>
  </si>
  <si>
    <t>E74B7712A34F0A124BB30CCB66A547E5</t>
  </si>
  <si>
    <t>CARDEÑA</t>
  </si>
  <si>
    <t>2113A05390F96C1E9E804467AB1C1B84</t>
  </si>
  <si>
    <t>MARTHA LETICIA</t>
  </si>
  <si>
    <t>15A495CF64BD46702D4D87649E08A000</t>
  </si>
  <si>
    <t>ENEDINA</t>
  </si>
  <si>
    <t>EBD8DDF06D6FDE94165D3D884D2DC18F</t>
  </si>
  <si>
    <t>ERICK GUADALUPE</t>
  </si>
  <si>
    <t>65A7EC8A2D18C3B24E6944A7A1642FFC</t>
  </si>
  <si>
    <t>3C7D48D426BFE7E744211314B9609355</t>
  </si>
  <si>
    <t>ESTHEPHANI DEL CARMEN</t>
  </si>
  <si>
    <t>ACAL</t>
  </si>
  <si>
    <t>2E43AD50981E6B5F96392F34761C73AD</t>
  </si>
  <si>
    <t>EVA ADAMIRSA</t>
  </si>
  <si>
    <t>A1199FDD8ED4C2C23B708AE4348BA01C</t>
  </si>
  <si>
    <t>FÁTIMA</t>
  </si>
  <si>
    <t>CIH</t>
  </si>
  <si>
    <t>D58BEF53ABFF9849EE99ECC81F9C75D7</t>
  </si>
  <si>
    <t>FÁTIMA DEL ROSARIO</t>
  </si>
  <si>
    <t>PACAB</t>
  </si>
  <si>
    <t>2BFC1BF1350956C7FE16282583430B60</t>
  </si>
  <si>
    <t>FÁTIMA MARGARITA</t>
  </si>
  <si>
    <t>366066DD840F364EEF80B72221C17B2F</t>
  </si>
  <si>
    <t>481DDF388378162BC8B0E9F5CEDF9E40</t>
  </si>
  <si>
    <t>DURÁN</t>
  </si>
  <si>
    <t>6132189CE2657B687B115EA63C1865D1</t>
  </si>
  <si>
    <t>CHAVARRIA</t>
  </si>
  <si>
    <t>C7EFDDFFDE6C2B643E7B2D3E0F5510BD</t>
  </si>
  <si>
    <t>JOSÉ ANTONIO</t>
  </si>
  <si>
    <t>BLANQUET</t>
  </si>
  <si>
    <t>CÁRDENAS</t>
  </si>
  <si>
    <t>DBF05F6F5D9D707EE0E507E4E32ACE7C</t>
  </si>
  <si>
    <t>D9D8BD50367D153E7514353E600407F3</t>
  </si>
  <si>
    <t>HEREDIA</t>
  </si>
  <si>
    <t>326A01209A48B4A5903E2FA74AEEAFA7</t>
  </si>
  <si>
    <t>F7D05A13FCF16F05D96702396C5286E6</t>
  </si>
  <si>
    <t>JOSÉ CRUZ</t>
  </si>
  <si>
    <t>406C0C06C6C3BC658410EBC8B6725ED3</t>
  </si>
  <si>
    <t>JOSÉ DE JESÚS</t>
  </si>
  <si>
    <t>SIERRA</t>
  </si>
  <si>
    <t>7CBBD1938391C53A02D016C4F2CB6E2D</t>
  </si>
  <si>
    <t>JOSÉ DE LA CRUZ</t>
  </si>
  <si>
    <t>61EC8FB40A011014D6EEB609CB96B543</t>
  </si>
  <si>
    <t>7EFFE28C86B5319AB773E2291A40F57D</t>
  </si>
  <si>
    <t>JOSÉ FELICIANO</t>
  </si>
  <si>
    <t>E8468E6B19A27DBAEE19C8A8672E6AF3</t>
  </si>
  <si>
    <t>7A12A794CCBF4883F6987235ABA19CC3</t>
  </si>
  <si>
    <t>JOSÉ JUAN</t>
  </si>
  <si>
    <t>CELIS</t>
  </si>
  <si>
    <t>BLUM</t>
  </si>
  <si>
    <t>F86ED78E3608D5F084AA30091DF16012</t>
  </si>
  <si>
    <t>SARAVIA</t>
  </si>
  <si>
    <t>B3343A5DF2B544E97DE83214443EF0CA</t>
  </si>
  <si>
    <t>JOSÉ NIEVES</t>
  </si>
  <si>
    <t>FEB0345A351A7C768F08DB1A3430077E</t>
  </si>
  <si>
    <t>LETICIA DE LA PAZ</t>
  </si>
  <si>
    <t>6E63A6446021CDA2842B8E53C8496886</t>
  </si>
  <si>
    <t>185827CD903E7FB762F4724961F35D35</t>
  </si>
  <si>
    <t>441E54317213F87E0369760D5411C990</t>
  </si>
  <si>
    <t>EA73A8F37B51AC2B88586DD60C47F0CC</t>
  </si>
  <si>
    <t>LUCERO DEL CARMEN</t>
  </si>
  <si>
    <t>BDA9BEAE1332C831A7D00F566C5878DE</t>
  </si>
  <si>
    <t>JANETH</t>
  </si>
  <si>
    <t>6EB3432759A5FAAB5EA2E112B7A32856</t>
  </si>
  <si>
    <t>JANITZIO</t>
  </si>
  <si>
    <t>BERZUNZA</t>
  </si>
  <si>
    <t>E351C2B7F4806ABD9E7CE3D7FBF6802E</t>
  </si>
  <si>
    <t>JAQUELINE</t>
  </si>
  <si>
    <t>6C5894541430B7FB3BD8C5E4D11426D6</t>
  </si>
  <si>
    <t>JAVIER MARTÍN</t>
  </si>
  <si>
    <t>46B8A3661FF1129631EE104B387EE009</t>
  </si>
  <si>
    <t>JESSICA LUCERO</t>
  </si>
  <si>
    <t>AA20036E1B5C9228526F811D078EFF3E</t>
  </si>
  <si>
    <t>DAAC91E1A95668B8CCB08E0F8EDEA7A1</t>
  </si>
  <si>
    <t>2E6CE2A3E75D3A7A4FDEF5B7F5B550C6</t>
  </si>
  <si>
    <t>D3D021E3FBFA7C9A81774C93FB874CDC</t>
  </si>
  <si>
    <t>LIZETH ALEJANDRA</t>
  </si>
  <si>
    <t>214BF262CD33C9AE27CC2ED9043D2A67</t>
  </si>
  <si>
    <t>LLUVIA DEL ROSARIO</t>
  </si>
  <si>
    <t>35D592464E0E1A5F1EFB897324C2DFC1</t>
  </si>
  <si>
    <t>424BD6BF57193DDE12895DC0B0896A23</t>
  </si>
  <si>
    <t>LUCELY</t>
  </si>
  <si>
    <t>07E16EED138B86E9619C0688AAFC5210</t>
  </si>
  <si>
    <t>TURRRIZA</t>
  </si>
  <si>
    <t>CC887C45209A0057D527B750AF391EE9</t>
  </si>
  <si>
    <t>VILLASEÑOR</t>
  </si>
  <si>
    <t>29DAF32F80331E741D028BAB6D330309</t>
  </si>
  <si>
    <t>6D3CB4108B6E6D4D36B2C51CEF3C595B</t>
  </si>
  <si>
    <t>LUIS ALFONSO</t>
  </si>
  <si>
    <t>8821BA6EE608E08DED2F1539B4323D5D</t>
  </si>
  <si>
    <t>91</t>
  </si>
  <si>
    <t>423726795E11D7BD20534D99BD3E0D00</t>
  </si>
  <si>
    <t>640DD1209A8322F50F1DA7BD5F912AB8</t>
  </si>
  <si>
    <t>GABINO</t>
  </si>
  <si>
    <t>1CAA1CAE5E340B343CC3068D1A1C396E</t>
  </si>
  <si>
    <t>3F71A14399A4D927FA9AC25306B394C4</t>
  </si>
  <si>
    <t>GABRIEL DE LOS ÁNGELES</t>
  </si>
  <si>
    <t>16E6D7C50C3C23E1EE43D9F0998EA6E9</t>
  </si>
  <si>
    <t>16F541B353075E54331C0B7C8901C9D5</t>
  </si>
  <si>
    <t>85634EA8E65F02CB0DF50F4199F4CA4E</t>
  </si>
  <si>
    <t>D03399102733AE0C4A2C4F778BC932FC</t>
  </si>
  <si>
    <t>19CF46FC43F01F8E519FB313DC5AC8CB</t>
  </si>
  <si>
    <t>6A11E393027A63C6EE19306B353EA764</t>
  </si>
  <si>
    <t>MARÍA BERTHA</t>
  </si>
  <si>
    <t>5A3A8F987E697FDA6D368B2AC0FC7291</t>
  </si>
  <si>
    <t>IRIS VICTORIA</t>
  </si>
  <si>
    <t>5FEC67239800F4E4CBC6ABFCB69A30BE</t>
  </si>
  <si>
    <t>ALEJO</t>
  </si>
  <si>
    <t>768AB87D3F98DF53DC82EA73F8365B00</t>
  </si>
  <si>
    <t>3FDA7762DA81A95D679588A439F85F79</t>
  </si>
  <si>
    <t>ISTER</t>
  </si>
  <si>
    <t>1A7FD8DD47A7D36020AACC3A43A13E6D</t>
  </si>
  <si>
    <t>IVET</t>
  </si>
  <si>
    <t>BF0763484FD1E357D32A265992E395D7</t>
  </si>
  <si>
    <t>C33992693529390B1B7EDDFE23FC590B</t>
  </si>
  <si>
    <t>JASMÍN</t>
  </si>
  <si>
    <t>C904D636A3D3AAED82FF034DB428C880</t>
  </si>
  <si>
    <t>JAVIER ARTURO</t>
  </si>
  <si>
    <t>A4AF27BE50C8D5C58E22FDAD0CAB62A4</t>
  </si>
  <si>
    <t>C4BB55779762BED7555930C87EC0C652</t>
  </si>
  <si>
    <t>KARLA YOBANA</t>
  </si>
  <si>
    <t>8E8EBFBBA03F82D5EBDEC52165EF9074</t>
  </si>
  <si>
    <t>LANDI MARLENI</t>
  </si>
  <si>
    <t>F23B3228544E29F07EE059C544A22F53</t>
  </si>
  <si>
    <t>LAYDA ESTHER</t>
  </si>
  <si>
    <t>07729DF343AC2647019D829889985996</t>
  </si>
  <si>
    <t>LÁZARO</t>
  </si>
  <si>
    <t>4FE0ABD4014F4D0033D37A20480DDE30</t>
  </si>
  <si>
    <t>LEIDY PRISCILA</t>
  </si>
  <si>
    <t>B9313A9AC31F822FF0953912A9D184CC</t>
  </si>
  <si>
    <t>LEONARDO MIGUEL</t>
  </si>
  <si>
    <t>40A7315A6F088EEC2A5DE0390AF428EE</t>
  </si>
  <si>
    <t>9874F8C582565C23B4809B52D7BFA88A</t>
  </si>
  <si>
    <t>LEYDI ELIZABETH</t>
  </si>
  <si>
    <t>0D285EA2E765A4C1DACFF3122C37532E</t>
  </si>
  <si>
    <t>LEYVI PATRICIA</t>
  </si>
  <si>
    <t>C77A20AB1EBCC927266A35E9292CA51A</t>
  </si>
  <si>
    <t>LITZY ANDREA</t>
  </si>
  <si>
    <t>45559C328A9D65155BB851D8DAAFCB0E</t>
  </si>
  <si>
    <t>LIZETH</t>
  </si>
  <si>
    <t>19445ED4F0C006D3E57D9410CF20212C</t>
  </si>
  <si>
    <t>LOURDES CONCEPCIÓN</t>
  </si>
  <si>
    <t>E55461D7BED224C687EC1556A6595F15</t>
  </si>
  <si>
    <t>JESICA</t>
  </si>
  <si>
    <t>63B091D9DBD238CC5C579C2A3CFEB46E</t>
  </si>
  <si>
    <t>JIMENA PAULINA</t>
  </si>
  <si>
    <t>F42666A3464580B424134CF337E657C5</t>
  </si>
  <si>
    <t>60D2D7FA214B1B7C8D38CEB31314C028</t>
  </si>
  <si>
    <t>36D1C0244AA2A3A9C105F277CE5BFD44</t>
  </si>
  <si>
    <t>CF4A096C9BC7A904F91A276904EC74DC</t>
  </si>
  <si>
    <t>JORGE RENE</t>
  </si>
  <si>
    <t>CARRAZCO</t>
  </si>
  <si>
    <t>9158D1245360614AE47A57A7D14E3B10</t>
  </si>
  <si>
    <t>EB1CB9BCBBF3E9A167CDE456B29E1ACE</t>
  </si>
  <si>
    <t>JOSE CARLOS</t>
  </si>
  <si>
    <t>D1F2558FD4266BC137EE479CE6C3CD64</t>
  </si>
  <si>
    <t>1C17CBF37D16D1C3F0B9F3D4DA1C92CC</t>
  </si>
  <si>
    <t>JOSÉ EDILFER</t>
  </si>
  <si>
    <t>FB8247C58282E89F33F89E0EC06F2BA4</t>
  </si>
  <si>
    <t>JOSE EDUARDO</t>
  </si>
  <si>
    <t>ADCBB2782EB81E76B340D20B9B715C6F</t>
  </si>
  <si>
    <t>JOSÉ ENRIQUE</t>
  </si>
  <si>
    <t>CEB08727FCF72D5D15BFD128E55E8BF2</t>
  </si>
  <si>
    <t>C4F4D2DF9F5065693A0FE89F08434359</t>
  </si>
  <si>
    <t>FERNANDO ESTEBAN</t>
  </si>
  <si>
    <t>03B9FC35FB74082881E6F28CCC76F5F7</t>
  </si>
  <si>
    <t>FLORA</t>
  </si>
  <si>
    <t>7DF2628D1F6963A61FA9CE5433D27BBA</t>
  </si>
  <si>
    <t>MEZQUITA</t>
  </si>
  <si>
    <t>D54ED879BC0327A7F9A3FB24F472AC5F</t>
  </si>
  <si>
    <t>FREDY</t>
  </si>
  <si>
    <t>1B97E3D15D97E5DC801DE4FFEB4C509A</t>
  </si>
  <si>
    <t>FREDY ROMÁN</t>
  </si>
  <si>
    <t>MENDICUTI</t>
  </si>
  <si>
    <t>5EB3D741D08FF47C7619DB300A46B512</t>
  </si>
  <si>
    <t>GABRIELA DEL CARMEN</t>
  </si>
  <si>
    <t>2B40A8491CBA3D22480B02A172ADC761</t>
  </si>
  <si>
    <t>GABRIELA DEL ROSARIO</t>
  </si>
  <si>
    <t>337CD7C254D94B92B24929ECFF17805E</t>
  </si>
  <si>
    <t>GENY NOEMI</t>
  </si>
  <si>
    <t>8AD9D9C983484E624611DD7846243C0B</t>
  </si>
  <si>
    <t>XAU</t>
  </si>
  <si>
    <t>A8BD47CC743F9E256832F7BF398A8948</t>
  </si>
  <si>
    <t>06DF42AA6471EC19C23B2674229E8B35</t>
  </si>
  <si>
    <t>9C426EB87FAA0B4BD5F8C3B7744256DF</t>
  </si>
  <si>
    <t>COBOS</t>
  </si>
  <si>
    <t>8375DC5B4D0332D59A94A48DD2AE4E32</t>
  </si>
  <si>
    <t>GUADALUPE DEL JESÚS</t>
  </si>
  <si>
    <t>6585E28E84E7781D846BEEB6ABE8521A</t>
  </si>
  <si>
    <t>MANZANILLO</t>
  </si>
  <si>
    <t>8D3F06797D6586B97545AFA5EC1DECAD</t>
  </si>
  <si>
    <t>JOSÉ SEVERIANO</t>
  </si>
  <si>
    <t>FB27D48D7B3BF795CFEA194354716072</t>
  </si>
  <si>
    <t>JOSUE ABRAHAM</t>
  </si>
  <si>
    <t>VILLANUEVA</t>
  </si>
  <si>
    <t>490747DB00A6DF71FFC4F3FF6E1F7EE0</t>
  </si>
  <si>
    <t>JOSUE GUILLERMO</t>
  </si>
  <si>
    <t>CORDERO</t>
  </si>
  <si>
    <t>16FC16267EB0F955E0C5889FF5504D20</t>
  </si>
  <si>
    <t>AD2CD5AC1B0536FF8B724B99AC2FA9DB</t>
  </si>
  <si>
    <t>MAYRA EVELINA</t>
  </si>
  <si>
    <t>F552DCC881B5B0033BDA9B9C693F3E32</t>
  </si>
  <si>
    <t>MAYRANI AZUCENA</t>
  </si>
  <si>
    <t>E4F0B3E9ABFBD53016FECA199A41E654</t>
  </si>
  <si>
    <t>7982E9A5A0B87A0E0629FE57553A447B</t>
  </si>
  <si>
    <t>PERIR</t>
  </si>
  <si>
    <t>D6558AA93867E15E9B05D0C064FF5909</t>
  </si>
  <si>
    <t>5B3AE4ED1C06D01E45412B487442857C</t>
  </si>
  <si>
    <t>NICOLÁS</t>
  </si>
  <si>
    <t>A930818DEFA8DEA5F7D70E072311A2A4</t>
  </si>
  <si>
    <t>158E2BE69AF71FED869C610781B593D5</t>
  </si>
  <si>
    <t>BI</t>
  </si>
  <si>
    <t>D23E7A513594B090D0CA2253054704E8</t>
  </si>
  <si>
    <t>1D1AA5E91FDCAABE47F0EAE1B4DEBA38</t>
  </si>
  <si>
    <t>5297697F482AA0A08306E73C748E07A9</t>
  </si>
  <si>
    <t>93BA00C5D499AA066F3D7B45B070F10E</t>
  </si>
  <si>
    <t>E89B126E8009F25BD99CC51222650729</t>
  </si>
  <si>
    <t>JOSÉ ESTEBAN</t>
  </si>
  <si>
    <t>091949744DF478AB223F502B69A01EAE</t>
  </si>
  <si>
    <t>JOSÉ IGNACIO</t>
  </si>
  <si>
    <t>CF0542245B43DECC19D0ADC572A4EDEC</t>
  </si>
  <si>
    <t>7BA757E8A58181F01F120F114D429A7C</t>
  </si>
  <si>
    <t>DAMÍAN</t>
  </si>
  <si>
    <t>CC44C2C6BDA900215DD45327B26931CB</t>
  </si>
  <si>
    <t>78F677E93FF5E47F4212B29C46B820CC</t>
  </si>
  <si>
    <t>CA93416C31067044D38EA759566C2C1D</t>
  </si>
  <si>
    <t>C5B6865D29959AA064EA01C54B04BE68</t>
  </si>
  <si>
    <t>JUAN ARTURO</t>
  </si>
  <si>
    <t>FF54F964B4A59B3E5AC880C05632D8A5</t>
  </si>
  <si>
    <t>CLAUDIO NOTARIO</t>
  </si>
  <si>
    <t>FF235F7A63982E210EB3CD23851CA0DC</t>
  </si>
  <si>
    <t>GABRIELA ALEANDRA</t>
  </si>
  <si>
    <t>1C263C95443656C959FD8881505991A3</t>
  </si>
  <si>
    <t>61FE7EE3D158570B1A60E84CA831640D</t>
  </si>
  <si>
    <t>GARDENIA</t>
  </si>
  <si>
    <t>9BC5C6157FA321C5238FA8DCDBAE4AA0</t>
  </si>
  <si>
    <t>GENNI YOLANDA</t>
  </si>
  <si>
    <t>F9E657376214846DE0C7C14FB41D078F</t>
  </si>
  <si>
    <t>GERMÁN</t>
  </si>
  <si>
    <t>E0F2CC984E9185B17A2F2BA755AF3D27</t>
  </si>
  <si>
    <t>GERÓNIMO</t>
  </si>
  <si>
    <t>9D8663EE5F7483838F63DD3DEF8142C6</t>
  </si>
  <si>
    <t>GIRLA DEL CARMEN</t>
  </si>
  <si>
    <t>0EC023DB87096DEC75326F1AAE9597D7</t>
  </si>
  <si>
    <t>56DD530565040F59E998CE321A68AA3F</t>
  </si>
  <si>
    <t>FONSECA</t>
  </si>
  <si>
    <t>45FA0999F6F026A8CEABEDAC861A0A5E</t>
  </si>
  <si>
    <t>GRACIELA</t>
  </si>
  <si>
    <t>487C180237F65BD311B4620498E38A10</t>
  </si>
  <si>
    <t>7B94A00F6EF5F31FF8B6AD8DCE0BB685</t>
  </si>
  <si>
    <t>43E09CD3F66E44F89D9F8BA68E5E64C0</t>
  </si>
  <si>
    <t>5576BFBF27B8D92E535EDE7153F61578</t>
  </si>
  <si>
    <t>JENNIFER ESTEFANIA</t>
  </si>
  <si>
    <t>NÁJERA</t>
  </si>
  <si>
    <t>176B8462278FC4B7669D68F4F7F8ABB8</t>
  </si>
  <si>
    <t>1A0466B37170BB6B4BB70D78A5C95BC3</t>
  </si>
  <si>
    <t>FC54750C7DF7A499455C9F2AE700EBAF</t>
  </si>
  <si>
    <t>DCD8613C9DD76E1306D5392E386D652E</t>
  </si>
  <si>
    <t>JOHAN</t>
  </si>
  <si>
    <t>B87490F6C411A99849AFA0E13C3F92F2</t>
  </si>
  <si>
    <t>JOHANA</t>
  </si>
  <si>
    <t>GORROCHOREGI</t>
  </si>
  <si>
    <t>ABD5BDBE68D8CEF7F93932E907D9477C</t>
  </si>
  <si>
    <t>JONATHAN EMMANUEL</t>
  </si>
  <si>
    <t>63EA209CCE042C6C38C270AC5DA483ED</t>
  </si>
  <si>
    <t>MARITZA</t>
  </si>
  <si>
    <t>9C9C5CC9EF1CBA7F407D439CB31F4963</t>
  </si>
  <si>
    <t>2A9AFAFB181B563566208399DC898FA1</t>
  </si>
  <si>
    <t>B38073295DA634C080A520FAC35BFA55</t>
  </si>
  <si>
    <t>33972040C48BADB9D0B82CA521C22653</t>
  </si>
  <si>
    <t>MARTINA</t>
  </si>
  <si>
    <t>27CEDD53D26EC0337B4A1FDDDC1A9AF8</t>
  </si>
  <si>
    <t>62BB71F2E0979A95A406284A92FF7587</t>
  </si>
  <si>
    <t>LOYDA ESTHER</t>
  </si>
  <si>
    <t>776A217186658D53DA5296FCDBFFD9E4</t>
  </si>
  <si>
    <t>C097319A7D4287ED25ED33CCE488A64D</t>
  </si>
  <si>
    <t>LUCÍA JAQUELINE</t>
  </si>
  <si>
    <t>261B012917669375C42C437B377BC713</t>
  </si>
  <si>
    <t>226F07ACA7B61598B84E1586B05D37D0</t>
  </si>
  <si>
    <t>LUIS ALFONZO</t>
  </si>
  <si>
    <t>C37F9AE4A37B4FF7455AEC8A6CB59741</t>
  </si>
  <si>
    <t>1FB4D9BAE1C45F5CAFF56442D3A5067D</t>
  </si>
  <si>
    <t>6527EDED2B7CD2A0276CC1EC20EF43F0</t>
  </si>
  <si>
    <t>LUIS ROGER</t>
  </si>
  <si>
    <t>E4672E7BDBDB98806DE127C797B9D759</t>
  </si>
  <si>
    <t>MARCOS BENJAMÍN</t>
  </si>
  <si>
    <t>ABB0E2C57C19488534A608298BE7C917</t>
  </si>
  <si>
    <t>MARCOS GAMALIEL</t>
  </si>
  <si>
    <t>0BAB2DA027B79B668CBA2F551AF4C7CB</t>
  </si>
  <si>
    <t>D3CC0AA9862048BC11C2C53E6F2834E1</t>
  </si>
  <si>
    <t>9ED4DB532523F0E8FF76D9A9D4605281</t>
  </si>
  <si>
    <t>9DC2C45578CBC6B6839889E04C0BA644</t>
  </si>
  <si>
    <t>JOSE RAFAEL</t>
  </si>
  <si>
    <t>96DA7BFE0CCF512B927221CCBDABFA3A</t>
  </si>
  <si>
    <t>ROCHA</t>
  </si>
  <si>
    <t>7C8B8C846A0741E328DC2040B0EC72AC</t>
  </si>
  <si>
    <t>ITURBE</t>
  </si>
  <si>
    <t>PEÑA</t>
  </si>
  <si>
    <t>AC3F787F2EB14258489C885390667094</t>
  </si>
  <si>
    <t>DCF4B9A433E054E49E6155850196B897</t>
  </si>
  <si>
    <t>POLANCO</t>
  </si>
  <si>
    <t>COLMENARES</t>
  </si>
  <si>
    <t>854E52A0DB9C0423855D7EDE1982A558</t>
  </si>
  <si>
    <t>VALLEJOS</t>
  </si>
  <si>
    <t>8195899B50574D917C87507E6D064883</t>
  </si>
  <si>
    <t>ALMEYDA</t>
  </si>
  <si>
    <t>33C03D9814A397C2CC7C92C0305AF24C</t>
  </si>
  <si>
    <t>82925437D037549D2890EF45F4215959</t>
  </si>
  <si>
    <t>8A5B30BB80F0E13A0AE235515BB56C47</t>
  </si>
  <si>
    <t>JUANITA DE JESÚS</t>
  </si>
  <si>
    <t>3C8536EE9E7D800FCAFE4C41DD2A2202</t>
  </si>
  <si>
    <t>JULIO ROMÁN</t>
  </si>
  <si>
    <t>PINO</t>
  </si>
  <si>
    <t>79B2CD4891DC3F56D3A2CA2EAB454A2C</t>
  </si>
  <si>
    <t>KAREN</t>
  </si>
  <si>
    <t>C36904BC2866E42E420BEAEDD4BEF07A</t>
  </si>
  <si>
    <t>A8D59F58A69E9C8ECB9C5AC5F1D98B1C</t>
  </si>
  <si>
    <t>GUADALUPE ESPERANZA</t>
  </si>
  <si>
    <t>IBARRA</t>
  </si>
  <si>
    <t>6CC81545A8243F3272D1941BF81801A7</t>
  </si>
  <si>
    <t>E408B31CB3D3A2847EDDBE5D84303422</t>
  </si>
  <si>
    <t>GUILLERMO DEL ÁNGEL</t>
  </si>
  <si>
    <t>TILÁN</t>
  </si>
  <si>
    <t>5651C2380871590A36C8634F6CDD2E02</t>
  </si>
  <si>
    <t>HÉCTOR MANUEL</t>
  </si>
  <si>
    <t>PATRÓN</t>
  </si>
  <si>
    <t>FERNÁNDEZ</t>
  </si>
  <si>
    <t>49B5F24D19868C37F34D791315F09F5C</t>
  </si>
  <si>
    <t>HIDALID CRISTEL</t>
  </si>
  <si>
    <t>3F9552F7A977158481070F718A4D048A</t>
  </si>
  <si>
    <t>HUMBERTO JOSÉ</t>
  </si>
  <si>
    <t>XOOL</t>
  </si>
  <si>
    <t>A472EEF3FDCA613E887A036B223F6F07</t>
  </si>
  <si>
    <t>TENA</t>
  </si>
  <si>
    <t>LEANA</t>
  </si>
  <si>
    <t>3AE1AF1FEF913405DC912B6A7AF404A5</t>
  </si>
  <si>
    <t>INGRID DAYANI</t>
  </si>
  <si>
    <t>8CC4E6CA3553967E09475C499F848365</t>
  </si>
  <si>
    <t>INOCENCIO</t>
  </si>
  <si>
    <t>958EAD60AF6288E01CB46D8D372A2B2F</t>
  </si>
  <si>
    <t>ISAÍAS</t>
  </si>
  <si>
    <t>77FEB3E416AD468E88CA813D76363E2E</t>
  </si>
  <si>
    <t>7B506A57A5DAB6C9196C65E42B4F09A0</t>
  </si>
  <si>
    <t>OLAN</t>
  </si>
  <si>
    <t>6727EFD5A05C90877955CDBC6268CD4F</t>
  </si>
  <si>
    <t>JEORGINA DEL CARMEN</t>
  </si>
  <si>
    <t>KANTON</t>
  </si>
  <si>
    <t>1A07430C2765F03BF3A3094CFF548D23</t>
  </si>
  <si>
    <t>MOTA</t>
  </si>
  <si>
    <t>5CDBA848DC05FBDB398874CE0310A779</t>
  </si>
  <si>
    <t>SANDRA</t>
  </si>
  <si>
    <t>DC0851166EC3944FFFBFFF3D8C6A6FBC</t>
  </si>
  <si>
    <t>SORA</t>
  </si>
  <si>
    <t>6F4BE0F8916AA1C5D33179EF2BBC7DFF</t>
  </si>
  <si>
    <t>YERSI JOSEFINA</t>
  </si>
  <si>
    <t>D0551D43CFB3B04A5844EB6EC17B608E</t>
  </si>
  <si>
    <t>85EE7FF7F078AB2AD00131E0565168ED</t>
  </si>
  <si>
    <t>ADILBERTO</t>
  </si>
  <si>
    <t>0E5A4C88D14803D5F9D7ECA097378702</t>
  </si>
  <si>
    <t>ALEXANDER ISAÍAS</t>
  </si>
  <si>
    <t>92B789CA587BBFD4CFC2EBE14549664E</t>
  </si>
  <si>
    <t>AE04AFC35D7D4A277E3320230503C1B0</t>
  </si>
  <si>
    <t>ALINE</t>
  </si>
  <si>
    <t>B82F544F0CB564B7C4D28612C952664F</t>
  </si>
  <si>
    <t>ALMA EDITH</t>
  </si>
  <si>
    <t>CANTARELL</t>
  </si>
  <si>
    <t>ÁVILA</t>
  </si>
  <si>
    <t>D85E14516DCA33085B2D54CF197743C3</t>
  </si>
  <si>
    <t>ALVAR JAMIN</t>
  </si>
  <si>
    <t>7436F4E4606988167117B201BBEA716D</t>
  </si>
  <si>
    <t>AMARANI</t>
  </si>
  <si>
    <t>B654B2D96CA1D838D1AE8948A1523647</t>
  </si>
  <si>
    <t>ANA AMELIA</t>
  </si>
  <si>
    <t>MOHA</t>
  </si>
  <si>
    <t>DF4DC383B371982BC30028447D2C6013</t>
  </si>
  <si>
    <t>75270BE273C3B571CA4A5255FD65770B</t>
  </si>
  <si>
    <t>JUAN PEDRO</t>
  </si>
  <si>
    <t>FFCB29B529E921BDA718A986E554FF6D</t>
  </si>
  <si>
    <t>JUAN RAMÓN</t>
  </si>
  <si>
    <t>3EDA001321A3D9B96883BB05818E5261</t>
  </si>
  <si>
    <t>6B7A8ED19C89E1A414016B99FF074255</t>
  </si>
  <si>
    <t>JULÍAN</t>
  </si>
  <si>
    <t>VILLACIS</t>
  </si>
  <si>
    <t>CASTILLEGOS</t>
  </si>
  <si>
    <t>549B5F942A6A59A2AE59A8DC88A22AAC</t>
  </si>
  <si>
    <t>KARIME ELIZABETH</t>
  </si>
  <si>
    <t>7370180EFF3900F7F6BEE3A87DB09B07</t>
  </si>
  <si>
    <t>309BC725BB386F0998C5B5B46196F23D</t>
  </si>
  <si>
    <t>KARLA MARINA</t>
  </si>
  <si>
    <t>D7915DA4A65B345B1F6923BBF0625FD0</t>
  </si>
  <si>
    <t>KATIA</t>
  </si>
  <si>
    <t>CENTENO</t>
  </si>
  <si>
    <t>834320BC971E13EB4FFC479E7B5EC739</t>
  </si>
  <si>
    <t>ADOLFO JOSÉ</t>
  </si>
  <si>
    <t>5C5F5ECC4A3FCBDAEFEB29D2A7363078</t>
  </si>
  <si>
    <t>ADRIANA DEL ROSARIO</t>
  </si>
  <si>
    <t>MURILLO</t>
  </si>
  <si>
    <t>44EEB82F3AC6BBA07704A3BED23F23D9</t>
  </si>
  <si>
    <t>AD32EC9179F10C22350DDF079C0464C4</t>
  </si>
  <si>
    <t>AGUSTO</t>
  </si>
  <si>
    <t>E22AD647F561AE2889AFFE8010201C08</t>
  </si>
  <si>
    <t>0C5F64A657ED0327D7806B585773EA95</t>
  </si>
  <si>
    <t>70D467B46D2234FE5384DCDDE5D15961</t>
  </si>
  <si>
    <t>D9ED252FBBB482A2D157EFF98AF177A1</t>
  </si>
  <si>
    <t>GUILLERMO</t>
  </si>
  <si>
    <t>ED3F1C2A08C7E9284901EF5E05E6D272</t>
  </si>
  <si>
    <t>HEBER DANIEL</t>
  </si>
  <si>
    <t>8634BDEEA5F75BC2474E140AE44B5DF7</t>
  </si>
  <si>
    <t>HILDA</t>
  </si>
  <si>
    <t>075E471DC9528EAAD2ED7AD2A0C0384D</t>
  </si>
  <si>
    <t>TEJERO</t>
  </si>
  <si>
    <t>526340E79B9DAF0741C63DBC1959DFA3</t>
  </si>
  <si>
    <t>URTELA</t>
  </si>
  <si>
    <t>ED95E83CA00E8EFE00192E228865EBDF</t>
  </si>
  <si>
    <t>CORREA</t>
  </si>
  <si>
    <t>377B62952783274594B07D0B8720DBE1</t>
  </si>
  <si>
    <t>D4B9308543C1A740C67FCEE3BFEDD5E6</t>
  </si>
  <si>
    <t>INÉS</t>
  </si>
  <si>
    <t>F621E2329D6E6A0C92FC99363DF3BC6E</t>
  </si>
  <si>
    <t>ZAPATA</t>
  </si>
  <si>
    <t>ZAMUDIO</t>
  </si>
  <si>
    <t>512833358DF80D84F77C486C4CC03105</t>
  </si>
  <si>
    <t>YANEL MARISELA</t>
  </si>
  <si>
    <t>ROSETTE</t>
  </si>
  <si>
    <t>6FEF4338F6B38858A73CF6842452D235</t>
  </si>
  <si>
    <t>ZACARÍAS</t>
  </si>
  <si>
    <t>863E2C86CC5A2A8093ABF0D36F4585B7</t>
  </si>
  <si>
    <t>MAYTE</t>
  </si>
  <si>
    <t>A21F539B66BDF4C51B75EC30A0AA6BE3</t>
  </si>
  <si>
    <t>BFDA2C6F6CB18C4DD6D200B7EBFC022D</t>
  </si>
  <si>
    <t>8FF60ACC8DAE3A6B934098CA15F3BD77</t>
  </si>
  <si>
    <t>MIRIAM ISABEL</t>
  </si>
  <si>
    <t>FB7BB889BEFAE7821DD074D0B3F06822</t>
  </si>
  <si>
    <t>MÓNICA DE LOS ANGELES</t>
  </si>
  <si>
    <t>2902FFC4221A46A828979748B0141B6E</t>
  </si>
  <si>
    <t>NAOMY SUEDO</t>
  </si>
  <si>
    <t>C943D47BC16F807A5963674DD27B97AE</t>
  </si>
  <si>
    <t>NARCEDALIA</t>
  </si>
  <si>
    <t>CDEEDF3A8B6AA87BE7FB684C2431E66E</t>
  </si>
  <si>
    <t>NAYELI GUADALUPE</t>
  </si>
  <si>
    <t>9EE390CC64738CC243E1AE7F833DD6EE</t>
  </si>
  <si>
    <t>NAYLA DARINKA</t>
  </si>
  <si>
    <t>MARENTES</t>
  </si>
  <si>
    <t>6EA39826C81D02B4864E0D6A3A2C0C8C</t>
  </si>
  <si>
    <t>NELLY SHERLYN</t>
  </si>
  <si>
    <t>E1BA2FBAAF470D3A4AC06371DE5439B3</t>
  </si>
  <si>
    <t>NIDIA  GUADALUPE</t>
  </si>
  <si>
    <t>244B8799388EEB4F130800A9EC2E9816</t>
  </si>
  <si>
    <t>NOEMI FRANCISCA</t>
  </si>
  <si>
    <t>7C273CA50C9F110C8CFA57D0CF819310</t>
  </si>
  <si>
    <t>DDD275507BDBB88D81C25BB291DC5665</t>
  </si>
  <si>
    <t>23245E20EC96A23FCFA92728DD9BB2FB</t>
  </si>
  <si>
    <t>FFBEB7451D70751957E6DDACEE202720</t>
  </si>
  <si>
    <t>MARÍA ABIGAIL</t>
  </si>
  <si>
    <t>TACÚ</t>
  </si>
  <si>
    <t>54D310D2EFFCBFDE91D071837B93827B</t>
  </si>
  <si>
    <t>MARÍA ALEJANDRA</t>
  </si>
  <si>
    <t>A88D71D78FD9E9DA6D1CFD755B3F6B34</t>
  </si>
  <si>
    <t>MARÍA ASUNCIÓN</t>
  </si>
  <si>
    <t>2A9E540E304CE206D38D3E6D533E5590</t>
  </si>
  <si>
    <t>MARÍA BEATRIZ</t>
  </si>
  <si>
    <t>737AABF523097FD2FB5F1FCF0C28727E</t>
  </si>
  <si>
    <t>39B7A18ED69A5E1E014A9183BDDB72BA</t>
  </si>
  <si>
    <t>MARÍA CAROLINA</t>
  </si>
  <si>
    <t>3EB345E9B2C2A0F95DC59631423CC022</t>
  </si>
  <si>
    <t>MARÍA DE LA LUZ</t>
  </si>
  <si>
    <t>1FF3F78FEA0F72BF0460F8726F4C52EB</t>
  </si>
  <si>
    <t>810FFA1CEFAA58C4B1CBA63787D899F6</t>
  </si>
  <si>
    <t>3E77031362E02124D65A8EBC6A8BF095</t>
  </si>
  <si>
    <t>3CCDA64884450EAF82E71A55C5C53E26</t>
  </si>
  <si>
    <t>KARINA</t>
  </si>
  <si>
    <t>KÚ</t>
  </si>
  <si>
    <t>F04248D2AFD13189528947C3753F2182</t>
  </si>
  <si>
    <t>B84FE3A38DFEF36997C90A647EFC8C3B</t>
  </si>
  <si>
    <t>KARITZI CRISTINA</t>
  </si>
  <si>
    <t>F3DDC92E922E321D3375BC0BF48587BF</t>
  </si>
  <si>
    <t>KARLA VERÓNICA</t>
  </si>
  <si>
    <t>D2978C7B83AC0F4CDADC1F5843071D0E</t>
  </si>
  <si>
    <t>KEVIN</t>
  </si>
  <si>
    <t>FE500FF9D8FF13F79C5C284E9384696F</t>
  </si>
  <si>
    <t>KEYLA</t>
  </si>
  <si>
    <t>94BD974B725A1398F8EA8927EA47F803</t>
  </si>
  <si>
    <t>LAURA</t>
  </si>
  <si>
    <t>74F631836E1CAC8B7D876EE20CD69706</t>
  </si>
  <si>
    <t>6D9DDFA7DDCF06D5BB418481975F4F99</t>
  </si>
  <si>
    <t>LAYDA</t>
  </si>
  <si>
    <t>1BE7218F494193EBFE18D2ECB8B645D9</t>
  </si>
  <si>
    <t>9170036FF8339F9F909D5A9F4C1E99BD</t>
  </si>
  <si>
    <t>LEOPOLDO</t>
  </si>
  <si>
    <t>BOLIVAR</t>
  </si>
  <si>
    <t>AFDCD19C1C8F5BF7E799D6A084F6AD8C</t>
  </si>
  <si>
    <t>7DAC36976D322B638A1E34B36B9DA7CA</t>
  </si>
  <si>
    <t>LIDIA ALEJANDRINA</t>
  </si>
  <si>
    <t>E04D465369754B7CDE8E6E3E4C586DE5</t>
  </si>
  <si>
    <t>JESÚS ADRIAN</t>
  </si>
  <si>
    <t>767BC1F4BD510C7763094B70B67CEC14</t>
  </si>
  <si>
    <t>JESÚS ANTONIO</t>
  </si>
  <si>
    <t>RAYO</t>
  </si>
  <si>
    <t>568724D1C22904E99649233EE726D599</t>
  </si>
  <si>
    <t>JHONNHATAN JAIR</t>
  </si>
  <si>
    <t>9E9463414277BCD78DC0E95E7A6B8F06</t>
  </si>
  <si>
    <t>79388EB90AEA6FA770D58CFDF48ACA5C</t>
  </si>
  <si>
    <t>PANIAGUA</t>
  </si>
  <si>
    <t>10916E4857D2B1D6579A670E03AD8B4C</t>
  </si>
  <si>
    <t>JORGE GUADALUPE</t>
  </si>
  <si>
    <t>3D6A514F285891FFFA73430FCCF7DE3F</t>
  </si>
  <si>
    <t>JORGE LUIS</t>
  </si>
  <si>
    <t>275436D8A366039523E1F5B73BA87496</t>
  </si>
  <si>
    <t>355745CB810712AB4023F641904951D7</t>
  </si>
  <si>
    <t>JORGE RAÚL</t>
  </si>
  <si>
    <t>5030590521D9089D3302F158523139DA</t>
  </si>
  <si>
    <t>821CE8EE7A3D75F1162C78DAA1802231</t>
  </si>
  <si>
    <t>F92AE6E4CE691177938C2FB3999FFE96</t>
  </si>
  <si>
    <t>JOSÉ ALFREDO</t>
  </si>
  <si>
    <t>524DC79CC05A199E0263F0EBDACD1760</t>
  </si>
  <si>
    <t>COMPAÑ</t>
  </si>
  <si>
    <t>B5F546143E3C240CD0B82EA863AFC4ED</t>
  </si>
  <si>
    <t>9CB9F2A6087048BCD2F4BC3A3F4433E7</t>
  </si>
  <si>
    <t>ANIELKA DEL SOCORRO</t>
  </si>
  <si>
    <t>BERNES</t>
  </si>
  <si>
    <t>6B27DEBE58A114A25C7AF2E94CDDB4DE</t>
  </si>
  <si>
    <t>BC4AB71B75C32A1A4369B868B388C6FC</t>
  </si>
  <si>
    <t>ARELY DE LA CRUZ</t>
  </si>
  <si>
    <t>329F9F821FDB2E1BEAD86A21DBB357F4</t>
  </si>
  <si>
    <t>ASUNCIÓN SOCORRO</t>
  </si>
  <si>
    <t>61EC4AB2D7FF510E0F131B9CB68AEFC5</t>
  </si>
  <si>
    <t>BLANCA DARIELA</t>
  </si>
  <si>
    <t>ULTRERA</t>
  </si>
  <si>
    <t>37B7992882EF2BC846DE2676104A9CC1</t>
  </si>
  <si>
    <t>A91306737CFD15B309C4F8ADF01C6476</t>
  </si>
  <si>
    <t>BLANCA PATRICIA</t>
  </si>
  <si>
    <t>D7B3F96AEB369DBDE001EAD34AF4C169</t>
  </si>
  <si>
    <t>BRAYAN RODRIGO</t>
  </si>
  <si>
    <t>77E70833EB74042DC7662C41DD8EE26B</t>
  </si>
  <si>
    <t>639F68E77F89C720F7E03851D468124C</t>
  </si>
  <si>
    <t>392ED46E69C6CE6BE7269040B8F2DC86</t>
  </si>
  <si>
    <t>CARLOS ABEL</t>
  </si>
  <si>
    <t>B3A37B3C31E0CFAEBA2BF192CDA51001</t>
  </si>
  <si>
    <t>F45677452E25C538C764AA798AA3FB53</t>
  </si>
  <si>
    <t>BALLESTER</t>
  </si>
  <si>
    <t>6F6DA239D4047190A3AC72F5DEE5A49E</t>
  </si>
  <si>
    <t>VILLARIN</t>
  </si>
  <si>
    <t>46B5EC52BAC93F797F2B1C9B9015EB8C</t>
  </si>
  <si>
    <t>ALEJANDRA SOFIA</t>
  </si>
  <si>
    <t>8826CAAE5429C543B1E58DEF2C28423A</t>
  </si>
  <si>
    <t>ALEXA</t>
  </si>
  <si>
    <t>F2F3FB097740C49FF2E562761EBB1DDB</t>
  </si>
  <si>
    <t>ALONDRA JEANE</t>
  </si>
  <si>
    <t>0BAD5A6F03E1E171E26F9C5BD043FC15</t>
  </si>
  <si>
    <t>AMIRA ELIONOR</t>
  </si>
  <si>
    <t>5A840CD30B214F054DD8BC7FECAD5245</t>
  </si>
  <si>
    <t>ANA KARINA</t>
  </si>
  <si>
    <t>0565A6C0D5972A707AD22CC8C1A39092</t>
  </si>
  <si>
    <t>316A22FC5363A909D869EDBD521E79F5</t>
  </si>
  <si>
    <t>COLORADO</t>
  </si>
  <si>
    <t>C86C10CB8E04D938A4D6D3D0F333F4F3</t>
  </si>
  <si>
    <t>ANA LUISA</t>
  </si>
  <si>
    <t>EEC95764B8FC15BA12D0C340D55A2826</t>
  </si>
  <si>
    <t>ESQUEDA</t>
  </si>
  <si>
    <t>4E0C724AD60A76F329750FA0F18FBEFB</t>
  </si>
  <si>
    <t>ANA TERESITA</t>
  </si>
  <si>
    <t>461BC8898518DE895C7693003A0A16C5</t>
  </si>
  <si>
    <t>ANDREA ABIGAIL</t>
  </si>
  <si>
    <t>6063CDE8CECB7C539F052E0E8847C9FD</t>
  </si>
  <si>
    <t>YARITZA RIBETH</t>
  </si>
  <si>
    <t>F56CA13D11A51F0FDAA03D7ADCC1341B</t>
  </si>
  <si>
    <t>YASMÍN</t>
  </si>
  <si>
    <t>4D91DCDC0AD8FAB0C304D53416FBD523</t>
  </si>
  <si>
    <t>YASURI</t>
  </si>
  <si>
    <t>40240ED78DF66E92B87B6DDEB0324BFB</t>
  </si>
  <si>
    <t>YESENIA ABIGAIL</t>
  </si>
  <si>
    <t>407A684CD905DB558A2B9710C31E3D1E</t>
  </si>
  <si>
    <t>YIREH ANALLELY</t>
  </si>
  <si>
    <t>MATU</t>
  </si>
  <si>
    <t>56ECE9533A6A0EE13D581DDB2A2E3AB7</t>
  </si>
  <si>
    <t>895CE4513E9523B6087CF38853381D30</t>
  </si>
  <si>
    <t>YUSNARI DEL CARMEN</t>
  </si>
  <si>
    <t>CA9C69F1AF60B2DF08F6ACC4154A72E0</t>
  </si>
  <si>
    <t>ABIGAIL ZURYSADAI</t>
  </si>
  <si>
    <t>8AFCFB2CA9AC95D90827C7CF9C286610</t>
  </si>
  <si>
    <t>CATZÍN</t>
  </si>
  <si>
    <t>ED5CE78E8435F2AB0A7955EE1BFA01C6</t>
  </si>
  <si>
    <t>ZÁRATE</t>
  </si>
  <si>
    <t>DB34D71F762EBB6A919472E552B63E19</t>
  </si>
  <si>
    <t>HASS</t>
  </si>
  <si>
    <t>E8F1270CC1C1259305C5FD7D29922691</t>
  </si>
  <si>
    <t>F8E1A764091C522CAEB9C06625319980</t>
  </si>
  <si>
    <t>3C52A4F967D4525482F857127E8BF860</t>
  </si>
  <si>
    <t>NORMA FERNANDA</t>
  </si>
  <si>
    <t>3F7F98751C912E3931D125F46099D812</t>
  </si>
  <si>
    <t>OLGA ASUNCIÓN</t>
  </si>
  <si>
    <t>3C46070227EB5979DFEF002199A43404</t>
  </si>
  <si>
    <t>OLGA ESTELA</t>
  </si>
  <si>
    <t>6FC767515077EDEBA3AA36E913B7ABB4</t>
  </si>
  <si>
    <t>MAZA</t>
  </si>
  <si>
    <t>9898789A31EC783482714BF82130A37E</t>
  </si>
  <si>
    <t>ORQUIDEA SAN ROMÁN</t>
  </si>
  <si>
    <t>FBE1381FE63E632901F6E7FFD5A26B0B</t>
  </si>
  <si>
    <t>BEFA555D71ED9EDDD2786C2C86ACB018</t>
  </si>
  <si>
    <t>02D6FFE747CBF4E255DCE69AC895DEE2</t>
  </si>
  <si>
    <t>09F324BA646DF15A6E09DE672095884B</t>
  </si>
  <si>
    <t>PERLA ADELAYDA</t>
  </si>
  <si>
    <t>E145982E3D65F98163AD8234AA5B8026</t>
  </si>
  <si>
    <t>PERLA GUADALUPE</t>
  </si>
  <si>
    <t>RUZ</t>
  </si>
  <si>
    <t>SUSÁN</t>
  </si>
  <si>
    <t>097F7264F7AB210E22D09C255054345A</t>
  </si>
  <si>
    <t>PETRA DEL CARMEN</t>
  </si>
  <si>
    <t>BFFA8724CE3F1629DA7F33037EB93095</t>
  </si>
  <si>
    <t>PLINIO</t>
  </si>
  <si>
    <t>BENITEZ</t>
  </si>
  <si>
    <t>95B3D7F5DAEDC3BE3F553A9364A994DC</t>
  </si>
  <si>
    <t>LORIA</t>
  </si>
  <si>
    <t>36EF3401FB2D23642246BE2D2518EEDD</t>
  </si>
  <si>
    <t>6E0D9FB788E19FAEA25B93C9BCEF0F87</t>
  </si>
  <si>
    <t>CHÍ</t>
  </si>
  <si>
    <t>54742AB421B5C2B6281E6B254BE558CF</t>
  </si>
  <si>
    <t>77AC6808ED1D4353FE05C5469A8DE551</t>
  </si>
  <si>
    <t>MARÍA FÉLIX</t>
  </si>
  <si>
    <t>MATÚ</t>
  </si>
  <si>
    <t>DA68CE78FD64ADF86C399CCB1B53CC71</t>
  </si>
  <si>
    <t>MARÍA FELIX</t>
  </si>
  <si>
    <t>EE23F44229B8807794EA696DF655CED6</t>
  </si>
  <si>
    <t>DCEACC9B9BFA09FF05573F0B3B72903F</t>
  </si>
  <si>
    <t>ROSELI DAYANIRA</t>
  </si>
  <si>
    <t>6F637140CB896FC4134071E52F1E8EF6</t>
  </si>
  <si>
    <t>ROXANA GABRIELA</t>
  </si>
  <si>
    <t>CC3F5513C6BBC6E278B0021598588E17</t>
  </si>
  <si>
    <t>RUBÉN SANTIAGO</t>
  </si>
  <si>
    <t>GÓNZALEZ</t>
  </si>
  <si>
    <t>F61ED3B45FE483737CF431F52E596E86</t>
  </si>
  <si>
    <t>RUBÍ ESTELA</t>
  </si>
  <si>
    <t>8B46BB1D9AA1A879AEB52103EED9D661</t>
  </si>
  <si>
    <t>RUTH EVANGELINA</t>
  </si>
  <si>
    <t>A2B43651BDACC98751A884BDC950CF25</t>
  </si>
  <si>
    <t>SANDY</t>
  </si>
  <si>
    <t>C49DEA98483506451CD395DB62C613A1</t>
  </si>
  <si>
    <t>435ADC37BD60B66EB60C14AD504AD2EF</t>
  </si>
  <si>
    <t>LIDIA CANDELARIA</t>
  </si>
  <si>
    <t>DF1C8E7C72590FD3E8122EBE7B8408E2</t>
  </si>
  <si>
    <t>LIDIA NOEMÍ</t>
  </si>
  <si>
    <t>OFICER</t>
  </si>
  <si>
    <t>89D3DD1B6534A50ABA6DD0E23938BEE4</t>
  </si>
  <si>
    <t>LORELY</t>
  </si>
  <si>
    <t>6F459C619C33C7F6661191345B99FCE0</t>
  </si>
  <si>
    <t>LORENA PATRICIA</t>
  </si>
  <si>
    <t>73B15A570E534A78A25BEB5F60EAE814</t>
  </si>
  <si>
    <t>A88CD12F03723C782625C00761FBFEA3</t>
  </si>
  <si>
    <t>FERROS</t>
  </si>
  <si>
    <t>655D2AAA9B88E9C0493E038BCFA4FA1B</t>
  </si>
  <si>
    <t>FIEROS</t>
  </si>
  <si>
    <t>C0FC52567700DF2B5813EF37E811FC8C</t>
  </si>
  <si>
    <t>LUVIA MAGNOLIA</t>
  </si>
  <si>
    <t>18578FF7DFD985D257B586A4AC97D668</t>
  </si>
  <si>
    <t>LUZ MARÍA</t>
  </si>
  <si>
    <t>4192204033B915EAA879FDD8756B690A</t>
  </si>
  <si>
    <t>D8A1108344CD570A8F2BBD4AAC31D44C</t>
  </si>
  <si>
    <t>OCAMPO</t>
  </si>
  <si>
    <t>2687BED1A884209B500AC36B74F2D95C</t>
  </si>
  <si>
    <t>MO</t>
  </si>
  <si>
    <t>873306F6B1E17175D4E202D36FF7FB01</t>
  </si>
  <si>
    <t>7672F0DF47269A7FD9442A52A410FA4D</t>
  </si>
  <si>
    <t>REJÓN</t>
  </si>
  <si>
    <t>7FDB8B29D9DB5ABC8B3A47AE668043E9</t>
  </si>
  <si>
    <t>ZOSAYA</t>
  </si>
  <si>
    <t>A4227D7FB9906B29601597E0F3200D2F</t>
  </si>
  <si>
    <t>POOC</t>
  </si>
  <si>
    <t>896DBC6D7B7361208A956D62EF5B3059</t>
  </si>
  <si>
    <t>JOSÉ ISAÍAS</t>
  </si>
  <si>
    <t>3EA1E4FEF228288AD5B620768E73A972</t>
  </si>
  <si>
    <t>JOSÉ MANUEL</t>
  </si>
  <si>
    <t>FA582B846761F1CFCEEA04F142FE52D8</t>
  </si>
  <si>
    <t>JOSÉ PRIMITIVO</t>
  </si>
  <si>
    <t>CHIQUNI</t>
  </si>
  <si>
    <t>58D13999DF5CEC46F2237A42CF18B9C8</t>
  </si>
  <si>
    <t>CHACÓN</t>
  </si>
  <si>
    <t>9CD67FE73E603DF914B1982723F654B0</t>
  </si>
  <si>
    <t>YHUIT</t>
  </si>
  <si>
    <t>97CD7ACA27BAFA8B42E3BBF9BB98863D</t>
  </si>
  <si>
    <t>D9C4D673BC8DA79FB590AE1A44E84769</t>
  </si>
  <si>
    <t>4D7C567E793EF0C36CFD5ACCFD104CBD</t>
  </si>
  <si>
    <t>SERRANO</t>
  </si>
  <si>
    <t>682E4948F576C73EC2E38E5D77041269</t>
  </si>
  <si>
    <t>JANES</t>
  </si>
  <si>
    <t>049278E6018C61F550437CB445888CDB</t>
  </si>
  <si>
    <t>JULIA MARÍA</t>
  </si>
  <si>
    <t>64588A7A1DBF17BB5A88A91D34CDDB94</t>
  </si>
  <si>
    <t>5A2CB83AC384D62F3EBB680763BACE5F</t>
  </si>
  <si>
    <t>CESAR DANIEL</t>
  </si>
  <si>
    <t>ALVAREZ</t>
  </si>
  <si>
    <t>21C866F21196AD80696528824A3B0272</t>
  </si>
  <si>
    <t>079C1EAFBE1686574551ABE1C254A004</t>
  </si>
  <si>
    <t>CLAUDIA EUGENIA</t>
  </si>
  <si>
    <t>3F4719F2C1F3C00B2C499F487E936544</t>
  </si>
  <si>
    <t>CLAUDIA OLIVIA</t>
  </si>
  <si>
    <t>LEDESMA</t>
  </si>
  <si>
    <t>03C7F1EB2966F879860098894FE4DDBD</t>
  </si>
  <si>
    <t>CONSUELO</t>
  </si>
  <si>
    <t>5B41020BF6CB2566CB1BE274F380360E</t>
  </si>
  <si>
    <t>1CAFE23AC490992D1EC43918322C5F1E</t>
  </si>
  <si>
    <t>CRUZ ALBERTO</t>
  </si>
  <si>
    <t>FA955FDF82AC8E812C9BC2925C4DB220</t>
  </si>
  <si>
    <t>DAMARIS GUADALUPE</t>
  </si>
  <si>
    <t>9F44E65BBEAAFCE5D369E8E03552C2F4</t>
  </si>
  <si>
    <t>DANIEL DAMIAN</t>
  </si>
  <si>
    <t>A2664FEDAF10E99B21AB7154FF221087</t>
  </si>
  <si>
    <t>DANIEL LEMUEL</t>
  </si>
  <si>
    <t>90BC4F59BFE82DDE01AA326208D94891</t>
  </si>
  <si>
    <t>DANNA MICHELL</t>
  </si>
  <si>
    <t>CASATILLO</t>
  </si>
  <si>
    <t>2EA35452CD6594DCC85E2DDFEC5D7F84</t>
  </si>
  <si>
    <t>DARINKA NOEMÍ</t>
  </si>
  <si>
    <t>F63AF97B7361B730ACE645115D573FBE</t>
  </si>
  <si>
    <t>D2EF2D5E97B514A1DE95236F6EEC82A0</t>
  </si>
  <si>
    <t>ANGELA MARÍA</t>
  </si>
  <si>
    <t>B08B3230B8232CF37150F2B48B258A94</t>
  </si>
  <si>
    <t>ÁNGELICA MARÍA</t>
  </si>
  <si>
    <t>DIEZ DE SOLLANO</t>
  </si>
  <si>
    <t>903A3EAE720869C9636F5A1AF31898D9</t>
  </si>
  <si>
    <t>E713881C12715702082AFB87A5B6FF6E</t>
  </si>
  <si>
    <t>ARLENE PATRICIA</t>
  </si>
  <si>
    <t>B564634C7FDFD78DB19BF35B043644A5</t>
  </si>
  <si>
    <t>BEATRIZ ADRIANA</t>
  </si>
  <si>
    <t>DÍEZ DE SOLLANO</t>
  </si>
  <si>
    <t>9BD8C72EB1A30DAFF460DC8254FD0F5E</t>
  </si>
  <si>
    <t>BEATRIZ DEL ROSARIO</t>
  </si>
  <si>
    <t>89C21866B183CEA1D808368B14659B0E</t>
  </si>
  <si>
    <t>BERNY</t>
  </si>
  <si>
    <t>9F1E921DACDBB6D4FCC611849FB4D671</t>
  </si>
  <si>
    <t>BLANCA ISABEL</t>
  </si>
  <si>
    <t>DFDF9AA30D6625D21059554DB7309FF4</t>
  </si>
  <si>
    <t>CAZAN</t>
  </si>
  <si>
    <t>7C36F09C3EB74AE6A2911C803DA7169F</t>
  </si>
  <si>
    <t>1D90A84E5FFE2DF008ACB456A716C5AB</t>
  </si>
  <si>
    <t>CARLOS EDUARDO</t>
  </si>
  <si>
    <t>CA684C41C6881C10589E2308221F795F</t>
  </si>
  <si>
    <t>12F40CF08DB240AA4A50B12C7228EDF9</t>
  </si>
  <si>
    <t>ALEJANDRA VANESA</t>
  </si>
  <si>
    <t>22167419E3C444B8DBB61BC8F51DD153</t>
  </si>
  <si>
    <t>KUC</t>
  </si>
  <si>
    <t>E02B0C5CA6637CF98C0F2A8DA630FF41</t>
  </si>
  <si>
    <t>CÚ</t>
  </si>
  <si>
    <t>891F30F52BB39ACC6A16DFA672FD9B95</t>
  </si>
  <si>
    <t>ALONDRA</t>
  </si>
  <si>
    <t>C62E213D2DF4A3BAC1C101C426AB13B0</t>
  </si>
  <si>
    <t>ÁLVARO</t>
  </si>
  <si>
    <t>6357AD1B1F88D9A18C8401C8C8C2DE63</t>
  </si>
  <si>
    <t>AMELL</t>
  </si>
  <si>
    <t>FD9D3D62807E850DD16070AF441CEC50</t>
  </si>
  <si>
    <t>ANA CRISTAL</t>
  </si>
  <si>
    <t>90AFC3E3F5950EA5CCF1042C5F26F05C</t>
  </si>
  <si>
    <t>ED867D1D84E1413C3B43C07234A988BA</t>
  </si>
  <si>
    <t>ANA KAREN</t>
  </si>
  <si>
    <t>D107DA18D99FF2BF6EF0ACA08745883E</t>
  </si>
  <si>
    <t>721EAF4355B746FF401917899FFD87E6</t>
  </si>
  <si>
    <t>ANAYELI ADILENE</t>
  </si>
  <si>
    <t>ÁNGULO</t>
  </si>
  <si>
    <t>CORRALES</t>
  </si>
  <si>
    <t>92FB438EBDE9B7FD184EE615849779C0</t>
  </si>
  <si>
    <t>ANDRÉS</t>
  </si>
  <si>
    <t>ARTEAGA</t>
  </si>
  <si>
    <t>8456E11D6F6EDBFEB31F37F57E8E6374</t>
  </si>
  <si>
    <t>ÁNGEL  MIGUEL</t>
  </si>
  <si>
    <t>COBÁ</t>
  </si>
  <si>
    <t>DD8BC7977CE09C132655C0B2CCF3BCB0</t>
  </si>
  <si>
    <t>RAMÓN</t>
  </si>
  <si>
    <t>5145D7E900BE159A08A3FE50E9837133</t>
  </si>
  <si>
    <t>REMIGIO</t>
  </si>
  <si>
    <t>1DF68688B672C56A7668F18DAFDED460</t>
  </si>
  <si>
    <t>SANROS</t>
  </si>
  <si>
    <t>85C1F793A1083AD4F955104205F0DDD8</t>
  </si>
  <si>
    <t>RITA</t>
  </si>
  <si>
    <t>ARANA</t>
  </si>
  <si>
    <t>92DF52E9D6247085F6D177F5AA4316C5</t>
  </si>
  <si>
    <t>33710C6C4B8D6B979EEB6AF117BCA251</t>
  </si>
  <si>
    <t>RODOLFO IVÁN</t>
  </si>
  <si>
    <t>0582466C0A03638A09B8D856BFEF09F4</t>
  </si>
  <si>
    <t>OCAÑA</t>
  </si>
  <si>
    <t>CFC2609550348A90BE06F75CB25D5D10</t>
  </si>
  <si>
    <t>MEDEROS</t>
  </si>
  <si>
    <t>51927CD60C089089689A2717A20C8A85</t>
  </si>
  <si>
    <t>CD0A31E47C8070229C26B2925388E92D</t>
  </si>
  <si>
    <t>0D955613DC75C942A3BE14821FE2D97D</t>
  </si>
  <si>
    <t>ROMANA</t>
  </si>
  <si>
    <t>F350F9FDBB730DEAF8223B61495D8757</t>
  </si>
  <si>
    <t>ROSALINDA</t>
  </si>
  <si>
    <t>D1D935531F82FADE77B44715D7F554C3</t>
  </si>
  <si>
    <t>5540D7CC930B1EF7B2B28CA9F6106836</t>
  </si>
  <si>
    <t>ROSALVA</t>
  </si>
  <si>
    <t>E430E4670E3D049B7A07679E29A23505</t>
  </si>
  <si>
    <t>SARA ELVIRA</t>
  </si>
  <si>
    <t>930EC069DA1253AC3D0D376B0E5C2832</t>
  </si>
  <si>
    <t>SARITA</t>
  </si>
  <si>
    <t>417603C1D81F66FC9D94781AF01A1E48</t>
  </si>
  <si>
    <t>SELENE DEL</t>
  </si>
  <si>
    <t>3464A1D277C0111E32067850AA633ED0</t>
  </si>
  <si>
    <t>SERGIO MANUEL</t>
  </si>
  <si>
    <t>FD332B098975C719FDA5E0D220AEC201</t>
  </si>
  <si>
    <t>SOLEDAD YOLANDA</t>
  </si>
  <si>
    <t>1C60795789AF66F5497E3A426B15E14B</t>
  </si>
  <si>
    <t>BABE86DCB431CB4A4C0F3FD0C248CD29</t>
  </si>
  <si>
    <t>832E29959AB6962F63D763815E2F27B3</t>
  </si>
  <si>
    <t>SULEYMA DE JESÚS</t>
  </si>
  <si>
    <t>5C05FD729B9826ED651AC4C51AD82386</t>
  </si>
  <si>
    <t>SUREYMI DANAHÍ</t>
  </si>
  <si>
    <t>6507DB673A34998BBBDD4E4A51417B55</t>
  </si>
  <si>
    <t>TONY</t>
  </si>
  <si>
    <t>3EE4A39191C90AD4FD6C967262C41AA4</t>
  </si>
  <si>
    <t>VÍCTOR ALFONSO</t>
  </si>
  <si>
    <t>7B98E3C223A1DCC0B77D854210CA5504</t>
  </si>
  <si>
    <t>BCAFDDB9CB025550EA5879626B487133</t>
  </si>
  <si>
    <t>VICTORIA OLIVIA</t>
  </si>
  <si>
    <t>111ED49753491FE723F2741198998F5C</t>
  </si>
  <si>
    <t>44251D449ADEC3F3593C4BD3D7B81E4F</t>
  </si>
  <si>
    <t>MANUEL ENRIQUE</t>
  </si>
  <si>
    <t>10E529AAB54CAE4E42D7C2F1475FAD69</t>
  </si>
  <si>
    <t>MANUEL ISAIAS</t>
  </si>
  <si>
    <t>832D293790914C580EA1548552E8235B</t>
  </si>
  <si>
    <t>MANUEL JESÚS</t>
  </si>
  <si>
    <t>50DB6E99B87353DA220F044D9E121016</t>
  </si>
  <si>
    <t>MANUELITO</t>
  </si>
  <si>
    <t>BALDERAS</t>
  </si>
  <si>
    <t>B0B2433ED4DB6A158619E7A4B673A25C</t>
  </si>
  <si>
    <t>346E8689125B8BCB26976EA15B3BA031</t>
  </si>
  <si>
    <t>VALCHÉ</t>
  </si>
  <si>
    <t>2D74A71B658BD3FA56120E82D7A0D185</t>
  </si>
  <si>
    <t>BA1965E3F7BD6CFFAE5435194E1F2F65</t>
  </si>
  <si>
    <t>B8C16F3CB2BA42937AC721159A4086AB</t>
  </si>
  <si>
    <t>B511EE222ECDF5C8955686186C67FFE7</t>
  </si>
  <si>
    <t>PEDRO ALFREDO</t>
  </si>
  <si>
    <t>VALDEZ</t>
  </si>
  <si>
    <t>41C9FF07F9D8E1081E315555D0F58F95</t>
  </si>
  <si>
    <t>PERLA YAHAIRA</t>
  </si>
  <si>
    <t>TILLIT</t>
  </si>
  <si>
    <t>D6C57BF1DF5DFAB0FD3D6C68A6D376FE</t>
  </si>
  <si>
    <t>A30AC1D58DA1DC7899BF4C6A898154CA</t>
  </si>
  <si>
    <t>10976ABF8510A36BFA613C18A3C0C59C</t>
  </si>
  <si>
    <t>JULIO ARMENIO</t>
  </si>
  <si>
    <t>7D88C3FCFD3A33A38D93D55B7AC808A1</t>
  </si>
  <si>
    <t>JUSTINO</t>
  </si>
  <si>
    <t>ALMANZA</t>
  </si>
  <si>
    <t>1B2F713036BF397E71F0B441E674C7FD</t>
  </si>
  <si>
    <t>BAQUEIRO</t>
  </si>
  <si>
    <t>1213F5E74A0726CD9B21A89A76425B25</t>
  </si>
  <si>
    <t>KARINA DEL ROCÍO</t>
  </si>
  <si>
    <t>A6CE9F7C652E0C2701963D0E8BEA57F0</t>
  </si>
  <si>
    <t>KARLAN</t>
  </si>
  <si>
    <t>KAN</t>
  </si>
  <si>
    <t>07C2DE0287A6CA36BDF5D8C40BD283D3</t>
  </si>
  <si>
    <t>LANDI DEL ROSARIO</t>
  </si>
  <si>
    <t>D6510D3960F6C64B4B3EF02FEC0C854A</t>
  </si>
  <si>
    <t>LAURA IVÓN</t>
  </si>
  <si>
    <t>DORANTES</t>
  </si>
  <si>
    <t>4DE3B63CFD91B256A520FF94C6BBC9C3</t>
  </si>
  <si>
    <t>LAVALLE</t>
  </si>
  <si>
    <t>PEVIA</t>
  </si>
  <si>
    <t>38F25B0CC65B32A4C116D17F57A773AB</t>
  </si>
  <si>
    <t>6770A9872CF0FA2BF0CB9D00B6E3AEA0</t>
  </si>
  <si>
    <t>UTRERA</t>
  </si>
  <si>
    <t>9A644135ED794F73A338E204FF42C65C</t>
  </si>
  <si>
    <t>LEONIDES</t>
  </si>
  <si>
    <t>E186E0E0650116901BA0DC22F72D38FB</t>
  </si>
  <si>
    <t>LIZETH ABIGAIL</t>
  </si>
  <si>
    <t>MEJÍA</t>
  </si>
  <si>
    <t>688C9CFF1B5D9BFFC2817D70B113D1F5</t>
  </si>
  <si>
    <t>DAVID DEL CARMEN</t>
  </si>
  <si>
    <t>26DDD26CCC954454C80EB1499DC6618A</t>
  </si>
  <si>
    <t>DELIA ELIZABETH</t>
  </si>
  <si>
    <t>62BC17D0007818D4BE65AC21C800DEA0</t>
  </si>
  <si>
    <t>DEYSI</t>
  </si>
  <si>
    <t>7DDDA75EFFF658666C18D5130BA3362D</t>
  </si>
  <si>
    <t>DEYSI ROSAURA</t>
  </si>
  <si>
    <t>1A7D7A7D4BCC7586D50F09A4E705281B</t>
  </si>
  <si>
    <t>6509A158626E3F0E38F3C64D4441D664</t>
  </si>
  <si>
    <t>DORISENDA</t>
  </si>
  <si>
    <t>CASTELLANO</t>
  </si>
  <si>
    <t>22705193B29384BB0DE7122CC1A7B9E1</t>
  </si>
  <si>
    <t>TERATOL</t>
  </si>
  <si>
    <t>9DD4A163B97DEDD535E9F0968DDD5F5D</t>
  </si>
  <si>
    <t>ELVIA MARÍA</t>
  </si>
  <si>
    <t>B75C40C8DD03A6F5A7FF8DA1E5D15AAA</t>
  </si>
  <si>
    <t>EMILIANA DE LOS ANGELES</t>
  </si>
  <si>
    <t>484B78F1C448D898E2A7514C3125EF17</t>
  </si>
  <si>
    <t>ENRIQUE JESÚS</t>
  </si>
  <si>
    <t>TZEL</t>
  </si>
  <si>
    <t>5CDED2E5E4159111B6432B9B1E940726</t>
  </si>
  <si>
    <t>ERIKA DEL CARMEN</t>
  </si>
  <si>
    <t>1B090A8FB10E72E517FA455ABE9109B6</t>
  </si>
  <si>
    <t>3FE2A4F5073229ACA34C9B8DF55EFF20</t>
  </si>
  <si>
    <t>EVELIN JUANA</t>
  </si>
  <si>
    <t>A235A6D04001487D04EBFBE8D4F9F9E0</t>
  </si>
  <si>
    <t>CARLOS GIOVANNI</t>
  </si>
  <si>
    <t>CAMAAL</t>
  </si>
  <si>
    <t>430421B2935A85D5C7B4221C6FD499F3</t>
  </si>
  <si>
    <t>4A56EFE7DC78585656E6C9D78131D8BA</t>
  </si>
  <si>
    <t>CARLOS OMAR</t>
  </si>
  <si>
    <t>AD99925CE09E0DE3094C83DC39EB7949</t>
  </si>
  <si>
    <t>CARLOS RICARDO</t>
  </si>
  <si>
    <t>BASULTO</t>
  </si>
  <si>
    <t>FABC151D0F49B31B18CC6662CB4B302B</t>
  </si>
  <si>
    <t>CARLOS RODRIGO</t>
  </si>
  <si>
    <t>AA048A7DA57FF19D542EA2CC3323A179</t>
  </si>
  <si>
    <t>CARMEN CRISTINA</t>
  </si>
  <si>
    <t>ALMEIDA</t>
  </si>
  <si>
    <t>PEREIRA</t>
  </si>
  <si>
    <t>D14328BB4EACAEE5146B18D12C18A952</t>
  </si>
  <si>
    <t>05EA43D6E7DC797A6143C2367162F5CC</t>
  </si>
  <si>
    <t>D1A63FCBC58CD34846D4296CC653CBEB</t>
  </si>
  <si>
    <t>45DFE56A37442C4C801A52F4C9F62C0A</t>
  </si>
  <si>
    <t>CESAR ORLANDO</t>
  </si>
  <si>
    <t>8C72A25EC216D757750B9A6AD47B81A4</t>
  </si>
  <si>
    <t>CINDY YAZMIN</t>
  </si>
  <si>
    <t>D8D848DE8F0E5E5B55A4DC27927AF414</t>
  </si>
  <si>
    <t>CLAUDIA ALEJANDRA</t>
  </si>
  <si>
    <t>85532DF16EAB89CC28997223FBB7274C</t>
  </si>
  <si>
    <t>CONCEPCIÓN</t>
  </si>
  <si>
    <t>143E22CFBFBB18F9A8CA500404C10C0A</t>
  </si>
  <si>
    <t>ANY IRASEMA</t>
  </si>
  <si>
    <t>E182769AC237E29841DA557EAC119C4E</t>
  </si>
  <si>
    <t>AQUILINA</t>
  </si>
  <si>
    <t>FAF00106782DC51D8C58D548A6461555</t>
  </si>
  <si>
    <t>ARELY</t>
  </si>
  <si>
    <t>VILLAREAL</t>
  </si>
  <si>
    <t>B507AA30C4415C45ACE3D06F22E4A257</t>
  </si>
  <si>
    <t>PANTÍ</t>
  </si>
  <si>
    <t>00B39325079005785E256D94418867EB</t>
  </si>
  <si>
    <t>AXEL</t>
  </si>
  <si>
    <t>84A04982970608C2149DA08CB6696839</t>
  </si>
  <si>
    <t>077DE9893272395792CA25160B04F352</t>
  </si>
  <si>
    <t>BOSMETANIA</t>
  </si>
  <si>
    <t>TOMÁS</t>
  </si>
  <si>
    <t>RAQUELI</t>
  </si>
  <si>
    <t>CB577BD2814FD30B5793BF80658D2CBA</t>
  </si>
  <si>
    <t>GUAZOSÓN</t>
  </si>
  <si>
    <t>6142D71CB3DE92D04BC2D22CF3D640CC</t>
  </si>
  <si>
    <t>1C350DCB899F976C9E2D2C1E0924AE2B</t>
  </si>
  <si>
    <t>CAH</t>
  </si>
  <si>
    <t>343E3F1BBC1EE185269F0ABBEDEC3D40</t>
  </si>
  <si>
    <t>D91955A8DCC55A438FCBD266D92615CB</t>
  </si>
  <si>
    <t>ED58B0128196124A29637385DF6DE508</t>
  </si>
  <si>
    <t>CAROLINA</t>
  </si>
  <si>
    <t>2AF8E77745AA12426B155DD408ACD1A7</t>
  </si>
  <si>
    <t>CASANDRA</t>
  </si>
  <si>
    <t>EB845DEA71D849347267AA61482961DC</t>
  </si>
  <si>
    <t>ROSENDO</t>
  </si>
  <si>
    <t>F86357C9AFFFDEE45C14FE840E02B6B6</t>
  </si>
  <si>
    <t>1E07D2BF54524B033EA3CC87AAF41571</t>
  </si>
  <si>
    <t>ROSITA</t>
  </si>
  <si>
    <t>D67F9FF0968FAA26DE524AF5CC8DF6A8</t>
  </si>
  <si>
    <t>MAYDONES</t>
  </si>
  <si>
    <t>C390B6E2056DD41E92DD50B221929DA8</t>
  </si>
  <si>
    <t>4616A07409BEBFAFADB205F4DEC87FB3</t>
  </si>
  <si>
    <t>SARA DEL JESÚS</t>
  </si>
  <si>
    <t>4A50AE457338E0D8F67DEA0F38D7F7FB</t>
  </si>
  <si>
    <t>SAYDE</t>
  </si>
  <si>
    <t>30558118D6F42AD467888CF205D22271</t>
  </si>
  <si>
    <t>EFFFC51FFFCA8C166445715095542C77</t>
  </si>
  <si>
    <t>PORTILLO</t>
  </si>
  <si>
    <t>C4975E0038EDFCE86F3D8BE730B26ADE</t>
  </si>
  <si>
    <t>F1D26019D180E60C211DCC79842F593B</t>
  </si>
  <si>
    <t>SIMÓN</t>
  </si>
  <si>
    <t>9D28FAFB3E242F1BD0B194E744914DBA</t>
  </si>
  <si>
    <t>SOLEDAD</t>
  </si>
  <si>
    <t>63393CD5799E3BE3E12B38937C5858EE</t>
  </si>
  <si>
    <t>AMAYA</t>
  </si>
  <si>
    <t>87EF378DC8D997BBE3F018F68166BFEF</t>
  </si>
  <si>
    <t>0A714675B750AE2EEF788891C13AA0F0</t>
  </si>
  <si>
    <t>DALMA ESTHER</t>
  </si>
  <si>
    <t>859DE4C20D7705D229B8873FEFF94550</t>
  </si>
  <si>
    <t>DAMASIO</t>
  </si>
  <si>
    <t>6B6B2226DBB290E9F6BB543C45E0D152</t>
  </si>
  <si>
    <t>DELFI VIVIANA</t>
  </si>
  <si>
    <t>D5033F51581881706204234F3AD68094</t>
  </si>
  <si>
    <t>DIANA ISABEL</t>
  </si>
  <si>
    <t>8692FDC5AEF40B11AE2FA5B81AB1E91A</t>
  </si>
  <si>
    <t>DIONISIO</t>
  </si>
  <si>
    <t>6B7398138AE19EA72C636618CF9B28D5</t>
  </si>
  <si>
    <t>F10088AEE19F2714EDAA7AD657461270</t>
  </si>
  <si>
    <t>65E4F28EF0CECF319DE4F124A3B13342</t>
  </si>
  <si>
    <t>EFRAÍN</t>
  </si>
  <si>
    <t>C8B7433034768CCF9671BC63C1123A0D</t>
  </si>
  <si>
    <t>EIMY DEL ROSARIO</t>
  </si>
  <si>
    <t>4F5A238B3CCCC16E8359F5FBB08A5FA8</t>
  </si>
  <si>
    <t>ELEAZAR MANUEL</t>
  </si>
  <si>
    <t>7D75CF259D1096E8EDBC22F240C29CB5</t>
  </si>
  <si>
    <t>0B282C4CAC10C1F30BC5BA5421E93ABE</t>
  </si>
  <si>
    <t>ELIAZÍN</t>
  </si>
  <si>
    <t>117C1AE944AC448B182DAFFD34D44AF4</t>
  </si>
  <si>
    <t>ELISEO</t>
  </si>
  <si>
    <t>498D5362A4AB835E6E4068F43C993EFA</t>
  </si>
  <si>
    <t>VIOLETA ELIZABETH</t>
  </si>
  <si>
    <t>4586447850C7EC9F759E3F643F0BF603</t>
  </si>
  <si>
    <t>VIRIDIANA ISABEL</t>
  </si>
  <si>
    <t>449D073CDBC6D293957EDED2D7DB16FE</t>
  </si>
  <si>
    <t>WENDY ADRIANA</t>
  </si>
  <si>
    <t>1F8FA0285A52BCF1E2A1C1AF244F0DB6</t>
  </si>
  <si>
    <t>WENDY GUADALUPE</t>
  </si>
  <si>
    <t>ED7FEE31AE94E80916B82B857D7ED17C</t>
  </si>
  <si>
    <t>WILBERTH</t>
  </si>
  <si>
    <t>CA1DE944C799BE165150C6B2D7A6BD10</t>
  </si>
  <si>
    <t>YONY</t>
  </si>
  <si>
    <t>347C230F7B14DB6E01B2A0E2B80A0503</t>
  </si>
  <si>
    <t>ZAYDA ISABEL</t>
  </si>
  <si>
    <t>DIZ</t>
  </si>
  <si>
    <t>3D85B5669805026EDBA3A7DD2FCEC022</t>
  </si>
  <si>
    <t>ZOILA DOLALY</t>
  </si>
  <si>
    <t>9753F1B85B15D833C07148DA580248CE</t>
  </si>
  <si>
    <t>ZOILA MARÍA</t>
  </si>
  <si>
    <t>979739BCF720036477662C8C3EF50EC8</t>
  </si>
  <si>
    <t>34A32808E4793EC62D82C73A57635534</t>
  </si>
  <si>
    <t>9719DD879F4E0240F19324C80C4EC727</t>
  </si>
  <si>
    <t>BEATRIZ LEONARDA</t>
  </si>
  <si>
    <t>75D549D730D38338D5E8BB144A774777</t>
  </si>
  <si>
    <t>BRISEIDY</t>
  </si>
  <si>
    <t>AC1E6F454E469717952A242ED276910D</t>
  </si>
  <si>
    <t>4E02700081DBEBAFDAA77B85657311B6</t>
  </si>
  <si>
    <t>E03079CDDF01FA29B9F1EC9E36556FDD</t>
  </si>
  <si>
    <t>REYNALDA</t>
  </si>
  <si>
    <t>523005B30EA9038DF5D6564237485F88</t>
  </si>
  <si>
    <t>PUIG</t>
  </si>
  <si>
    <t>FB132E2E17E6590D72DEA85B7180BB20</t>
  </si>
  <si>
    <t>4D3D7B6B3CB2372BBDB30CF9B4422E2F</t>
  </si>
  <si>
    <t>D0A3007DA9EE888E4CDAE0B07B592ED2</t>
  </si>
  <si>
    <t>DC9C210D0F2912B85ADDC909B43525E6</t>
  </si>
  <si>
    <t>ROGER ALEMÁN</t>
  </si>
  <si>
    <t>C1430B0E34D91DFCCBF99FC148E7DB8F</t>
  </si>
  <si>
    <t>ROGER ANTONIO</t>
  </si>
  <si>
    <t>3F0C3C7E14E6C5E832DEBEBB6BD3B228</t>
  </si>
  <si>
    <t>2C35D2F8ECCF7353C93F70F2B6946616</t>
  </si>
  <si>
    <t>2B1963373ACAD0CB43EC05F7010AF798</t>
  </si>
  <si>
    <t>ROSALÍA DEL CARMEN</t>
  </si>
  <si>
    <t>B664F430DBA46574A1197F0917E092E2</t>
  </si>
  <si>
    <t>FAJARDO</t>
  </si>
  <si>
    <t>69C8330065BF249E92E8EACD98A58D1C</t>
  </si>
  <si>
    <t>LORENA DEL CARMEN</t>
  </si>
  <si>
    <t>PALMA</t>
  </si>
  <si>
    <t>12CE4D3D369DB792A9050FA934707997</t>
  </si>
  <si>
    <t>LORENA GUADALUPE</t>
  </si>
  <si>
    <t>8A822BCF57D833EB9EB5215DB485FFD6</t>
  </si>
  <si>
    <t>LORENA</t>
  </si>
  <si>
    <t>F3A82CFB578DFF78D5A313480EE10750</t>
  </si>
  <si>
    <t>LOYDA EUSEBIA</t>
  </si>
  <si>
    <t>FB58D4164A06EB6228C79318FD4A7BB8</t>
  </si>
  <si>
    <t>LUCERO</t>
  </si>
  <si>
    <t>JAZMÍN</t>
  </si>
  <si>
    <t>53ECFDDC02538563005810F081E24E89</t>
  </si>
  <si>
    <t>LUCÍA</t>
  </si>
  <si>
    <t>EEB0A7E29C6A1958C47F6690CD79D98A</t>
  </si>
  <si>
    <t>4D4C6FE67960FB95A319EDCCF3E7E1CA</t>
  </si>
  <si>
    <t>D2129A01C18DCB166479E42A37A4FB0A</t>
  </si>
  <si>
    <t>LUIS FERNANDO</t>
  </si>
  <si>
    <t>721BCC5F6E0D08D65F949281365BF5D8</t>
  </si>
  <si>
    <t>MANLIO</t>
  </si>
  <si>
    <t>40F2848B65BC81CF41010102411EBF26</t>
  </si>
  <si>
    <t>C0F48210988047408B7C7D282BB7C6AB</t>
  </si>
  <si>
    <t>MANUELA JESÚS</t>
  </si>
  <si>
    <t>051BDF72EDA60C875B13DBC1DDEBBE3A</t>
  </si>
  <si>
    <t>MARCO ANTONIO</t>
  </si>
  <si>
    <t>D9919FA4D54415CF90BA1844D16032B6</t>
  </si>
  <si>
    <t>FELIPE ALBERTO</t>
  </si>
  <si>
    <t>4633522336D6BC4DC377E3E01F09A88F</t>
  </si>
  <si>
    <t>FELIPE OCTAVIO</t>
  </si>
  <si>
    <t>3C1B8A4529DC40E023C638C4F57FC85C</t>
  </si>
  <si>
    <t>142B11E7DBB45A63A0ABA5274E1A138B</t>
  </si>
  <si>
    <t>FELIX AUGUSTO</t>
  </si>
  <si>
    <t>4589B997F06DB0133F073C635CA2B847</t>
  </si>
  <si>
    <t>FERMINA DEL SOCORRO</t>
  </si>
  <si>
    <t>HAAS</t>
  </si>
  <si>
    <t>0DEF8CB77F1D95E5FC8C9E03D6DA1B3A</t>
  </si>
  <si>
    <t>FINA YANISY</t>
  </si>
  <si>
    <t>F0A953CD4004FCF753E701F8C03866DA</t>
  </si>
  <si>
    <t>FLAVIA</t>
  </si>
  <si>
    <t>CDF5A5C37EF450AC1E2D5CE450C7A710</t>
  </si>
  <si>
    <t>FLORENCIA</t>
  </si>
  <si>
    <t>64042F62321A1BBFA31A43AB7ACE157F</t>
  </si>
  <si>
    <t>GRACÍA</t>
  </si>
  <si>
    <t>36973AD4552305E6D4204393D1AA4220</t>
  </si>
  <si>
    <t>FREDDY ADRIAN</t>
  </si>
  <si>
    <t>ULUAC</t>
  </si>
  <si>
    <t>47031674792ED9966C74BA95A9D9A2FF</t>
  </si>
  <si>
    <t>FREDY IVAN</t>
  </si>
  <si>
    <t>CAMBRANIS</t>
  </si>
  <si>
    <t>A9423C8E6929DE346CC1B08A5A1FA5FC</t>
  </si>
  <si>
    <t>51F07A776FECA9756E43F03B7352BDA5</t>
  </si>
  <si>
    <t>GEORGINA MILAGRO</t>
  </si>
  <si>
    <t>552833B1ACE084B743F6FF456C9AD191</t>
  </si>
  <si>
    <t>A15C104D15CA4ACFD0CFDC85EE6D1924</t>
  </si>
  <si>
    <t>DANIA DEL CARMEN</t>
  </si>
  <si>
    <t>51056BC99CC238469C237EADB6ECA86F</t>
  </si>
  <si>
    <t>GRAMAGO</t>
  </si>
  <si>
    <t>7119F8DAFAE43E46339065AAE4E1369C</t>
  </si>
  <si>
    <t>DANIELA</t>
  </si>
  <si>
    <t>DEMARCOS</t>
  </si>
  <si>
    <t>C86C1393402142E48803FD54EB4AA22B</t>
  </si>
  <si>
    <t>DARELY</t>
  </si>
  <si>
    <t>4662DFE47327DA7CFFC0250BE69D6518</t>
  </si>
  <si>
    <t>DAVID</t>
  </si>
  <si>
    <t>92107DD952569FC6FDA0B01F3019E03F</t>
  </si>
  <si>
    <t>DEYSI DEL ROCÍO</t>
  </si>
  <si>
    <t>7B530F4AAEAB3B2EBAF9D31F662ABADC</t>
  </si>
  <si>
    <t>DIANA CRISTINA</t>
  </si>
  <si>
    <t>2B26B37E89A3D352F621301F395C71FD</t>
  </si>
  <si>
    <t>DIANA KARINA</t>
  </si>
  <si>
    <t>28EADC2F1900794572DF82E841B0E309</t>
  </si>
  <si>
    <t>DULCE</t>
  </si>
  <si>
    <t>40496CBC48A1A978AEDA83CBAF83EF12</t>
  </si>
  <si>
    <t>CB280DB42DC834780833166936B15833</t>
  </si>
  <si>
    <t>EDY AUGUSTO</t>
  </si>
  <si>
    <t>FE6F034C8471F416F55520C933A38F8A</t>
  </si>
  <si>
    <t>ELDA DEL SOCORRO</t>
  </si>
  <si>
    <t>8EF23E282E19ABB9F3B5579990CC19EB</t>
  </si>
  <si>
    <t>3A93B6BD7CFADFCCE80E867EAC4B15C1</t>
  </si>
  <si>
    <t>TOTO</t>
  </si>
  <si>
    <t>EBCADE7DBA6B45359C1EC4A3979F88C4</t>
  </si>
  <si>
    <t>B0CF7C4E60DEB42BC3F08EAB5AD876D9</t>
  </si>
  <si>
    <t>6485987822450C7207375F5B302B51C2</t>
  </si>
  <si>
    <t>CINTHIA GUADALUPE</t>
  </si>
  <si>
    <t>0A5CA01AF1022F9E5A822D22324F8205</t>
  </si>
  <si>
    <t>CINTHIA SARAÍ</t>
  </si>
  <si>
    <t>9207C69784CAC450BD80044C319FB812</t>
  </si>
  <si>
    <t>CIRO</t>
  </si>
  <si>
    <t>9C571E1DA9FA8484CC02DE650FE53D1E</t>
  </si>
  <si>
    <t>CLARIBEL</t>
  </si>
  <si>
    <t>D2971B6E60DA4CA75310A7548C6722CC</t>
  </si>
  <si>
    <t>CLAUDIA DEL JESÚS</t>
  </si>
  <si>
    <t>FB3DB6DAC8F09AC41F9115B84F2963B2</t>
  </si>
  <si>
    <t>CLAUDIA IVETH</t>
  </si>
  <si>
    <t>KITUK</t>
  </si>
  <si>
    <t>E438FC8E525D9433E89D96BE9642851C</t>
  </si>
  <si>
    <t>3CCF9392F9970B390FF1E85A7F57305E</t>
  </si>
  <si>
    <t>CRISTEL DEL CARMEN</t>
  </si>
  <si>
    <t>AFERRIA</t>
  </si>
  <si>
    <t>947EA8B9A92B977F919844911BD3D584</t>
  </si>
  <si>
    <t>CRISTINA ALEJANDRA</t>
  </si>
  <si>
    <t>448F2E9BDA5B93838FF85CBCC0D263B3</t>
  </si>
  <si>
    <t>SONIA ALEJANDRA</t>
  </si>
  <si>
    <t>300C9DA87AB2611F32DA0F66BB967051</t>
  </si>
  <si>
    <t>SOTERO</t>
  </si>
  <si>
    <t>3FD7CE1629822CD24A6D571EC76921B8</t>
  </si>
  <si>
    <t>SUSANA</t>
  </si>
  <si>
    <t>CHOC</t>
  </si>
  <si>
    <t>CHAMÁN</t>
  </si>
  <si>
    <t>0340781FD396A9C83E615B76566A7F79</t>
  </si>
  <si>
    <t>76D982DBE85DC35CD71F945979FBF847</t>
  </si>
  <si>
    <t>TERESA DE JESÚS</t>
  </si>
  <si>
    <t>859D1B2139D0AAFC832FDB8FA13FADCC</t>
  </si>
  <si>
    <t>696862587F394F3C2ED605E527FE5AEB</t>
  </si>
  <si>
    <t>BELGANZA</t>
  </si>
  <si>
    <t>59A77B7014FB54F111BC39E9F4D2E2E4</t>
  </si>
  <si>
    <t>1BD1BAFA28B28C1678B95F742C7D7796</t>
  </si>
  <si>
    <t>1D7F002BEC5887C32386A9BE0FF758BE</t>
  </si>
  <si>
    <t>TOMASA</t>
  </si>
  <si>
    <t>0DF8BD80063A169B19BDC8C80F362EC6</t>
  </si>
  <si>
    <t>DABF3D85185FFA6A87C4C3D48E7F7DB0</t>
  </si>
  <si>
    <t>VALENTÍN</t>
  </si>
  <si>
    <t>7DD1D0CB11507A60F717F64DCDD058F3</t>
  </si>
  <si>
    <t>VANESSA BEATRIZ</t>
  </si>
  <si>
    <t>D5A376E53D9DDF27CD7A0BCAB66810D4</t>
  </si>
  <si>
    <t>ELOISA EUNICE</t>
  </si>
  <si>
    <t>3E0C2CC7D0961AA16009AB6999C445CD</t>
  </si>
  <si>
    <t>ESMERALDA DEL SOCORRO</t>
  </si>
  <si>
    <t>0D703D18551BFF78FC4BE0E9E6B31514</t>
  </si>
  <si>
    <t>A3150BD802564EA6B5917090192B186B</t>
  </si>
  <si>
    <t>FABIOLA EUGENIA</t>
  </si>
  <si>
    <t>DBD2BCCAED69AD8F72EEE002D96098FA</t>
  </si>
  <si>
    <t>FLOR DEYANIRA</t>
  </si>
  <si>
    <t>1A682267C1C0BB6963BE5944A3CC9CB3</t>
  </si>
  <si>
    <t>FLORIDATEREZA</t>
  </si>
  <si>
    <t>77F2D793C85168E3DC9A811B6E12D055</t>
  </si>
  <si>
    <t>1A255BCCF98AC372561801DB3D6E6253</t>
  </si>
  <si>
    <t>HU</t>
  </si>
  <si>
    <t>2F9759E86A5CA917C0A2A54EFDC6AC54</t>
  </si>
  <si>
    <t>FRANCISCO DE ASÍS</t>
  </si>
  <si>
    <t>49BCA7BFA854CA6AA0E107FA7B2CFA02</t>
  </si>
  <si>
    <t>34095B16D0C51C34040B27B81FB7946A</t>
  </si>
  <si>
    <t>17D83C27388FC30086B77A068955D904</t>
  </si>
  <si>
    <t>4B2B63DA58DBA3E1120210332C34EE13</t>
  </si>
  <si>
    <t>D902C7D95F5C9B7F7B2F6D0F94C19E29</t>
  </si>
  <si>
    <t>GABRIEL ARMANDO</t>
  </si>
  <si>
    <t>FA0C7E71DC593EB8D684E90E0622405B</t>
  </si>
  <si>
    <t>8707533DE2DB5CABFD6DECE0A2CBF9D5</t>
  </si>
  <si>
    <t>3B55924118B636FDE66107E4C24891C2</t>
  </si>
  <si>
    <t>CARLOS JAIR</t>
  </si>
  <si>
    <t>VALERA</t>
  </si>
  <si>
    <t>DCF493030F8D3AE2FFBD8719EDEDCDC8</t>
  </si>
  <si>
    <t>UGALDE</t>
  </si>
  <si>
    <t>C5C4A7228FA595051268DCFBC6E41094</t>
  </si>
  <si>
    <t>CARMEN ESTHER</t>
  </si>
  <si>
    <t>VADILLO</t>
  </si>
  <si>
    <t>29688A935FED231DA84A6175F473DE94</t>
  </si>
  <si>
    <t>0ED45A1190228AD9796E82D5EF1AECB3</t>
  </si>
  <si>
    <t>CLARA</t>
  </si>
  <si>
    <t>FE6CC8E98232880AA3BB4D79F6893BE5</t>
  </si>
  <si>
    <t>MIJANGOS</t>
  </si>
  <si>
    <t>1E4A0EEE685959C40B896D212F7F7A78</t>
  </si>
  <si>
    <t>E9A23703DB98FE8A3811EB2E09D426F8</t>
  </si>
  <si>
    <t>DANIEL ALBERTO</t>
  </si>
  <si>
    <t>650DC5DF5CC5CB55B0AB815183B9BE71</t>
  </si>
  <si>
    <t>EA487B3C93E79B4AE9BD619AF80C26AE</t>
  </si>
  <si>
    <t>DANIELA ABIGAIL</t>
  </si>
  <si>
    <t>A661262896C4DFD48A00FEB45C71FE58</t>
  </si>
  <si>
    <t>DARIOLA</t>
  </si>
  <si>
    <t>3084EFBEBAF7D432675813F09AF7EC1B</t>
  </si>
  <si>
    <t>RUBÍ</t>
  </si>
  <si>
    <t>C4223B52768049A71AB71F88C7E85117</t>
  </si>
  <si>
    <t>RUBICELA</t>
  </si>
  <si>
    <t>A2D61F987561AD02A2EFE59A72FAB72B</t>
  </si>
  <si>
    <t>A0B2B2E7EAFC0581985DEAC738F93EEB</t>
  </si>
  <si>
    <t>SARAÍ</t>
  </si>
  <si>
    <t>363089A0385B9D3AB63C46946357A3E0</t>
  </si>
  <si>
    <t>SERGIO ALONSO</t>
  </si>
  <si>
    <t>C7725CA61664564129469258EFB85CA7</t>
  </si>
  <si>
    <t>CARREON</t>
  </si>
  <si>
    <t>0AFCD750921DA15D365A41BBE8153BCE</t>
  </si>
  <si>
    <t>SONIA BERENICE</t>
  </si>
  <si>
    <t>3A463417438799C4D689C1E8B7D20F95</t>
  </si>
  <si>
    <t>SONIA CONCEPCION</t>
  </si>
  <si>
    <t>ITZA</t>
  </si>
  <si>
    <t>4E65DC01EEC5ACB6A52F61FD894E63B5</t>
  </si>
  <si>
    <t>D7FA637E0EB8E77EB6053032F765A470</t>
  </si>
  <si>
    <t>SURY SARA</t>
  </si>
  <si>
    <t>7C55C83B75ECBF57CB476125E5B9E5E6</t>
  </si>
  <si>
    <t>49A752DB38A3B0B1D3EF180F4DB53DAD</t>
  </si>
  <si>
    <t>VIDAL</t>
  </si>
  <si>
    <t>4B8F3FC6BEBDE51DF5D67D4381BB5A3B</t>
  </si>
  <si>
    <t>AZNAR</t>
  </si>
  <si>
    <t>1B6FD6B381E3985CF8047AE7B7BF7245</t>
  </si>
  <si>
    <t>C99A18C63F743D60C8FE49B4593EC9FF</t>
  </si>
  <si>
    <t>NOEMY DEL CARMEN</t>
  </si>
  <si>
    <t>002CC8DB31EC7CCF31689746AFB76827</t>
  </si>
  <si>
    <t>NORBERTO</t>
  </si>
  <si>
    <t>VILLAFUERTE</t>
  </si>
  <si>
    <t>8DCF2A2AC060DCBDAFFB84282C723B8F</t>
  </si>
  <si>
    <t>OSCAR ARIEL</t>
  </si>
  <si>
    <t>93771DF426E6D6ECB04674E7C5D5CD76</t>
  </si>
  <si>
    <t>ARA</t>
  </si>
  <si>
    <t>C95FE56DE143A36772094C6ACDC7D17F</t>
  </si>
  <si>
    <t>PEDRO DEL JESÚS</t>
  </si>
  <si>
    <t>257441C3F31103BB8DC00EF991B8BFED</t>
  </si>
  <si>
    <t>547636623DBACDB0E123222C27A30712</t>
  </si>
  <si>
    <t>8CEE748A1226268BF0F3A473A1D2C60F</t>
  </si>
  <si>
    <t>PERLA ARACELY</t>
  </si>
  <si>
    <t>F8E1345FB71631364E4FF1A0B415109A</t>
  </si>
  <si>
    <t>BAÑUELOS</t>
  </si>
  <si>
    <t>9FDC0E4FD4F4B3098D63259A70DB6655</t>
  </si>
  <si>
    <t>RICARDA</t>
  </si>
  <si>
    <t>A302063051ED342F739BB759F955B283</t>
  </si>
  <si>
    <t>LANDERO</t>
  </si>
  <si>
    <t>364B46125F509673B3E1D382EF1D3C42</t>
  </si>
  <si>
    <t>ROBALDINO</t>
  </si>
  <si>
    <t>F9903AF59890225B63BCFC9DC761AA23</t>
  </si>
  <si>
    <t>ROBERTA</t>
  </si>
  <si>
    <t>310595D8DE21168D0485324A4EB86DCF</t>
  </si>
  <si>
    <t>GEOVANA DEL CARMEN</t>
  </si>
  <si>
    <t>PALOMEC</t>
  </si>
  <si>
    <t>CASTELLANOS</t>
  </si>
  <si>
    <t>3677FDD15D33BD1FD23CED2857CFA861</t>
  </si>
  <si>
    <t>GERARDO MANUEL</t>
  </si>
  <si>
    <t>6184905B2578D3A636937AB45C6F139E</t>
  </si>
  <si>
    <t>GERMAN</t>
  </si>
  <si>
    <t>B3C525504A0C9310EA150F2E0A35378C</t>
  </si>
  <si>
    <t>GRACIELA DE LOS ANGELES</t>
  </si>
  <si>
    <t>USCANGA</t>
  </si>
  <si>
    <t>1505BABDB85127510EA5AC710436D4F0</t>
  </si>
  <si>
    <t>SEGURA</t>
  </si>
  <si>
    <t>24EE4BC11F78726467C9BB53139DD3AD</t>
  </si>
  <si>
    <t>6F199CF10D1E8B6712D18AA0CE02F873</t>
  </si>
  <si>
    <t>GUADALUPE ESTHER</t>
  </si>
  <si>
    <t>7FC09E80547762783CE96FBD20439693</t>
  </si>
  <si>
    <t>GUADALUPÉ JAQUELINE</t>
  </si>
  <si>
    <t>CANALES</t>
  </si>
  <si>
    <t>DE72E3E3787A0DE3E6C257A752976BA6</t>
  </si>
  <si>
    <t>1835C1F41B03F26FAE9EBD58217236D5</t>
  </si>
  <si>
    <t>GUILLERMO ARON</t>
  </si>
  <si>
    <t>67DA307C85E41B9A8C7C0BC11078425D</t>
  </si>
  <si>
    <t>B260005AE89CAE9FBBC5CBEFE11FD7F1</t>
  </si>
  <si>
    <t>HENDRICK GUADALUPE</t>
  </si>
  <si>
    <t>A5EA9357483BF38EB41D8CFDF3ECE102</t>
  </si>
  <si>
    <t>HENRY</t>
  </si>
  <si>
    <t>7520366FEE6EDAAAAF54722FC6CF0CB8</t>
  </si>
  <si>
    <t>6FEE4DBD35E1C3DF03E1878BB6C77B68</t>
  </si>
  <si>
    <t>0F17BC635F1C7BBB3B8702D756D93AA2</t>
  </si>
  <si>
    <t>GONZALES</t>
  </si>
  <si>
    <t>9BD0E76893E38F42FFEB1E79B1B99057</t>
  </si>
  <si>
    <t>ERIKA CAROLINA</t>
  </si>
  <si>
    <t>609B6C45860DE606DAE5455E78AC7CB2</t>
  </si>
  <si>
    <t>ERNESTO DEL CARMEN</t>
  </si>
  <si>
    <t>9BD07409A97416FF275D8B69317FB6C4</t>
  </si>
  <si>
    <t>EVANGELINA</t>
  </si>
  <si>
    <t>6ADDEB5252BD4EE4E348002B7CB5DFCA</t>
  </si>
  <si>
    <t>FABIAN EMMANUEL</t>
  </si>
  <si>
    <t>SARMIENTO</t>
  </si>
  <si>
    <t>F5C4D5C97B375ED08E2F2BCDF067878D</t>
  </si>
  <si>
    <t>FABIOLA</t>
  </si>
  <si>
    <t>2E6EA6270AD9A8EDDF9B1A64A5D2427B</t>
  </si>
  <si>
    <t>FARIDE</t>
  </si>
  <si>
    <t>093B24A07E0F8A64E1E09E3023937789</t>
  </si>
  <si>
    <t>FÁTIMA ARGELIA</t>
  </si>
  <si>
    <t>CF63EC7E50273BE6ED7AF4C8CFB83EF9</t>
  </si>
  <si>
    <t>FATIMA</t>
  </si>
  <si>
    <t>EC10680E78CB4ACED403C35451B878EE</t>
  </si>
  <si>
    <t>FÁTIMA YANERIS</t>
  </si>
  <si>
    <t>60B7734D11C2BA44FBC58E3EB13786D5</t>
  </si>
  <si>
    <t>A401288BE9897C7AA754E60D80C11BCC</t>
  </si>
  <si>
    <t>DACIA DALILA</t>
  </si>
  <si>
    <t>BAAC85AEC9A11747F0CAD0AC14D53025</t>
  </si>
  <si>
    <t>2F1CFAD5CC23910DB3AB60A65B212317</t>
  </si>
  <si>
    <t>E4BE0CEC238CAF0010EA571519D959FC</t>
  </si>
  <si>
    <t>72B186C404DD5121BC7AE24652C3B95B</t>
  </si>
  <si>
    <t>DELFINA</t>
  </si>
  <si>
    <t>77EF535A6AC0FCC9878BD434923C68C7</t>
  </si>
  <si>
    <t>DESIVERIA</t>
  </si>
  <si>
    <t>8FC3C6B6F207A2DA2A1C0DAC618E4049</t>
  </si>
  <si>
    <t>42C219D275A7FEBBD85A2A163DFDBD9A</t>
  </si>
  <si>
    <t>2D4178774EF44E6A705DB8FB83ECE255</t>
  </si>
  <si>
    <t>DIANA PATRICIA</t>
  </si>
  <si>
    <t>A4865401097F8FB7C30ECC7A8E110552</t>
  </si>
  <si>
    <t>7497AA5C05DEEED88C5E52B4C29548F1</t>
  </si>
  <si>
    <t>DULCE OLIVIA</t>
  </si>
  <si>
    <t>E9AEF96B68D46E738D2079917146D0AA</t>
  </si>
  <si>
    <t>6B65A9006DDB8865529D3465070CB938</t>
  </si>
  <si>
    <t>EDGAR GERARDO</t>
  </si>
  <si>
    <t>D8C3F955FC065EA2239EE5905334651E</t>
  </si>
  <si>
    <t>EDIDIER</t>
  </si>
  <si>
    <t>ROBLERO</t>
  </si>
  <si>
    <t>EFC8C086064FFD9469BE6A4BACAA2298</t>
  </si>
  <si>
    <t>VERÓNICA</t>
  </si>
  <si>
    <t>F0EAB4546130F9FF98827E8DAC204279</t>
  </si>
  <si>
    <t>RUÍZ</t>
  </si>
  <si>
    <t>E8521D805ECBCB80E5FA2761D4E32386</t>
  </si>
  <si>
    <t>VICTOR EMMANUEL</t>
  </si>
  <si>
    <t>99E37FC116BDAD9449305C9B2C057BEF</t>
  </si>
  <si>
    <t>6FEF5C52D8D2DEACE25D0F646F067BB0</t>
  </si>
  <si>
    <t>B087CCBF8038582EA7AA732D77B875B8</t>
  </si>
  <si>
    <t>823C4AD70BB701A9F18DACDB20A5E3B3</t>
  </si>
  <si>
    <t>WILLIAN</t>
  </si>
  <si>
    <t>EE3933EC946F5D64D8D4062456186D9A</t>
  </si>
  <si>
    <t>YAMIRE</t>
  </si>
  <si>
    <t>CF1C88FE3FDB47355B14BF43F7837F8E</t>
  </si>
  <si>
    <t>YANEY KARELI</t>
  </si>
  <si>
    <t>DOMÍGUEZ</t>
  </si>
  <si>
    <t>851EA0F7B13BA7B37F491ABB0E2BFE35</t>
  </si>
  <si>
    <t>YENI ALEJANDRA</t>
  </si>
  <si>
    <t>MÉRIDA</t>
  </si>
  <si>
    <t>67ABBC11CE2CF8929E8D4065F831EB88</t>
  </si>
  <si>
    <t>YENI GUADALUPE</t>
  </si>
  <si>
    <t>502D7432DDF9E1FAF9B13AA54C5B22DB</t>
  </si>
  <si>
    <t>BAÑOS</t>
  </si>
  <si>
    <t>E0AF8D5FD8A0C0BC1AEB2747F7883144</t>
  </si>
  <si>
    <t>YONI</t>
  </si>
  <si>
    <t>556CEBF50A344075CB664AD5C7032D4D</t>
  </si>
  <si>
    <t>GABRIEL ISAÍAS</t>
  </si>
  <si>
    <t>83F30F597C4CA2175C13C3ED00C49B22</t>
  </si>
  <si>
    <t>GARCIELA</t>
  </si>
  <si>
    <t>E2D7C30674E0621543C62FECAC94966D</t>
  </si>
  <si>
    <t>GÉNESIS GALILEA</t>
  </si>
  <si>
    <t>218D73047CDB693DB6407980E1A9382F</t>
  </si>
  <si>
    <t>ECD7C93C52F79675F9120F993737AB04</t>
  </si>
  <si>
    <t>ADAMARY</t>
  </si>
  <si>
    <t>70EC4F1318CA4EF81DA9C104A4199FF7</t>
  </si>
  <si>
    <t>ADRIÁN</t>
  </si>
  <si>
    <t>A179C39B3A34FE9E51ADF976490909DB</t>
  </si>
  <si>
    <t>835C1A7D6CF0BCA2279BB60374CCCEBA</t>
  </si>
  <si>
    <t>E427BD900626984AE67F7AFD8BFA506D</t>
  </si>
  <si>
    <t>A1F99F4AC5B01B958A869D30F1B2716E</t>
  </si>
  <si>
    <t>ALONDRA ELIZABETH</t>
  </si>
  <si>
    <t>972FB0A48F17F5509D6ED616CBC1AD73</t>
  </si>
  <si>
    <t>92E5D6B1CF1885AE3258B93EF6DEBD6F</t>
  </si>
  <si>
    <t>ALVARO</t>
  </si>
  <si>
    <t>CFB9AAB39DF34F570B80B77E4C789A2E</t>
  </si>
  <si>
    <t>ÁLVARO ISAAC</t>
  </si>
  <si>
    <t>2E98EB1086DA9C3387C94069368411EE</t>
  </si>
  <si>
    <t>A9F048491C9C247C0B31C171AC5B80C5</t>
  </si>
  <si>
    <t>EDGAR DEL JESÚS</t>
  </si>
  <si>
    <t>738BF13D3B94504F2177AE695E8BA481</t>
  </si>
  <si>
    <t>BB2775AA19C473718B788588E4CB08FD</t>
  </si>
  <si>
    <t>EDUARDO ALEJANDRO</t>
  </si>
  <si>
    <t>E9ADE692522B401F6EA8D65DFBB56A10</t>
  </si>
  <si>
    <t>EFREN</t>
  </si>
  <si>
    <t>16165BE17BE3E93FBC34E517728FC759</t>
  </si>
  <si>
    <t>ELIA MERARI</t>
  </si>
  <si>
    <t>AEF20D07F5541F81427C957E57D9D943</t>
  </si>
  <si>
    <t>9A77610E16626222292101D2402AB06C</t>
  </si>
  <si>
    <t>ESMIRNA</t>
  </si>
  <si>
    <t>DAF86250E1845CBFBE4002D797A9311C</t>
  </si>
  <si>
    <t>FABIAN ULISES</t>
  </si>
  <si>
    <t>GUZMAN</t>
  </si>
  <si>
    <t>DA02996E1DA2BB5189BE36F91038E8B8</t>
  </si>
  <si>
    <t>FARIDE ARELY</t>
  </si>
  <si>
    <t>467178D37575EAD4685D60ACF1CF3BEA</t>
  </si>
  <si>
    <t>240D987A994CF45FABF3DD504E519C1B</t>
  </si>
  <si>
    <t>FILIBERTA</t>
  </si>
  <si>
    <t>F3006D39D31BF830297070509A2980C9</t>
  </si>
  <si>
    <t>1B06E7B96DF1CCEE15D6CEDDC1381673</t>
  </si>
  <si>
    <t>YADIRA</t>
  </si>
  <si>
    <t>FE048F45B91E3BFBAF94BB786E24E1AB</t>
  </si>
  <si>
    <t>BAYRO ENRIQUE</t>
  </si>
  <si>
    <t>RÍOS</t>
  </si>
  <si>
    <t>F68FD298ED33647222DA436DDA279FE8</t>
  </si>
  <si>
    <t>65844A9289A2C0F3E99B8CFC984FF2D1</t>
  </si>
  <si>
    <t>BERLANGA</t>
  </si>
  <si>
    <t>31D8C51B745E2CC3D6DF84E25EEAC7F0</t>
  </si>
  <si>
    <t>BLANCA CELESTE</t>
  </si>
  <si>
    <t>6896EE0ACA6E66CB1840E2D5FB48885C</t>
  </si>
  <si>
    <t>82AB6C60C651DB3B18CCE37BA6F25AB7</t>
  </si>
  <si>
    <t>BRIALN</t>
  </si>
  <si>
    <t>NOTARIO</t>
  </si>
  <si>
    <t>D844C82F4C34883B8991FB7DFAA6BFA3</t>
  </si>
  <si>
    <t>1C8AC3611F0D44939A33DFEE5E972533</t>
  </si>
  <si>
    <t>FÉLIX</t>
  </si>
  <si>
    <t>CAABCD8953BFCABC724217E744EADF08</t>
  </si>
  <si>
    <t>CANDELARIO</t>
  </si>
  <si>
    <t>AGUILETA</t>
  </si>
  <si>
    <t>1B4083DE21BE31A4EF778D6E204B9E54</t>
  </si>
  <si>
    <t>CAÑA</t>
  </si>
  <si>
    <t>E9310A1AAFF197FFA237A81E4FD58328</t>
  </si>
  <si>
    <t>198F27FB013BA9AF809566A2F216F950</t>
  </si>
  <si>
    <t>CARLOTA</t>
  </si>
  <si>
    <t>CAMBRANO</t>
  </si>
  <si>
    <t>79E00400B86D8542D50B5513C11F30D8</t>
  </si>
  <si>
    <t>2C544F5C8A64F06D78F045100CC1BF06</t>
  </si>
  <si>
    <t>ROBI MANUEL</t>
  </si>
  <si>
    <t>PARRAL</t>
  </si>
  <si>
    <t>012788E1B52DD7C35F478D54D93BF9E0</t>
  </si>
  <si>
    <t>ROCÍO</t>
  </si>
  <si>
    <t>B457F3E4889D48A38BA1B0DC605AC148</t>
  </si>
  <si>
    <t>ROMANA DEL CARMEN</t>
  </si>
  <si>
    <t>384811A107F69FCB151BB041A559FA52</t>
  </si>
  <si>
    <t>95EA615276629197BEE0AEEBD66A16EE</t>
  </si>
  <si>
    <t>ROSA CANDELARIA</t>
  </si>
  <si>
    <t>F505D036714B732F8D11FDC5087D729B</t>
  </si>
  <si>
    <t>ROSA ELIA</t>
  </si>
  <si>
    <t>EF6D6AE5BFC934E55A2BBC312F741DE2</t>
  </si>
  <si>
    <t>ROSA ERMILA</t>
  </si>
  <si>
    <t>QUITUC</t>
  </si>
  <si>
    <t>A273543A3EA87EFE5907957A7FADEFB5</t>
  </si>
  <si>
    <t>ROSA ESMERALDA</t>
  </si>
  <si>
    <t>43B21F915EA77988E9D52AF6997EE11F</t>
  </si>
  <si>
    <t>ROSA ICELA</t>
  </si>
  <si>
    <t>0C341A24547EDEBC48CBD9BA39CC0001</t>
  </si>
  <si>
    <t>CHA</t>
  </si>
  <si>
    <t>06455C0A16A6FB37FDE95B8B7945F9DE</t>
  </si>
  <si>
    <t>ROSALÍA</t>
  </si>
  <si>
    <t>KITUC</t>
  </si>
  <si>
    <t>5E2066C4DF4C19E1ED622C267144C44C</t>
  </si>
  <si>
    <t>38BBBB38D642AD84C4B1A4CB5367216B</t>
  </si>
  <si>
    <t>HERNAN</t>
  </si>
  <si>
    <t>CORTÉZ</t>
  </si>
  <si>
    <t>FE9B9D1A01C841DA9E7D0B8DDBD9226A</t>
  </si>
  <si>
    <t>HERVE ABEL</t>
  </si>
  <si>
    <t>ORDAZ</t>
  </si>
  <si>
    <t>D2D3D7DF92822DF69E30EEA35D3A0A41</t>
  </si>
  <si>
    <t>1553C09B7B593D635CCD4EFFC46A3DC3</t>
  </si>
  <si>
    <t>IRVIN DEL JESÚS</t>
  </si>
  <si>
    <t>4412D5FEEFB124856F1ADA38D8E111E4</t>
  </si>
  <si>
    <t>F37054F71D7EEC72A79665C82CF73DFB</t>
  </si>
  <si>
    <t>5A52F0A6D7255E9A290D4274D0F23DEC</t>
  </si>
  <si>
    <t>ECHAVARRIA</t>
  </si>
  <si>
    <t>5A01DD84F8E90C612C6B16BA85C2352D</t>
  </si>
  <si>
    <t>BE693B0A43CFAFB5DE790A62EFF7BB69</t>
  </si>
  <si>
    <t>04A6FAA4E3B616D09C1F35C16D8D58D8</t>
  </si>
  <si>
    <t>LUISA MERCEDES</t>
  </si>
  <si>
    <t>B1ED5AA00D84BBED7C60332D53B66570</t>
  </si>
  <si>
    <t>LUZ DEL CARMEN</t>
  </si>
  <si>
    <t>BA784A08C457147FE1E8480B8A4DFD15</t>
  </si>
  <si>
    <t>NOZ</t>
  </si>
  <si>
    <t>OLLOZA</t>
  </si>
  <si>
    <t>31BF6EF469C9F691A99985D7EACF4EEC</t>
  </si>
  <si>
    <t>DD744BD329634391D668B40254A46BF8</t>
  </si>
  <si>
    <t>FERMÍN JAVIER</t>
  </si>
  <si>
    <t>76D8EFC78F7CA04A93B890E23459829C</t>
  </si>
  <si>
    <t>FERNANDO ALEXANDER</t>
  </si>
  <si>
    <t>72A40FF818131593A6A23C32B4BB996C</t>
  </si>
  <si>
    <t>892432012E2AC130F2F1530806459F20</t>
  </si>
  <si>
    <t>379B5FA475A788B51078F7F371BDE79A</t>
  </si>
  <si>
    <t>DE MARCOS</t>
  </si>
  <si>
    <t>CC12A8FA28569E36F8036519D97548BA</t>
  </si>
  <si>
    <t>FULGENCIA</t>
  </si>
  <si>
    <t>55DB273C603655CA62BE7E29D362E356</t>
  </si>
  <si>
    <t>AC201D508C6C8F91D4973CADF51AC24F</t>
  </si>
  <si>
    <t>B680FCBDE6B5E42280DE9C7D4B05D827</t>
  </si>
  <si>
    <t>GEORGINA</t>
  </si>
  <si>
    <t>VELUETA</t>
  </si>
  <si>
    <t>1B0DD808C575F0ADDD9949B0D2037C46</t>
  </si>
  <si>
    <t>GLORIA NOHEMY</t>
  </si>
  <si>
    <t>C71A557BDC05FDB0903645D568AD279D</t>
  </si>
  <si>
    <t>672538340CC3F7CC39669774D431EABD</t>
  </si>
  <si>
    <t>BB42E724ED1D72A63801B1B2A8701385</t>
  </si>
  <si>
    <t>GUADALUPE DEL SOCORRO</t>
  </si>
  <si>
    <t>6D2ACD302E9066A1EB3B6FADBB5231B1</t>
  </si>
  <si>
    <t>EDUARDO ENRIQUE</t>
  </si>
  <si>
    <t>MIAN</t>
  </si>
  <si>
    <t>77B12EA602FE8631B9C0E66B558E6077</t>
  </si>
  <si>
    <t>EF891523BA73C24703D1F68EE10DD91A</t>
  </si>
  <si>
    <t>7AFC0B7D0711D9254877D18BA6DFAC8B</t>
  </si>
  <si>
    <t>ELINCER</t>
  </si>
  <si>
    <t>8EBA07BD7CF519E2611634F5FEFC12CE</t>
  </si>
  <si>
    <t>ELIZABETH DEL CARMEN</t>
  </si>
  <si>
    <t>D7A2FFA49B6A201E56C9500C11FBEF88</t>
  </si>
  <si>
    <t>ELOYNA</t>
  </si>
  <si>
    <t>CBBECA44A229D9D25D7F5FF32B4F6110</t>
  </si>
  <si>
    <t>EMMANUEL</t>
  </si>
  <si>
    <t>OLIVARES</t>
  </si>
  <si>
    <t>64062CB64DB74CA16077E18C1DC67567</t>
  </si>
  <si>
    <t>SALOMÓN</t>
  </si>
  <si>
    <t>F4F45C6BD35E4604AFF8335860DDF5FE</t>
  </si>
  <si>
    <t>ENDEYDA ESTEFANÍA</t>
  </si>
  <si>
    <t>D4F5158BDD28A5262EF889F7274F75E3</t>
  </si>
  <si>
    <t>ENNI</t>
  </si>
  <si>
    <t>C86C6C3CBBCB99F17CB993B66235D01B</t>
  </si>
  <si>
    <t>4306E3D6166FC347A7C477CEE14C666B</t>
  </si>
  <si>
    <t>ERICK ALBERTO</t>
  </si>
  <si>
    <t>DFBC8D124695EBF722C324022FC0A6C8</t>
  </si>
  <si>
    <t>231AC45901C939261E02946792875AC2</t>
  </si>
  <si>
    <t>YONI ROBERTO</t>
  </si>
  <si>
    <t>0CB40ED2479514FE550214C60AF66DFD</t>
  </si>
  <si>
    <t>YRMA CATALINA</t>
  </si>
  <si>
    <t>EH</t>
  </si>
  <si>
    <t>4477F395B4C69F2F7D64F2D6CE11A6B5</t>
  </si>
  <si>
    <t>ZEINI</t>
  </si>
  <si>
    <t>133.03</t>
  </si>
  <si>
    <t>09B93E7E9EC5ABC47CBAB0E6550B7AA0</t>
  </si>
  <si>
    <t>AMAIRANY</t>
  </si>
  <si>
    <t>D929CC9E626E023E9B5370925C1E30E7</t>
  </si>
  <si>
    <t>AMAYRANI</t>
  </si>
  <si>
    <t>863506953671DC77B4914FFBD98745D8</t>
  </si>
  <si>
    <t>ANA CECILIA</t>
  </si>
  <si>
    <t>BDE9F7CF27AEE1AF475B17FF595C2D68</t>
  </si>
  <si>
    <t>SÍMA</t>
  </si>
  <si>
    <t>75F8B9DDCFDFA0CE24B223464199DE26</t>
  </si>
  <si>
    <t>ÁNGEL FERNANDO</t>
  </si>
  <si>
    <t>A32D2C9E5915EB0308777064233A50E1</t>
  </si>
  <si>
    <t>2E798CDADC41D9847DFB74BDC41A4BBC</t>
  </si>
  <si>
    <t>071D3325223154883F5641FA636C06BC</t>
  </si>
  <si>
    <t>81B42071DD6FDE0048BFA6E0013D83A9</t>
  </si>
  <si>
    <t>BELBY NAJARY</t>
  </si>
  <si>
    <t>FBB258CE294EFB41EB7457A14F3FEAE0</t>
  </si>
  <si>
    <t>16C62B994AA563112CF8E7F9C56C6D36</t>
  </si>
  <si>
    <t>BRAULIO</t>
  </si>
  <si>
    <t>1230B3AB6EEA2B400B172C5369DD3B89</t>
  </si>
  <si>
    <t>BRAULIO BERNARDO</t>
  </si>
  <si>
    <t>CD037A2E4A48871B92792FFF7EAA3F4A</t>
  </si>
  <si>
    <t>CANDELARIA DE JESÚS</t>
  </si>
  <si>
    <t>161906D30CD80FC408FCC73BC051514E</t>
  </si>
  <si>
    <t>FREDDY</t>
  </si>
  <si>
    <t>CA3558F37363DE6E095D926AC9C53854</t>
  </si>
  <si>
    <t>3015FFC0B21CC33BB9B9AF78DA61E262</t>
  </si>
  <si>
    <t>BEB3F5B2916B36F40EE7367E282623B3</t>
  </si>
  <si>
    <t>ADELAYDA</t>
  </si>
  <si>
    <t>D1B54AFCAA5FE341CC6C40FE633BC9FF</t>
  </si>
  <si>
    <t>ADRIANA EUNICE</t>
  </si>
  <si>
    <t>4A7D7D4039A6A763AE4A234320A1472B</t>
  </si>
  <si>
    <t>AIRAM DAVID</t>
  </si>
  <si>
    <t>573C59697EC3B53371F6B4289D889DA5</t>
  </si>
  <si>
    <t>DZEL</t>
  </si>
  <si>
    <t>8A3E40D18C679FC29A28466B1A848109</t>
  </si>
  <si>
    <t>BALLINA</t>
  </si>
  <si>
    <t>5D8DB4B2BAA4BB1C650A230AF2B1F4B8</t>
  </si>
  <si>
    <t>703A4BAC67E2A5CD7EE9DD2D5B2E2206</t>
  </si>
  <si>
    <t>ALEJANDRINA</t>
  </si>
  <si>
    <t>0B47CC67BFD15E38351C211BE0E11925</t>
  </si>
  <si>
    <t>ALEX ROMÁN</t>
  </si>
  <si>
    <t>E49C797FDF0B2BAF7C5A092538743DF7</t>
  </si>
  <si>
    <t>ALEXIA</t>
  </si>
  <si>
    <t>AMARANY</t>
  </si>
  <si>
    <t>598198A53D9A79730517BDA6C2F1CA5D</t>
  </si>
  <si>
    <t>ALEYDA</t>
  </si>
  <si>
    <t>FA02DEA36FBE67E40A3FD05CAC2A21C3</t>
  </si>
  <si>
    <t>638A3212196C7D342179F1C258FA5323</t>
  </si>
  <si>
    <t>OLIVER</t>
  </si>
  <si>
    <t>2726FE687E565DD019052C4FCA095EE6</t>
  </si>
  <si>
    <t>BD3BE83E6D5F7AE6EAF7D1657D5F8682</t>
  </si>
  <si>
    <t>DB9EBEB58D338BDC3931D5856CC3C663</t>
  </si>
  <si>
    <t>CLAUDIA IVET</t>
  </si>
  <si>
    <t>9C3D9B59258EB52C828549298ADD842B</t>
  </si>
  <si>
    <t>CLAUDIA MARÍA</t>
  </si>
  <si>
    <t>821CBAE38900E5509B60C5F4D6891B77</t>
  </si>
  <si>
    <t>39B9F86BA6510222638D04AB6599205C</t>
  </si>
  <si>
    <t>A7061DE6D929694CD87FDC05A53B5EBD</t>
  </si>
  <si>
    <t>DAMARIS ANGUELLI</t>
  </si>
  <si>
    <t>5E8DE37A4769894822CED9DB51BA0E91</t>
  </si>
  <si>
    <t>DAMARIS</t>
  </si>
  <si>
    <t>076407810EF04D96A8E423B642A8216D</t>
  </si>
  <si>
    <t>DIANA A.</t>
  </si>
  <si>
    <t>1030CD7A45649B00CD7361712A2E8067</t>
  </si>
  <si>
    <t>DIANA MARÍA</t>
  </si>
  <si>
    <t>98A826F4801A54B2AF99838FC8E982E8</t>
  </si>
  <si>
    <t>DIANA MERCEDES</t>
  </si>
  <si>
    <t>88431B6D1DA60ED2C4A80D2CAD8423D7</t>
  </si>
  <si>
    <t>ROSARIO BEATRIZ</t>
  </si>
  <si>
    <t>C77454552436669AA5576028E298ED19</t>
  </si>
  <si>
    <t>OLARTE</t>
  </si>
  <si>
    <t>AB21B61BF1281E5D12DC2444A66BBE88</t>
  </si>
  <si>
    <t>RUBELIA DEL CARMEN</t>
  </si>
  <si>
    <t>77564D20FCD505D83EB6C21552E947A1</t>
  </si>
  <si>
    <t>931004DF73D4AFCF1CC6C8075F1D7AB7</t>
  </si>
  <si>
    <t>JIMÉNES</t>
  </si>
  <si>
    <t>EAE25CBCED072DEDDAE9A0B1984D3D79</t>
  </si>
  <si>
    <t>DORCA</t>
  </si>
  <si>
    <t>8C3CB9703390431819135BB3F42A5919</t>
  </si>
  <si>
    <t>DULCE YERALDI</t>
  </si>
  <si>
    <t>DE LEÓN</t>
  </si>
  <si>
    <t>2CB05410C718FC6D52544ED08655A399</t>
  </si>
  <si>
    <t>ELDA</t>
  </si>
  <si>
    <t>C0F0370DDAEE241C9BAED74C0E745778</t>
  </si>
  <si>
    <t>ERIKA LETICIA</t>
  </si>
  <si>
    <t>ACA723F9403AA958F0CE282FEFDE070A</t>
  </si>
  <si>
    <t>VÁLDEZ</t>
  </si>
  <si>
    <t>CC483EF100B8EEDE34E12EE43F7B5D7A</t>
  </si>
  <si>
    <t>24BBDD35CDB336BF0728D25EBEF068B0</t>
  </si>
  <si>
    <t>FELICITAS</t>
  </si>
  <si>
    <t>B174DE4E24466C3C9E6F74FC262FEC97</t>
  </si>
  <si>
    <t>FERNANDO GABRIEL</t>
  </si>
  <si>
    <t>3751239D002B646D5C6DF6BA9B881ECC</t>
  </si>
  <si>
    <t>96D3E11AEF61A5C9230F01742874D220</t>
  </si>
  <si>
    <t>MANUEL OMAR</t>
  </si>
  <si>
    <t>B4FF941C76BB276AFD1BE0A004B01FBC</t>
  </si>
  <si>
    <t>D8218C10A5651C6E6C5E6F4707B001A4</t>
  </si>
  <si>
    <t>634968FCAEEC67E286EC93F4E7B36A46</t>
  </si>
  <si>
    <t>B7DF7FB991C50463A8B1728075BE510F</t>
  </si>
  <si>
    <t>F8AC20149DE6E389D1D57102465FCE86</t>
  </si>
  <si>
    <t>3AF5205F745A22ABED71D0C7E6CA300E</t>
  </si>
  <si>
    <t>218E10BC09800F07EC097DBBAEF99D53</t>
  </si>
  <si>
    <t>E71A53BE089E8EF1D99BED2B82432AAA</t>
  </si>
  <si>
    <t>1582B6B8DCE25AC6CB4D2405AF507923</t>
  </si>
  <si>
    <t>MARÍA DEL SOCORRRO</t>
  </si>
  <si>
    <t>CONTRERAAS</t>
  </si>
  <si>
    <t>E4BA980CE6B80CC74D488ED343A6F89F</t>
  </si>
  <si>
    <t>MARÍA ISAURA</t>
  </si>
  <si>
    <t>CHULÍN</t>
  </si>
  <si>
    <t>DBA74E2D674D6B3A0D11010D8320F1CE</t>
  </si>
  <si>
    <t>MARÍA JOSÉ</t>
  </si>
  <si>
    <t>C118A2A16049FCD0FF5A60BA621A1B9B</t>
  </si>
  <si>
    <t>UC YAN</t>
  </si>
  <si>
    <t>5DD4526CC3A0201454E61956C8FEFB30</t>
  </si>
  <si>
    <t>GUALAUPE</t>
  </si>
  <si>
    <t>3FC87B964ECDC85A0755FF6F3BA2F79C</t>
  </si>
  <si>
    <t>GUALAUPE DEL JESÚS</t>
  </si>
  <si>
    <t>C23A73F52078E65126FC4880A4723447</t>
  </si>
  <si>
    <t>GUSTAVO ALEJANDRO</t>
  </si>
  <si>
    <t>3834076B12DDFC4E87674BB952D9E194</t>
  </si>
  <si>
    <t>HADASSA</t>
  </si>
  <si>
    <t>D1C5F01929C09D6114D94CAA6C1388F0</t>
  </si>
  <si>
    <t>ANGELES</t>
  </si>
  <si>
    <t>8D7883F3668B29C2DBB6061A9E28CD26</t>
  </si>
  <si>
    <t>4C91086C547A86432C18DE6B9401AC21</t>
  </si>
  <si>
    <t>LIRA</t>
  </si>
  <si>
    <t>542E5EA3734AC20EE9237C7177DD4CC7</t>
  </si>
  <si>
    <t>94AB12B561AEA26B55B55A8E50554DBF</t>
  </si>
  <si>
    <t>A27740E72B3E04B63C9CE60177D7A357</t>
  </si>
  <si>
    <t>LUISA VENECIA</t>
  </si>
  <si>
    <t>75D737BEE30A37FC81A3C301E0F318DC</t>
  </si>
  <si>
    <t>LUZ DIVINA</t>
  </si>
  <si>
    <t>A8D99DDD75360D3D39918548B2FB1EAE</t>
  </si>
  <si>
    <t>MANUEL ENCARNACIÓN</t>
  </si>
  <si>
    <t>757892CE2CDC2C4D0BE10E0DA233EB6C</t>
  </si>
  <si>
    <t>D279120BEF2AC6B3B4CDEAB3EEA35652</t>
  </si>
  <si>
    <t>ESCARLET NATALY</t>
  </si>
  <si>
    <t>1DBEB8821D7DD87254188BCFC8964A58</t>
  </si>
  <si>
    <t>PRIGO</t>
  </si>
  <si>
    <t>10CB257D6586E18A6B9B3C9E7D89F720</t>
  </si>
  <si>
    <t>EVA</t>
  </si>
  <si>
    <t>0E69FF6A39D99682364AE1495CE8A82C</t>
  </si>
  <si>
    <t>8B46D3C280228708781F3DB25ED565B1</t>
  </si>
  <si>
    <t>C28D2985AE594F7ECF1065DC86CAF505</t>
  </si>
  <si>
    <t>FAUSTINO FRANCISCO</t>
  </si>
  <si>
    <t>TUM</t>
  </si>
  <si>
    <t>950805A0698C2B961C369FA4D1897DB1</t>
  </si>
  <si>
    <t>ESPAEA</t>
  </si>
  <si>
    <t>D9792A1AE78ABFE4B5FD14FADAF37FBF</t>
  </si>
  <si>
    <t>D274A0F2D962684955BBC22DF242E489</t>
  </si>
  <si>
    <t>CÓRTES</t>
  </si>
  <si>
    <t>B50F6C54DA4FC058F69C613AB8E66D85</t>
  </si>
  <si>
    <t>B66F7C57D3748169AB4C2CE2973CD626</t>
  </si>
  <si>
    <t>30ED54663BC2529182F3C0A80B0E7969</t>
  </si>
  <si>
    <t>BECERRA</t>
  </si>
  <si>
    <t>66801123D1A6282385564DA5B122D5A2</t>
  </si>
  <si>
    <t>8648D9CCA5580A144C1909F3551FFFB4</t>
  </si>
  <si>
    <t>611E8BF9AEA9547DA4406100793DC545</t>
  </si>
  <si>
    <t>DFA18F90CD45B26C912487BB954B668E</t>
  </si>
  <si>
    <t>09B6950AD7AA7280BF483953BDAC0DA5</t>
  </si>
  <si>
    <t>ECF565CF3F5721A65F6C669A1BCFAE92</t>
  </si>
  <si>
    <t>4F13EC289BD4EA01377184CB5EFA321B</t>
  </si>
  <si>
    <t>C63B967F70219D0AE54393D7CA1570BE</t>
  </si>
  <si>
    <t>C3325F3A4FB9696B5546155649E32763</t>
  </si>
  <si>
    <t>CHARMI JARIB</t>
  </si>
  <si>
    <t>CALAN</t>
  </si>
  <si>
    <t>DB4AB715C53AF5927ECC59851F39A1E4</t>
  </si>
  <si>
    <t>CINTIA</t>
  </si>
  <si>
    <t>6F348813D54DEC4293A93D91EFBD2ECD</t>
  </si>
  <si>
    <t>CLARA MARÍA</t>
  </si>
  <si>
    <t>D88832E83993C7E24F131E1A08E3BD54</t>
  </si>
  <si>
    <t>4AE121D0ACD9BFA3500F1B58FEE7BFED</t>
  </si>
  <si>
    <t>BDE4A010570DEF3B5D06CE6776D0C9D6</t>
  </si>
  <si>
    <t>CLAUDIA ISELA</t>
  </si>
  <si>
    <t>3E594BE6FE8B58640266EB213E837595</t>
  </si>
  <si>
    <t>CLEOTILDE</t>
  </si>
  <si>
    <t>9901D42EED8ED0E0FF0F9180903E899F</t>
  </si>
  <si>
    <t>83E52769607046E521BFAC400899237D</t>
  </si>
  <si>
    <t>93676FD9FBBA321A40D82F62BBE2CE45</t>
  </si>
  <si>
    <t>A4AC81373187A1799437EDAD97F2E280</t>
  </si>
  <si>
    <t>632B76CE3C152E64A5D31B837A29CB1D</t>
  </si>
  <si>
    <t>74E421FF8FEAB88632380EFB38214928</t>
  </si>
  <si>
    <t>ANA MARU</t>
  </si>
  <si>
    <t>CARTEZ</t>
  </si>
  <si>
    <t>F6654F05DF3A5C7B863072913281E760</t>
  </si>
  <si>
    <t>ANARIEL</t>
  </si>
  <si>
    <t>ARGAEZ</t>
  </si>
  <si>
    <t>ED5C29397722355A7AF9D1124788C070</t>
  </si>
  <si>
    <t>ANDERSÓN</t>
  </si>
  <si>
    <t>ALVÁREZ</t>
  </si>
  <si>
    <t>D0B5192AB9FC4893EC8BBAA68B67A319</t>
  </si>
  <si>
    <t>ANDREA</t>
  </si>
  <si>
    <t>C80D8014837D13D9C65CA41B494ABD1E</t>
  </si>
  <si>
    <t>ÁNGEL DE JESÚS</t>
  </si>
  <si>
    <t>948A5A3E4D51AF1F100F342317886B38</t>
  </si>
  <si>
    <t>ÁNGEL DOMINGO</t>
  </si>
  <si>
    <t>559E3CD66AB311F0E34E49A7ECFC1D37</t>
  </si>
  <si>
    <t>ANIBAL ABELARDO</t>
  </si>
  <si>
    <t>D48210978811E988CDD7DC12E32F951B</t>
  </si>
  <si>
    <t>9D18A6E2C7244EE5C4B7375F7839363D</t>
  </si>
  <si>
    <t>041A98FCE43C367BC16216978E69EA6D</t>
  </si>
  <si>
    <t>DOMINGA DEL CARMEN</t>
  </si>
  <si>
    <t>3A0508B88EC20D2C38A1001013ABB980</t>
  </si>
  <si>
    <t>DULCE VANESSA</t>
  </si>
  <si>
    <t>EE90DF2F78950AF00F62D0FE29CFDE6F</t>
  </si>
  <si>
    <t>ELSY MARÍA</t>
  </si>
  <si>
    <t>18AD6B523F5E87EE57475329300CDADA</t>
  </si>
  <si>
    <t>EMILIA REYNA</t>
  </si>
  <si>
    <t>CHALE</t>
  </si>
  <si>
    <t>CAF72E69877F598830B509BB4DBE7909</t>
  </si>
  <si>
    <t>YENI PILAR</t>
  </si>
  <si>
    <t>00634910B9482CD3DBC37FA13FEC6728</t>
  </si>
  <si>
    <t>BB89C4DC2908E9FF34A92B3BBCC51941</t>
  </si>
  <si>
    <t>ZOILA DEL CARMEN</t>
  </si>
  <si>
    <t>32E8822C1CC48827D84E84B0E6E85AE9</t>
  </si>
  <si>
    <t>ZUMARA ARIANA</t>
  </si>
  <si>
    <t>85C7600C6C390A7EBCBB01885FA06ED8</t>
  </si>
  <si>
    <t>ABRAHAM JESÚS</t>
  </si>
  <si>
    <t>6862107A1A22C014A7F4E9F74FAA6291</t>
  </si>
  <si>
    <t>8DACBC8D103CB0B6DC124C85B27539BE</t>
  </si>
  <si>
    <t>ADRIANA JANETH</t>
  </si>
  <si>
    <t>23A7ECB01AE3953CAACA29E98EB456C1</t>
  </si>
  <si>
    <t>AGUSTINA</t>
  </si>
  <si>
    <t>TILAN</t>
  </si>
  <si>
    <t>F4B9FE2B2FE0A2FDDC28DD8CD560BFF3</t>
  </si>
  <si>
    <t>GLADYS ARACELI</t>
  </si>
  <si>
    <t>67953661FA99F9AB4EF4A1917F96CBA1</t>
  </si>
  <si>
    <t>GUADALUPE GONZALO</t>
  </si>
  <si>
    <t>0D354D8E7C944AC5B56E46B4FA2774DB</t>
  </si>
  <si>
    <t>F6CD1ED2390741E1457231E0C5D95CEC</t>
  </si>
  <si>
    <t>B54FF241F20A84032147E8F7C4575C2E</t>
  </si>
  <si>
    <t>BAÍL</t>
  </si>
  <si>
    <t>00281FC7962CCF358F867BA6D3D65AED</t>
  </si>
  <si>
    <t>57138AC45099C82345B7DA038441C52D</t>
  </si>
  <si>
    <t>3FF56A15AFB550EDA8945745626C2182</t>
  </si>
  <si>
    <t>99F285263B766BD1D754FE7D5AE842FA</t>
  </si>
  <si>
    <t>LEONEL</t>
  </si>
  <si>
    <t>A2023ACB51EDEA014B188A3FB93C0425</t>
  </si>
  <si>
    <t>LEYDI GUADALUPE</t>
  </si>
  <si>
    <t>05F960BE972FC916E68BE812D5D46C24</t>
  </si>
  <si>
    <t>225DE35AEDFBC2C1DFD03760E11942BB</t>
  </si>
  <si>
    <t>LUIS ALEJANDRO</t>
  </si>
  <si>
    <t>7A83995B074C0324F60C70ADAE624E5F</t>
  </si>
  <si>
    <t>MANUELA FÁTIMA</t>
  </si>
  <si>
    <t>70098D2897E70191F0746A9C429AEA86</t>
  </si>
  <si>
    <t>MARÍA LAZARA</t>
  </si>
  <si>
    <t>POTENCIANO</t>
  </si>
  <si>
    <t>CEAEE54ABEC578FEE17C1E8AEA6FFE03</t>
  </si>
  <si>
    <t>MARÍA TERESA</t>
  </si>
  <si>
    <t>AICARA</t>
  </si>
  <si>
    <t>C192A20F9112623B1189DF9DD1F8B613</t>
  </si>
  <si>
    <t>638028FDE64F8471B012146CBDAB4703</t>
  </si>
  <si>
    <t>MARTHA AIDE</t>
  </si>
  <si>
    <t>D483AD0811B35D239B27B0CCECC600FA</t>
  </si>
  <si>
    <t>6B110D637F2FA081963C986F8B598032</t>
  </si>
  <si>
    <t>MARTHA MARIELA</t>
  </si>
  <si>
    <t>87BFBFE7AB1CA5778F7FBD7471B76019</t>
  </si>
  <si>
    <t>MATILDE ANTONIA</t>
  </si>
  <si>
    <t>4304DD7E89EAA7699F2CFF15901D8143</t>
  </si>
  <si>
    <t>MAURICIO LAUREANO</t>
  </si>
  <si>
    <t>NEGRETE</t>
  </si>
  <si>
    <t>4B0BB7C4BC4D9A35EC21FDBDBFE73567</t>
  </si>
  <si>
    <t>ROMAN ANTONIO</t>
  </si>
  <si>
    <t>716244327957FF31C77ED5721FE75BA9</t>
  </si>
  <si>
    <t>ROMAN RENE</t>
  </si>
  <si>
    <t>F0FC05EC63C81B9DC60EDF1B3CF86690</t>
  </si>
  <si>
    <t>ROSA ARGELIA</t>
  </si>
  <si>
    <t>0D86D3B6B740FF57E63FFA0A09877E93</t>
  </si>
  <si>
    <t>F4E57982ADC6D625C969A333431DF1A2</t>
  </si>
  <si>
    <t>56575DF630E7B2D14A7FD1D4908884EC</t>
  </si>
  <si>
    <t>MANUEL HUMBERTO</t>
  </si>
  <si>
    <t>CHIQUINI</t>
  </si>
  <si>
    <t>6D62AA620EE0B993AD0327A809144284</t>
  </si>
  <si>
    <t>B1FBE850899C3697FA81E5CEEFD46F0F</t>
  </si>
  <si>
    <t>9708B74A7C129C999A3222E2EC74403E</t>
  </si>
  <si>
    <t>5B8A3753BED572C317A8960A6E645F79</t>
  </si>
  <si>
    <t>D38FF5BEE478070320BADADE947039A3</t>
  </si>
  <si>
    <t>4789C649F792EBB9D436B6DC71C84D61</t>
  </si>
  <si>
    <t>6BDCBEA47AD8DBA4BE4C56EA857AE085</t>
  </si>
  <si>
    <t>33D1BC256770B828A28665F00A53CA68</t>
  </si>
  <si>
    <t>AE11031B45CFA9D12E5A0E16F7A37FF3</t>
  </si>
  <si>
    <t>MARÍA DE LOS ANGELES</t>
  </si>
  <si>
    <t>FDD40F40F5A9F11A507EF32B2E91B0A5</t>
  </si>
  <si>
    <t>A1E6DA76F2521E5903FF82DF26699B35</t>
  </si>
  <si>
    <t>FC9492C62FCC7698FF3419C9C6DB3C21</t>
  </si>
  <si>
    <t>MARIA ELIGIA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</si>
</sst>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51.496093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196.97265625" customWidth="true" bestFit="true"/>
    <col min="1" max="1" width="18.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48</v>
      </c>
      <c r="I8" t="s" s="4">
        <v>49</v>
      </c>
      <c r="J8" t="s" s="4">
        <v>50</v>
      </c>
      <c r="K8" t="s" s="4">
        <v>51</v>
      </c>
      <c r="L8" t="s" s="4">
        <v>44</v>
      </c>
      <c r="M8" t="s" s="4">
        <v>44</v>
      </c>
      <c r="N8" t="s" s="4">
        <v>52</v>
      </c>
    </row>
    <row r="9" ht="45.0" customHeight="true">
      <c r="A9" t="s" s="4">
        <v>53</v>
      </c>
      <c r="B9" t="s" s="4">
        <v>42</v>
      </c>
      <c r="C9" t="s" s="4">
        <v>43</v>
      </c>
      <c r="D9" t="s" s="4">
        <v>44</v>
      </c>
      <c r="E9" t="s" s="4">
        <v>45</v>
      </c>
      <c r="F9" t="s" s="4">
        <v>54</v>
      </c>
      <c r="G9" t="s" s="4">
        <v>55</v>
      </c>
      <c r="H9" t="s" s="4">
        <v>48</v>
      </c>
      <c r="I9" t="s" s="4">
        <v>56</v>
      </c>
      <c r="J9" t="s" s="4">
        <v>50</v>
      </c>
      <c r="K9" t="s" s="4">
        <v>51</v>
      </c>
      <c r="L9" t="s" s="4">
        <v>44</v>
      </c>
      <c r="M9" t="s" s="4">
        <v>44</v>
      </c>
      <c r="N9" t="s" s="4">
        <v>57</v>
      </c>
    </row>
    <row r="10" ht="45.0" customHeight="true">
      <c r="A10" t="s" s="4">
        <v>58</v>
      </c>
      <c r="B10" t="s" s="4">
        <v>42</v>
      </c>
      <c r="C10" t="s" s="4">
        <v>43</v>
      </c>
      <c r="D10" t="s" s="4">
        <v>44</v>
      </c>
      <c r="E10" t="s" s="4">
        <v>50</v>
      </c>
      <c r="F10" t="s" s="4">
        <v>50</v>
      </c>
      <c r="G10" t="s" s="4">
        <v>50</v>
      </c>
      <c r="H10" t="s" s="4">
        <v>50</v>
      </c>
      <c r="I10" t="s" s="4">
        <v>59</v>
      </c>
      <c r="J10" t="s" s="4">
        <v>50</v>
      </c>
      <c r="K10" t="s" s="4">
        <v>60</v>
      </c>
      <c r="L10" t="s" s="4">
        <v>44</v>
      </c>
      <c r="M10" t="s" s="4">
        <v>44</v>
      </c>
      <c r="N10" t="s" s="4">
        <v>61</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54</v>
      </c>
    </row>
    <row r="2">
      <c r="A2" t="s">
        <v>63</v>
      </c>
    </row>
    <row r="3">
      <c r="A3" t="s">
        <v>64</v>
      </c>
    </row>
    <row r="4">
      <c r="A4" t="s">
        <v>46</v>
      </c>
    </row>
    <row r="5">
      <c r="A5" t="s">
        <v>65</v>
      </c>
    </row>
  </sheetData>
  <pageMargins bottom="0.75" footer="0.3" header="0.3" left="0.7" right="0.7" top="0.75"/>
</worksheet>
</file>

<file path=xl/worksheets/sheet4.xml><?xml version="1.0" encoding="utf-8"?>
<worksheet xmlns="http://schemas.openxmlformats.org/spreadsheetml/2006/main">
  <dimension ref="A1:M3194"/>
  <sheetViews>
    <sheetView workbookViewId="0"/>
  </sheetViews>
  <sheetFormatPr defaultRowHeight="15.0"/>
  <cols>
    <col min="3" max="3" width="27.2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21.5390625" customWidth="true" bestFit="true"/>
    <col min="11" max="11" width="19.51171875" customWidth="true" bestFit="true"/>
    <col min="12" max="12" width="30.328125" customWidth="true" bestFit="true"/>
    <col min="1" max="1" width="7.3125" customWidth="true" bestFit="true"/>
    <col min="2" max="2" width="37.2265625" customWidth="true" bestFit="true"/>
  </cols>
  <sheetData>
    <row r="1" hidden="true">
      <c r="B1"/>
      <c r="C1" t="s">
        <v>9</v>
      </c>
      <c r="D1" t="s">
        <v>9</v>
      </c>
      <c r="E1" t="s">
        <v>9</v>
      </c>
      <c r="F1" t="s">
        <v>9</v>
      </c>
      <c r="G1" t="s">
        <v>7</v>
      </c>
      <c r="H1" t="s">
        <v>9</v>
      </c>
      <c r="I1" t="s">
        <v>66</v>
      </c>
      <c r="J1" t="s">
        <v>9</v>
      </c>
      <c r="K1" t="s">
        <v>9</v>
      </c>
      <c r="L1" t="s">
        <v>8</v>
      </c>
    </row>
    <row r="2" hidden="true">
      <c r="B2"/>
      <c r="C2" t="s">
        <v>67</v>
      </c>
      <c r="D2" t="s">
        <v>68</v>
      </c>
      <c r="E2" t="s">
        <v>69</v>
      </c>
      <c r="F2" t="s">
        <v>70</v>
      </c>
      <c r="G2" t="s">
        <v>71</v>
      </c>
      <c r="H2" t="s">
        <v>72</v>
      </c>
      <c r="I2" t="s">
        <v>73</v>
      </c>
      <c r="J2" t="s">
        <v>74</v>
      </c>
      <c r="K2" t="s">
        <v>75</v>
      </c>
      <c r="L2" t="s">
        <v>76</v>
      </c>
    </row>
    <row r="3">
      <c r="A3" t="s" s="1">
        <v>77</v>
      </c>
      <c r="B3" s="1"/>
      <c r="C3" t="s" s="1">
        <v>78</v>
      </c>
      <c r="D3" t="s" s="1">
        <v>79</v>
      </c>
      <c r="E3" t="s" s="1">
        <v>80</v>
      </c>
      <c r="F3" t="s" s="1">
        <v>81</v>
      </c>
      <c r="G3" t="s" s="1">
        <v>82</v>
      </c>
      <c r="H3" t="s" s="1">
        <v>83</v>
      </c>
      <c r="I3" t="s" s="1">
        <v>84</v>
      </c>
      <c r="J3" t="s" s="1">
        <v>85</v>
      </c>
      <c r="K3" t="s" s="1">
        <v>86</v>
      </c>
      <c r="L3" t="s" s="1">
        <v>87</v>
      </c>
    </row>
    <row r="4" ht="45.0" customHeight="true">
      <c r="A4" t="s" s="4">
        <v>49</v>
      </c>
      <c r="B4" t="s" s="4">
        <v>88</v>
      </c>
      <c r="C4" t="s" s="4">
        <v>89</v>
      </c>
      <c r="D4" t="s" s="4">
        <v>90</v>
      </c>
      <c r="E4" t="s" s="4">
        <v>91</v>
      </c>
      <c r="F4" t="s" s="4">
        <v>92</v>
      </c>
      <c r="G4" t="s" s="4">
        <v>93</v>
      </c>
      <c r="H4" t="s" s="4">
        <v>94</v>
      </c>
      <c r="I4" t="s" s="4">
        <v>95</v>
      </c>
      <c r="J4" t="s" s="4">
        <v>96</v>
      </c>
      <c r="K4" t="s" s="4">
        <v>97</v>
      </c>
      <c r="L4" t="s" s="4">
        <v>98</v>
      </c>
    </row>
    <row r="5" ht="45.0" customHeight="true">
      <c r="A5" t="s" s="4">
        <v>49</v>
      </c>
      <c r="B5" t="s" s="4">
        <v>99</v>
      </c>
      <c r="C5" t="s" s="4">
        <v>100</v>
      </c>
      <c r="D5" t="s" s="4">
        <v>101</v>
      </c>
      <c r="E5" t="s" s="4">
        <v>102</v>
      </c>
      <c r="F5" t="s" s="4">
        <v>92</v>
      </c>
      <c r="G5" t="s" s="4">
        <v>93</v>
      </c>
      <c r="H5" t="s" s="4">
        <v>94</v>
      </c>
      <c r="I5" t="s" s="4">
        <v>95</v>
      </c>
      <c r="J5" t="s" s="4">
        <v>96</v>
      </c>
      <c r="K5" t="s" s="4">
        <v>103</v>
      </c>
      <c r="L5" t="s" s="4">
        <v>104</v>
      </c>
    </row>
    <row r="6" ht="45.0" customHeight="true">
      <c r="A6" t="s" s="4">
        <v>49</v>
      </c>
      <c r="B6" t="s" s="4">
        <v>105</v>
      </c>
      <c r="C6" t="s" s="4">
        <v>106</v>
      </c>
      <c r="D6" t="s" s="4">
        <v>107</v>
      </c>
      <c r="E6" t="s" s="4">
        <v>108</v>
      </c>
      <c r="F6" t="s" s="4">
        <v>92</v>
      </c>
      <c r="G6" t="s" s="4">
        <v>93</v>
      </c>
      <c r="H6" t="s" s="4">
        <v>94</v>
      </c>
      <c r="I6" t="s" s="4">
        <v>95</v>
      </c>
      <c r="J6" t="s" s="4">
        <v>96</v>
      </c>
      <c r="K6" t="s" s="4">
        <v>109</v>
      </c>
      <c r="L6" t="s" s="4">
        <v>98</v>
      </c>
    </row>
    <row r="7" ht="45.0" customHeight="true">
      <c r="A7" t="s" s="4">
        <v>49</v>
      </c>
      <c r="B7" t="s" s="4">
        <v>110</v>
      </c>
      <c r="C7" t="s" s="4">
        <v>111</v>
      </c>
      <c r="D7" t="s" s="4">
        <v>112</v>
      </c>
      <c r="E7" t="s" s="4">
        <v>113</v>
      </c>
      <c r="F7" t="s" s="4">
        <v>92</v>
      </c>
      <c r="G7" t="s" s="4">
        <v>93</v>
      </c>
      <c r="H7" t="s" s="4">
        <v>94</v>
      </c>
      <c r="I7" t="s" s="4">
        <v>95</v>
      </c>
      <c r="J7" t="s" s="4">
        <v>96</v>
      </c>
      <c r="K7" t="s" s="4">
        <v>114</v>
      </c>
      <c r="L7" t="s" s="4">
        <v>104</v>
      </c>
    </row>
    <row r="8" ht="45.0" customHeight="true">
      <c r="A8" t="s" s="4">
        <v>49</v>
      </c>
      <c r="B8" t="s" s="4">
        <v>115</v>
      </c>
      <c r="C8" t="s" s="4">
        <v>116</v>
      </c>
      <c r="D8" t="s" s="4">
        <v>117</v>
      </c>
      <c r="E8" t="s" s="4">
        <v>118</v>
      </c>
      <c r="F8" t="s" s="4">
        <v>92</v>
      </c>
      <c r="G8" t="s" s="4">
        <v>93</v>
      </c>
      <c r="H8" t="s" s="4">
        <v>94</v>
      </c>
      <c r="I8" t="s" s="4">
        <v>95</v>
      </c>
      <c r="J8" t="s" s="4">
        <v>96</v>
      </c>
      <c r="K8" t="s" s="4">
        <v>119</v>
      </c>
      <c r="L8" t="s" s="4">
        <v>104</v>
      </c>
    </row>
    <row r="9" ht="45.0" customHeight="true">
      <c r="A9" t="s" s="4">
        <v>49</v>
      </c>
      <c r="B9" t="s" s="4">
        <v>120</v>
      </c>
      <c r="C9" t="s" s="4">
        <v>121</v>
      </c>
      <c r="D9" t="s" s="4">
        <v>122</v>
      </c>
      <c r="E9" t="s" s="4">
        <v>122</v>
      </c>
      <c r="F9" t="s" s="4">
        <v>92</v>
      </c>
      <c r="G9" t="s" s="4">
        <v>93</v>
      </c>
      <c r="H9" t="s" s="4">
        <v>94</v>
      </c>
      <c r="I9" t="s" s="4">
        <v>95</v>
      </c>
      <c r="J9" t="s" s="4">
        <v>96</v>
      </c>
      <c r="K9" t="s" s="4">
        <v>123</v>
      </c>
      <c r="L9" t="s" s="4">
        <v>104</v>
      </c>
    </row>
    <row r="10" ht="45.0" customHeight="true">
      <c r="A10" t="s" s="4">
        <v>49</v>
      </c>
      <c r="B10" t="s" s="4">
        <v>124</v>
      </c>
      <c r="C10" t="s" s="4">
        <v>125</v>
      </c>
      <c r="D10" t="s" s="4">
        <v>126</v>
      </c>
      <c r="E10" t="s" s="4">
        <v>127</v>
      </c>
      <c r="F10" t="s" s="4">
        <v>92</v>
      </c>
      <c r="G10" t="s" s="4">
        <v>128</v>
      </c>
      <c r="H10" t="s" s="4">
        <v>94</v>
      </c>
      <c r="I10" t="s" s="4">
        <v>95</v>
      </c>
      <c r="J10" t="s" s="4">
        <v>129</v>
      </c>
      <c r="K10" t="s" s="4">
        <v>130</v>
      </c>
      <c r="L10" t="s" s="4">
        <v>98</v>
      </c>
    </row>
    <row r="11" ht="45.0" customHeight="true">
      <c r="A11" t="s" s="4">
        <v>49</v>
      </c>
      <c r="B11" t="s" s="4">
        <v>131</v>
      </c>
      <c r="C11" t="s" s="4">
        <v>132</v>
      </c>
      <c r="D11" t="s" s="4">
        <v>133</v>
      </c>
      <c r="E11" t="s" s="4">
        <v>134</v>
      </c>
      <c r="F11" t="s" s="4">
        <v>92</v>
      </c>
      <c r="G11" t="s" s="4">
        <v>128</v>
      </c>
      <c r="H11" t="s" s="4">
        <v>94</v>
      </c>
      <c r="I11" t="s" s="4">
        <v>95</v>
      </c>
      <c r="J11" t="s" s="4">
        <v>129</v>
      </c>
      <c r="K11" t="s" s="4">
        <v>135</v>
      </c>
      <c r="L11" t="s" s="4">
        <v>98</v>
      </c>
    </row>
    <row r="12" ht="45.0" customHeight="true">
      <c r="A12" t="s" s="4">
        <v>49</v>
      </c>
      <c r="B12" t="s" s="4">
        <v>136</v>
      </c>
      <c r="C12" t="s" s="4">
        <v>137</v>
      </c>
      <c r="D12" t="s" s="4">
        <v>138</v>
      </c>
      <c r="E12" t="s" s="4">
        <v>139</v>
      </c>
      <c r="F12" t="s" s="4">
        <v>92</v>
      </c>
      <c r="G12" t="s" s="4">
        <v>128</v>
      </c>
      <c r="H12" t="s" s="4">
        <v>94</v>
      </c>
      <c r="I12" t="s" s="4">
        <v>95</v>
      </c>
      <c r="J12" t="s" s="4">
        <v>129</v>
      </c>
      <c r="K12" t="s" s="4">
        <v>140</v>
      </c>
      <c r="L12" t="s" s="4">
        <v>98</v>
      </c>
    </row>
    <row r="13" ht="45.0" customHeight="true">
      <c r="A13" t="s" s="4">
        <v>49</v>
      </c>
      <c r="B13" t="s" s="4">
        <v>141</v>
      </c>
      <c r="C13" t="s" s="4">
        <v>137</v>
      </c>
      <c r="D13" t="s" s="4">
        <v>142</v>
      </c>
      <c r="E13" t="s" s="4">
        <v>126</v>
      </c>
      <c r="F13" t="s" s="4">
        <v>92</v>
      </c>
      <c r="G13" t="s" s="4">
        <v>128</v>
      </c>
      <c r="H13" t="s" s="4">
        <v>94</v>
      </c>
      <c r="I13" t="s" s="4">
        <v>95</v>
      </c>
      <c r="J13" t="s" s="4">
        <v>129</v>
      </c>
      <c r="K13" t="s" s="4">
        <v>143</v>
      </c>
      <c r="L13" t="s" s="4">
        <v>98</v>
      </c>
    </row>
    <row r="14" ht="45.0" customHeight="true">
      <c r="A14" t="s" s="4">
        <v>49</v>
      </c>
      <c r="B14" t="s" s="4">
        <v>144</v>
      </c>
      <c r="C14" t="s" s="4">
        <v>145</v>
      </c>
      <c r="D14" t="s" s="4">
        <v>146</v>
      </c>
      <c r="E14" t="s" s="4">
        <v>147</v>
      </c>
      <c r="F14" t="s" s="4">
        <v>92</v>
      </c>
      <c r="G14" t="s" s="4">
        <v>128</v>
      </c>
      <c r="H14" t="s" s="4">
        <v>94</v>
      </c>
      <c r="I14" t="s" s="4">
        <v>95</v>
      </c>
      <c r="J14" t="s" s="4">
        <v>129</v>
      </c>
      <c r="K14" t="s" s="4">
        <v>148</v>
      </c>
      <c r="L14" t="s" s="4">
        <v>104</v>
      </c>
    </row>
    <row r="15" ht="45.0" customHeight="true">
      <c r="A15" t="s" s="4">
        <v>49</v>
      </c>
      <c r="B15" t="s" s="4">
        <v>149</v>
      </c>
      <c r="C15" t="s" s="4">
        <v>150</v>
      </c>
      <c r="D15" t="s" s="4">
        <v>126</v>
      </c>
      <c r="E15" t="s" s="4">
        <v>127</v>
      </c>
      <c r="F15" t="s" s="4">
        <v>92</v>
      </c>
      <c r="G15" t="s" s="4">
        <v>128</v>
      </c>
      <c r="H15" t="s" s="4">
        <v>94</v>
      </c>
      <c r="I15" t="s" s="4">
        <v>95</v>
      </c>
      <c r="J15" t="s" s="4">
        <v>129</v>
      </c>
      <c r="K15" t="s" s="4">
        <v>151</v>
      </c>
      <c r="L15" t="s" s="4">
        <v>98</v>
      </c>
    </row>
    <row r="16" ht="45.0" customHeight="true">
      <c r="A16" t="s" s="4">
        <v>49</v>
      </c>
      <c r="B16" t="s" s="4">
        <v>152</v>
      </c>
      <c r="C16" t="s" s="4">
        <v>153</v>
      </c>
      <c r="D16" t="s" s="4">
        <v>102</v>
      </c>
      <c r="E16" t="s" s="4">
        <v>154</v>
      </c>
      <c r="F16" t="s" s="4">
        <v>92</v>
      </c>
      <c r="G16" t="s" s="4">
        <v>128</v>
      </c>
      <c r="H16" t="s" s="4">
        <v>94</v>
      </c>
      <c r="I16" t="s" s="4">
        <v>95</v>
      </c>
      <c r="J16" t="s" s="4">
        <v>129</v>
      </c>
      <c r="K16" t="s" s="4">
        <v>155</v>
      </c>
      <c r="L16" t="s" s="4">
        <v>98</v>
      </c>
    </row>
    <row r="17" ht="45.0" customHeight="true">
      <c r="A17" t="s" s="4">
        <v>49</v>
      </c>
      <c r="B17" t="s" s="4">
        <v>156</v>
      </c>
      <c r="C17" t="s" s="4">
        <v>157</v>
      </c>
      <c r="D17" t="s" s="4">
        <v>158</v>
      </c>
      <c r="E17" t="s" s="4">
        <v>127</v>
      </c>
      <c r="F17" t="s" s="4">
        <v>92</v>
      </c>
      <c r="G17" t="s" s="4">
        <v>159</v>
      </c>
      <c r="H17" t="s" s="4">
        <v>94</v>
      </c>
      <c r="I17" t="s" s="4">
        <v>95</v>
      </c>
      <c r="J17" t="s" s="4">
        <v>160</v>
      </c>
      <c r="K17" t="s" s="4">
        <v>161</v>
      </c>
      <c r="L17" t="s" s="4">
        <v>104</v>
      </c>
    </row>
    <row r="18" ht="45.0" customHeight="true">
      <c r="A18" t="s" s="4">
        <v>49</v>
      </c>
      <c r="B18" t="s" s="4">
        <v>162</v>
      </c>
      <c r="C18" t="s" s="4">
        <v>163</v>
      </c>
      <c r="D18" t="s" s="4">
        <v>164</v>
      </c>
      <c r="E18" t="s" s="4">
        <v>165</v>
      </c>
      <c r="F18" t="s" s="4">
        <v>92</v>
      </c>
      <c r="G18" t="s" s="4">
        <v>159</v>
      </c>
      <c r="H18" t="s" s="4">
        <v>94</v>
      </c>
      <c r="I18" t="s" s="4">
        <v>95</v>
      </c>
      <c r="J18" t="s" s="4">
        <v>160</v>
      </c>
      <c r="K18" t="s" s="4">
        <v>151</v>
      </c>
      <c r="L18" t="s" s="4">
        <v>104</v>
      </c>
    </row>
    <row r="19" ht="45.0" customHeight="true">
      <c r="A19" t="s" s="4">
        <v>49</v>
      </c>
      <c r="B19" t="s" s="4">
        <v>166</v>
      </c>
      <c r="C19" t="s" s="4">
        <v>167</v>
      </c>
      <c r="D19" t="s" s="4">
        <v>127</v>
      </c>
      <c r="E19" t="s" s="4">
        <v>168</v>
      </c>
      <c r="F19" t="s" s="4">
        <v>92</v>
      </c>
      <c r="G19" t="s" s="4">
        <v>159</v>
      </c>
      <c r="H19" t="s" s="4">
        <v>94</v>
      </c>
      <c r="I19" t="s" s="4">
        <v>95</v>
      </c>
      <c r="J19" t="s" s="4">
        <v>160</v>
      </c>
      <c r="K19" t="s" s="4">
        <v>169</v>
      </c>
      <c r="L19" t="s" s="4">
        <v>98</v>
      </c>
    </row>
    <row r="20" ht="45.0" customHeight="true">
      <c r="A20" t="s" s="4">
        <v>49</v>
      </c>
      <c r="B20" t="s" s="4">
        <v>170</v>
      </c>
      <c r="C20" t="s" s="4">
        <v>171</v>
      </c>
      <c r="D20" t="s" s="4">
        <v>172</v>
      </c>
      <c r="E20" t="s" s="4">
        <v>171</v>
      </c>
      <c r="F20" t="s" s="4">
        <v>92</v>
      </c>
      <c r="G20" t="s" s="4">
        <v>159</v>
      </c>
      <c r="H20" t="s" s="4">
        <v>94</v>
      </c>
      <c r="I20" t="s" s="4">
        <v>95</v>
      </c>
      <c r="J20" t="s" s="4">
        <v>160</v>
      </c>
      <c r="K20" t="s" s="4">
        <v>173</v>
      </c>
      <c r="L20" t="s" s="4">
        <v>98</v>
      </c>
    </row>
    <row r="21" ht="45.0" customHeight="true">
      <c r="A21" t="s" s="4">
        <v>49</v>
      </c>
      <c r="B21" t="s" s="4">
        <v>174</v>
      </c>
      <c r="C21" t="s" s="4">
        <v>125</v>
      </c>
      <c r="D21" t="s" s="4">
        <v>175</v>
      </c>
      <c r="E21" t="s" s="4">
        <v>176</v>
      </c>
      <c r="F21" t="s" s="4">
        <v>92</v>
      </c>
      <c r="G21" t="s" s="4">
        <v>128</v>
      </c>
      <c r="H21" t="s" s="4">
        <v>94</v>
      </c>
      <c r="I21" t="s" s="4">
        <v>95</v>
      </c>
      <c r="J21" t="s" s="4">
        <v>177</v>
      </c>
      <c r="K21" t="s" s="4">
        <v>178</v>
      </c>
      <c r="L21" t="s" s="4">
        <v>98</v>
      </c>
    </row>
    <row r="22" ht="45.0" customHeight="true">
      <c r="A22" t="s" s="4">
        <v>49</v>
      </c>
      <c r="B22" t="s" s="4">
        <v>179</v>
      </c>
      <c r="C22" t="s" s="4">
        <v>180</v>
      </c>
      <c r="D22" t="s" s="4">
        <v>181</v>
      </c>
      <c r="E22" t="s" s="4">
        <v>122</v>
      </c>
      <c r="F22" t="s" s="4">
        <v>92</v>
      </c>
      <c r="G22" t="s" s="4">
        <v>128</v>
      </c>
      <c r="H22" t="s" s="4">
        <v>94</v>
      </c>
      <c r="I22" t="s" s="4">
        <v>95</v>
      </c>
      <c r="J22" t="s" s="4">
        <v>177</v>
      </c>
      <c r="K22" t="s" s="4">
        <v>182</v>
      </c>
      <c r="L22" t="s" s="4">
        <v>104</v>
      </c>
    </row>
    <row r="23" ht="45.0" customHeight="true">
      <c r="A23" t="s" s="4">
        <v>49</v>
      </c>
      <c r="B23" t="s" s="4">
        <v>183</v>
      </c>
      <c r="C23" t="s" s="4">
        <v>121</v>
      </c>
      <c r="D23" t="s" s="4">
        <v>122</v>
      </c>
      <c r="E23" t="s" s="4">
        <v>184</v>
      </c>
      <c r="F23" t="s" s="4">
        <v>92</v>
      </c>
      <c r="G23" t="s" s="4">
        <v>128</v>
      </c>
      <c r="H23" t="s" s="4">
        <v>94</v>
      </c>
      <c r="I23" t="s" s="4">
        <v>95</v>
      </c>
      <c r="J23" t="s" s="4">
        <v>177</v>
      </c>
      <c r="K23" t="s" s="4">
        <v>109</v>
      </c>
      <c r="L23" t="s" s="4">
        <v>104</v>
      </c>
    </row>
    <row r="24" ht="45.0" customHeight="true">
      <c r="A24" t="s" s="4">
        <v>49</v>
      </c>
      <c r="B24" t="s" s="4">
        <v>185</v>
      </c>
      <c r="C24" t="s" s="4">
        <v>186</v>
      </c>
      <c r="D24" t="s" s="4">
        <v>187</v>
      </c>
      <c r="E24" t="s" s="4">
        <v>188</v>
      </c>
      <c r="F24" t="s" s="4">
        <v>92</v>
      </c>
      <c r="G24" t="s" s="4">
        <v>128</v>
      </c>
      <c r="H24" t="s" s="4">
        <v>94</v>
      </c>
      <c r="I24" t="s" s="4">
        <v>95</v>
      </c>
      <c r="J24" t="s" s="4">
        <v>177</v>
      </c>
      <c r="K24" t="s" s="4">
        <v>143</v>
      </c>
      <c r="L24" t="s" s="4">
        <v>104</v>
      </c>
    </row>
    <row r="25" ht="45.0" customHeight="true">
      <c r="A25" t="s" s="4">
        <v>49</v>
      </c>
      <c r="B25" t="s" s="4">
        <v>189</v>
      </c>
      <c r="C25" t="s" s="4">
        <v>190</v>
      </c>
      <c r="D25" t="s" s="4">
        <v>91</v>
      </c>
      <c r="E25" t="s" s="4">
        <v>91</v>
      </c>
      <c r="F25" t="s" s="4">
        <v>92</v>
      </c>
      <c r="G25" t="s" s="4">
        <v>191</v>
      </c>
      <c r="H25" t="s" s="4">
        <v>94</v>
      </c>
      <c r="I25" t="s" s="4">
        <v>95</v>
      </c>
      <c r="J25" t="s" s="4">
        <v>192</v>
      </c>
      <c r="K25" t="s" s="4">
        <v>193</v>
      </c>
      <c r="L25" t="s" s="4">
        <v>104</v>
      </c>
    </row>
    <row r="26" ht="45.0" customHeight="true">
      <c r="A26" t="s" s="4">
        <v>49</v>
      </c>
      <c r="B26" t="s" s="4">
        <v>194</v>
      </c>
      <c r="C26" t="s" s="4">
        <v>195</v>
      </c>
      <c r="D26" t="s" s="4">
        <v>165</v>
      </c>
      <c r="E26" t="s" s="4">
        <v>196</v>
      </c>
      <c r="F26" t="s" s="4">
        <v>92</v>
      </c>
      <c r="G26" t="s" s="4">
        <v>197</v>
      </c>
      <c r="H26" t="s" s="4">
        <v>94</v>
      </c>
      <c r="I26" t="s" s="4">
        <v>95</v>
      </c>
      <c r="J26" t="s" s="4">
        <v>192</v>
      </c>
      <c r="K26" t="s" s="4">
        <v>198</v>
      </c>
      <c r="L26" t="s" s="4">
        <v>104</v>
      </c>
    </row>
    <row r="27" ht="45.0" customHeight="true">
      <c r="A27" t="s" s="4">
        <v>49</v>
      </c>
      <c r="B27" t="s" s="4">
        <v>199</v>
      </c>
      <c r="C27" t="s" s="4">
        <v>200</v>
      </c>
      <c r="D27" t="s" s="4">
        <v>165</v>
      </c>
      <c r="E27" t="s" s="4">
        <v>201</v>
      </c>
      <c r="F27" t="s" s="4">
        <v>92</v>
      </c>
      <c r="G27" t="s" s="4">
        <v>202</v>
      </c>
      <c r="H27" t="s" s="4">
        <v>94</v>
      </c>
      <c r="I27" t="s" s="4">
        <v>95</v>
      </c>
      <c r="J27" t="s" s="4">
        <v>192</v>
      </c>
      <c r="K27" t="s" s="4">
        <v>173</v>
      </c>
      <c r="L27" t="s" s="4">
        <v>98</v>
      </c>
    </row>
    <row r="28" ht="45.0" customHeight="true">
      <c r="A28" t="s" s="4">
        <v>49</v>
      </c>
      <c r="B28" t="s" s="4">
        <v>203</v>
      </c>
      <c r="C28" t="s" s="4">
        <v>204</v>
      </c>
      <c r="D28" t="s" s="4">
        <v>205</v>
      </c>
      <c r="E28" t="s" s="4">
        <v>206</v>
      </c>
      <c r="F28" t="s" s="4">
        <v>92</v>
      </c>
      <c r="G28" t="s" s="4">
        <v>197</v>
      </c>
      <c r="H28" t="s" s="4">
        <v>94</v>
      </c>
      <c r="I28" t="s" s="4">
        <v>95</v>
      </c>
      <c r="J28" t="s" s="4">
        <v>192</v>
      </c>
      <c r="K28" t="s" s="4">
        <v>178</v>
      </c>
      <c r="L28" t="s" s="4">
        <v>98</v>
      </c>
    </row>
    <row r="29" ht="45.0" customHeight="true">
      <c r="A29" t="s" s="4">
        <v>49</v>
      </c>
      <c r="B29" t="s" s="4">
        <v>207</v>
      </c>
      <c r="C29" t="s" s="4">
        <v>208</v>
      </c>
      <c r="D29" t="s" s="4">
        <v>209</v>
      </c>
      <c r="E29" t="s" s="4">
        <v>210</v>
      </c>
      <c r="F29" t="s" s="4">
        <v>92</v>
      </c>
      <c r="G29" t="s" s="4">
        <v>202</v>
      </c>
      <c r="H29" t="s" s="4">
        <v>94</v>
      </c>
      <c r="I29" t="s" s="4">
        <v>95</v>
      </c>
      <c r="J29" t="s" s="4">
        <v>192</v>
      </c>
      <c r="K29" t="s" s="4">
        <v>173</v>
      </c>
      <c r="L29" t="s" s="4">
        <v>104</v>
      </c>
    </row>
    <row r="30" ht="45.0" customHeight="true">
      <c r="A30" t="s" s="4">
        <v>49</v>
      </c>
      <c r="B30" t="s" s="4">
        <v>211</v>
      </c>
      <c r="C30" t="s" s="4">
        <v>212</v>
      </c>
      <c r="D30" t="s" s="4">
        <v>213</v>
      </c>
      <c r="E30" t="s" s="4">
        <v>213</v>
      </c>
      <c r="F30" t="s" s="4">
        <v>92</v>
      </c>
      <c r="G30" t="s" s="4">
        <v>44</v>
      </c>
      <c r="H30" t="s" s="4">
        <v>94</v>
      </c>
      <c r="I30" t="s" s="4">
        <v>214</v>
      </c>
      <c r="J30" t="s" s="4">
        <v>215</v>
      </c>
      <c r="K30" t="s" s="4">
        <v>216</v>
      </c>
      <c r="L30" t="s" s="4">
        <v>98</v>
      </c>
    </row>
    <row r="31" ht="45.0" customHeight="true">
      <c r="A31" t="s" s="4">
        <v>49</v>
      </c>
      <c r="B31" t="s" s="4">
        <v>217</v>
      </c>
      <c r="C31" t="s" s="4">
        <v>218</v>
      </c>
      <c r="D31" t="s" s="4">
        <v>213</v>
      </c>
      <c r="E31" t="s" s="4">
        <v>126</v>
      </c>
      <c r="F31" t="s" s="4">
        <v>92</v>
      </c>
      <c r="G31" t="s" s="4">
        <v>44</v>
      </c>
      <c r="H31" t="s" s="4">
        <v>94</v>
      </c>
      <c r="I31" t="s" s="4">
        <v>214</v>
      </c>
      <c r="J31" t="s" s="4">
        <v>215</v>
      </c>
      <c r="K31" t="s" s="4">
        <v>151</v>
      </c>
      <c r="L31" t="s" s="4">
        <v>98</v>
      </c>
    </row>
    <row r="32" ht="45.0" customHeight="true">
      <c r="A32" t="s" s="4">
        <v>49</v>
      </c>
      <c r="B32" t="s" s="4">
        <v>219</v>
      </c>
      <c r="C32" t="s" s="4">
        <v>220</v>
      </c>
      <c r="D32" t="s" s="4">
        <v>221</v>
      </c>
      <c r="E32" t="s" s="4">
        <v>222</v>
      </c>
      <c r="F32" t="s" s="4">
        <v>92</v>
      </c>
      <c r="G32" t="s" s="4">
        <v>44</v>
      </c>
      <c r="H32" t="s" s="4">
        <v>94</v>
      </c>
      <c r="I32" t="s" s="4">
        <v>214</v>
      </c>
      <c r="J32" t="s" s="4">
        <v>215</v>
      </c>
      <c r="K32" t="s" s="4">
        <v>216</v>
      </c>
      <c r="L32" t="s" s="4">
        <v>104</v>
      </c>
    </row>
    <row r="33" ht="45.0" customHeight="true">
      <c r="A33" t="s" s="4">
        <v>49</v>
      </c>
      <c r="B33" t="s" s="4">
        <v>223</v>
      </c>
      <c r="C33" t="s" s="4">
        <v>224</v>
      </c>
      <c r="D33" t="s" s="4">
        <v>225</v>
      </c>
      <c r="E33" t="s" s="4">
        <v>225</v>
      </c>
      <c r="F33" t="s" s="4">
        <v>92</v>
      </c>
      <c r="G33" t="s" s="4">
        <v>44</v>
      </c>
      <c r="H33" t="s" s="4">
        <v>94</v>
      </c>
      <c r="I33" t="s" s="4">
        <v>214</v>
      </c>
      <c r="J33" t="s" s="4">
        <v>215</v>
      </c>
      <c r="K33" t="s" s="4">
        <v>182</v>
      </c>
      <c r="L33" t="s" s="4">
        <v>104</v>
      </c>
    </row>
    <row r="34" ht="45.0" customHeight="true">
      <c r="A34" t="s" s="4">
        <v>49</v>
      </c>
      <c r="B34" t="s" s="4">
        <v>226</v>
      </c>
      <c r="C34" t="s" s="4">
        <v>227</v>
      </c>
      <c r="D34" t="s" s="4">
        <v>201</v>
      </c>
      <c r="E34" t="s" s="4">
        <v>228</v>
      </c>
      <c r="F34" t="s" s="4">
        <v>92</v>
      </c>
      <c r="G34" t="s" s="4">
        <v>44</v>
      </c>
      <c r="H34" t="s" s="4">
        <v>94</v>
      </c>
      <c r="I34" t="s" s="4">
        <v>214</v>
      </c>
      <c r="J34" t="s" s="4">
        <v>215</v>
      </c>
      <c r="K34" t="s" s="4">
        <v>229</v>
      </c>
      <c r="L34" t="s" s="4">
        <v>98</v>
      </c>
    </row>
    <row r="35" ht="45.0" customHeight="true">
      <c r="A35" t="s" s="4">
        <v>49</v>
      </c>
      <c r="B35" t="s" s="4">
        <v>230</v>
      </c>
      <c r="C35" t="s" s="4">
        <v>231</v>
      </c>
      <c r="D35" t="s" s="4">
        <v>232</v>
      </c>
      <c r="E35" t="s" s="4">
        <v>233</v>
      </c>
      <c r="F35" t="s" s="4">
        <v>92</v>
      </c>
      <c r="G35" t="s" s="4">
        <v>44</v>
      </c>
      <c r="H35" t="s" s="4">
        <v>94</v>
      </c>
      <c r="I35" t="s" s="4">
        <v>214</v>
      </c>
      <c r="J35" t="s" s="4">
        <v>215</v>
      </c>
      <c r="K35" t="s" s="4">
        <v>234</v>
      </c>
      <c r="L35" t="s" s="4">
        <v>98</v>
      </c>
    </row>
    <row r="36" ht="45.0" customHeight="true">
      <c r="A36" t="s" s="4">
        <v>49</v>
      </c>
      <c r="B36" t="s" s="4">
        <v>235</v>
      </c>
      <c r="C36" t="s" s="4">
        <v>236</v>
      </c>
      <c r="D36" t="s" s="4">
        <v>237</v>
      </c>
      <c r="E36" t="s" s="4">
        <v>238</v>
      </c>
      <c r="F36" t="s" s="4">
        <v>92</v>
      </c>
      <c r="G36" t="s" s="4">
        <v>44</v>
      </c>
      <c r="H36" t="s" s="4">
        <v>94</v>
      </c>
      <c r="I36" t="s" s="4">
        <v>214</v>
      </c>
      <c r="J36" t="s" s="4">
        <v>215</v>
      </c>
      <c r="K36" t="s" s="4">
        <v>239</v>
      </c>
      <c r="L36" t="s" s="4">
        <v>98</v>
      </c>
    </row>
    <row r="37" ht="45.0" customHeight="true">
      <c r="A37" t="s" s="4">
        <v>49</v>
      </c>
      <c r="B37" t="s" s="4">
        <v>240</v>
      </c>
      <c r="C37" t="s" s="4">
        <v>241</v>
      </c>
      <c r="D37" t="s" s="4">
        <v>242</v>
      </c>
      <c r="E37" t="s" s="4">
        <v>243</v>
      </c>
      <c r="F37" t="s" s="4">
        <v>92</v>
      </c>
      <c r="G37" t="s" s="4">
        <v>44</v>
      </c>
      <c r="H37" t="s" s="4">
        <v>94</v>
      </c>
      <c r="I37" t="s" s="4">
        <v>214</v>
      </c>
      <c r="J37" t="s" s="4">
        <v>215</v>
      </c>
      <c r="K37" t="s" s="4">
        <v>244</v>
      </c>
      <c r="L37" t="s" s="4">
        <v>98</v>
      </c>
    </row>
    <row r="38" ht="45.0" customHeight="true">
      <c r="A38" t="s" s="4">
        <v>49</v>
      </c>
      <c r="B38" t="s" s="4">
        <v>245</v>
      </c>
      <c r="C38" t="s" s="4">
        <v>241</v>
      </c>
      <c r="D38" t="s" s="4">
        <v>222</v>
      </c>
      <c r="E38" t="s" s="4">
        <v>246</v>
      </c>
      <c r="F38" t="s" s="4">
        <v>92</v>
      </c>
      <c r="G38" t="s" s="4">
        <v>44</v>
      </c>
      <c r="H38" t="s" s="4">
        <v>94</v>
      </c>
      <c r="I38" t="s" s="4">
        <v>214</v>
      </c>
      <c r="J38" t="s" s="4">
        <v>215</v>
      </c>
      <c r="K38" t="s" s="4">
        <v>247</v>
      </c>
      <c r="L38" t="s" s="4">
        <v>98</v>
      </c>
    </row>
    <row r="39" ht="45.0" customHeight="true">
      <c r="A39" t="s" s="4">
        <v>49</v>
      </c>
      <c r="B39" t="s" s="4">
        <v>248</v>
      </c>
      <c r="C39" t="s" s="4">
        <v>249</v>
      </c>
      <c r="D39" t="s" s="4">
        <v>250</v>
      </c>
      <c r="E39" t="s" s="4">
        <v>213</v>
      </c>
      <c r="F39" t="s" s="4">
        <v>92</v>
      </c>
      <c r="G39" t="s" s="4">
        <v>44</v>
      </c>
      <c r="H39" t="s" s="4">
        <v>94</v>
      </c>
      <c r="I39" t="s" s="4">
        <v>214</v>
      </c>
      <c r="J39" t="s" s="4">
        <v>215</v>
      </c>
      <c r="K39" t="s" s="4">
        <v>251</v>
      </c>
      <c r="L39" t="s" s="4">
        <v>98</v>
      </c>
    </row>
    <row r="40" ht="45.0" customHeight="true">
      <c r="A40" t="s" s="4">
        <v>49</v>
      </c>
      <c r="B40" t="s" s="4">
        <v>252</v>
      </c>
      <c r="C40" t="s" s="4">
        <v>253</v>
      </c>
      <c r="D40" t="s" s="4">
        <v>254</v>
      </c>
      <c r="E40" t="s" s="4">
        <v>91</v>
      </c>
      <c r="F40" t="s" s="4">
        <v>92</v>
      </c>
      <c r="G40" t="s" s="4">
        <v>255</v>
      </c>
      <c r="H40" t="s" s="4">
        <v>94</v>
      </c>
      <c r="I40" t="s" s="4">
        <v>214</v>
      </c>
      <c r="J40" t="s" s="4">
        <v>256</v>
      </c>
      <c r="K40" t="s" s="4">
        <v>193</v>
      </c>
      <c r="L40" t="s" s="4">
        <v>98</v>
      </c>
    </row>
    <row r="41" ht="45.0" customHeight="true">
      <c r="A41" t="s" s="4">
        <v>49</v>
      </c>
      <c r="B41" t="s" s="4">
        <v>257</v>
      </c>
      <c r="C41" t="s" s="4">
        <v>258</v>
      </c>
      <c r="D41" t="s" s="4">
        <v>259</v>
      </c>
      <c r="E41" t="s" s="4">
        <v>260</v>
      </c>
      <c r="F41" t="s" s="4">
        <v>92</v>
      </c>
      <c r="G41" t="s" s="4">
        <v>255</v>
      </c>
      <c r="H41" t="s" s="4">
        <v>94</v>
      </c>
      <c r="I41" t="s" s="4">
        <v>214</v>
      </c>
      <c r="J41" t="s" s="4">
        <v>256</v>
      </c>
      <c r="K41" t="s" s="4">
        <v>261</v>
      </c>
      <c r="L41" t="s" s="4">
        <v>98</v>
      </c>
    </row>
    <row r="42" ht="45.0" customHeight="true">
      <c r="A42" t="s" s="4">
        <v>49</v>
      </c>
      <c r="B42" t="s" s="4">
        <v>262</v>
      </c>
      <c r="C42" t="s" s="4">
        <v>263</v>
      </c>
      <c r="D42" t="s" s="4">
        <v>254</v>
      </c>
      <c r="E42" t="s" s="4">
        <v>264</v>
      </c>
      <c r="F42" t="s" s="4">
        <v>92</v>
      </c>
      <c r="G42" t="s" s="4">
        <v>255</v>
      </c>
      <c r="H42" t="s" s="4">
        <v>94</v>
      </c>
      <c r="I42" t="s" s="4">
        <v>214</v>
      </c>
      <c r="J42" t="s" s="4">
        <v>256</v>
      </c>
      <c r="K42" t="s" s="4">
        <v>193</v>
      </c>
      <c r="L42" t="s" s="4">
        <v>98</v>
      </c>
    </row>
    <row r="43" ht="45.0" customHeight="true">
      <c r="A43" t="s" s="4">
        <v>49</v>
      </c>
      <c r="B43" t="s" s="4">
        <v>265</v>
      </c>
      <c r="C43" t="s" s="4">
        <v>266</v>
      </c>
      <c r="D43" t="s" s="4">
        <v>267</v>
      </c>
      <c r="E43" t="s" s="4">
        <v>268</v>
      </c>
      <c r="F43" t="s" s="4">
        <v>92</v>
      </c>
      <c r="G43" t="s" s="4">
        <v>44</v>
      </c>
      <c r="H43" t="s" s="4">
        <v>94</v>
      </c>
      <c r="I43" t="s" s="4">
        <v>214</v>
      </c>
      <c r="J43" t="s" s="4">
        <v>269</v>
      </c>
      <c r="K43" t="s" s="4">
        <v>270</v>
      </c>
      <c r="L43" t="s" s="4">
        <v>104</v>
      </c>
    </row>
    <row r="44" ht="45.0" customHeight="true">
      <c r="A44" t="s" s="4">
        <v>49</v>
      </c>
      <c r="B44" t="s" s="4">
        <v>271</v>
      </c>
      <c r="C44" t="s" s="4">
        <v>272</v>
      </c>
      <c r="D44" t="s" s="4">
        <v>273</v>
      </c>
      <c r="E44" t="s" s="4">
        <v>126</v>
      </c>
      <c r="F44" t="s" s="4">
        <v>92</v>
      </c>
      <c r="G44" t="s" s="4">
        <v>44</v>
      </c>
      <c r="H44" t="s" s="4">
        <v>94</v>
      </c>
      <c r="I44" t="s" s="4">
        <v>214</v>
      </c>
      <c r="J44" t="s" s="4">
        <v>269</v>
      </c>
      <c r="K44" t="s" s="4">
        <v>173</v>
      </c>
      <c r="L44" t="s" s="4">
        <v>104</v>
      </c>
    </row>
    <row r="45" ht="45.0" customHeight="true">
      <c r="A45" t="s" s="4">
        <v>49</v>
      </c>
      <c r="B45" t="s" s="4">
        <v>274</v>
      </c>
      <c r="C45" t="s" s="4">
        <v>275</v>
      </c>
      <c r="D45" t="s" s="4">
        <v>276</v>
      </c>
      <c r="E45" t="s" s="4">
        <v>277</v>
      </c>
      <c r="F45" t="s" s="4">
        <v>92</v>
      </c>
      <c r="G45" t="s" s="4">
        <v>44</v>
      </c>
      <c r="H45" t="s" s="4">
        <v>94</v>
      </c>
      <c r="I45" t="s" s="4">
        <v>214</v>
      </c>
      <c r="J45" t="s" s="4">
        <v>269</v>
      </c>
      <c r="K45" t="s" s="4">
        <v>278</v>
      </c>
      <c r="L45" t="s" s="4">
        <v>98</v>
      </c>
    </row>
    <row r="46" ht="45.0" customHeight="true">
      <c r="A46" t="s" s="4">
        <v>49</v>
      </c>
      <c r="B46" t="s" s="4">
        <v>279</v>
      </c>
      <c r="C46" t="s" s="4">
        <v>280</v>
      </c>
      <c r="D46" t="s" s="4">
        <v>281</v>
      </c>
      <c r="E46" t="s" s="4">
        <v>267</v>
      </c>
      <c r="F46" t="s" s="4">
        <v>92</v>
      </c>
      <c r="G46" t="s" s="4">
        <v>44</v>
      </c>
      <c r="H46" t="s" s="4">
        <v>94</v>
      </c>
      <c r="I46" t="s" s="4">
        <v>214</v>
      </c>
      <c r="J46" t="s" s="4">
        <v>269</v>
      </c>
      <c r="K46" t="s" s="4">
        <v>282</v>
      </c>
      <c r="L46" t="s" s="4">
        <v>104</v>
      </c>
    </row>
    <row r="47" ht="45.0" customHeight="true">
      <c r="A47" t="s" s="4">
        <v>49</v>
      </c>
      <c r="B47" t="s" s="4">
        <v>283</v>
      </c>
      <c r="C47" t="s" s="4">
        <v>284</v>
      </c>
      <c r="D47" t="s" s="4">
        <v>126</v>
      </c>
      <c r="E47" t="s" s="4">
        <v>126</v>
      </c>
      <c r="F47" t="s" s="4">
        <v>92</v>
      </c>
      <c r="G47" t="s" s="4">
        <v>44</v>
      </c>
      <c r="H47" t="s" s="4">
        <v>94</v>
      </c>
      <c r="I47" t="s" s="4">
        <v>214</v>
      </c>
      <c r="J47" t="s" s="4">
        <v>269</v>
      </c>
      <c r="K47" t="s" s="4">
        <v>285</v>
      </c>
      <c r="L47" t="s" s="4">
        <v>104</v>
      </c>
    </row>
    <row r="48" ht="45.0" customHeight="true">
      <c r="A48" t="s" s="4">
        <v>49</v>
      </c>
      <c r="B48" t="s" s="4">
        <v>286</v>
      </c>
      <c r="C48" t="s" s="4">
        <v>287</v>
      </c>
      <c r="D48" t="s" s="4">
        <v>273</v>
      </c>
      <c r="E48" t="s" s="4">
        <v>288</v>
      </c>
      <c r="F48" t="s" s="4">
        <v>92</v>
      </c>
      <c r="G48" t="s" s="4">
        <v>44</v>
      </c>
      <c r="H48" t="s" s="4">
        <v>94</v>
      </c>
      <c r="I48" t="s" s="4">
        <v>214</v>
      </c>
      <c r="J48" t="s" s="4">
        <v>269</v>
      </c>
      <c r="K48" t="s" s="4">
        <v>289</v>
      </c>
      <c r="L48" t="s" s="4">
        <v>98</v>
      </c>
    </row>
    <row r="49" ht="45.0" customHeight="true">
      <c r="A49" t="s" s="4">
        <v>49</v>
      </c>
      <c r="B49" t="s" s="4">
        <v>290</v>
      </c>
      <c r="C49" t="s" s="4">
        <v>291</v>
      </c>
      <c r="D49" t="s" s="4">
        <v>292</v>
      </c>
      <c r="E49" t="s" s="4">
        <v>139</v>
      </c>
      <c r="F49" t="s" s="4">
        <v>92</v>
      </c>
      <c r="G49" t="s" s="4">
        <v>44</v>
      </c>
      <c r="H49" t="s" s="4">
        <v>94</v>
      </c>
      <c r="I49" t="s" s="4">
        <v>214</v>
      </c>
      <c r="J49" t="s" s="4">
        <v>269</v>
      </c>
      <c r="K49" t="s" s="4">
        <v>293</v>
      </c>
      <c r="L49" t="s" s="4">
        <v>104</v>
      </c>
    </row>
    <row r="50" ht="45.0" customHeight="true">
      <c r="A50" t="s" s="4">
        <v>49</v>
      </c>
      <c r="B50" t="s" s="4">
        <v>294</v>
      </c>
      <c r="C50" t="s" s="4">
        <v>295</v>
      </c>
      <c r="D50" t="s" s="4">
        <v>296</v>
      </c>
      <c r="E50" t="s" s="4">
        <v>297</v>
      </c>
      <c r="F50" t="s" s="4">
        <v>92</v>
      </c>
      <c r="G50" t="s" s="4">
        <v>44</v>
      </c>
      <c r="H50" t="s" s="4">
        <v>94</v>
      </c>
      <c r="I50" t="s" s="4">
        <v>214</v>
      </c>
      <c r="J50" t="s" s="4">
        <v>269</v>
      </c>
      <c r="K50" t="s" s="4">
        <v>97</v>
      </c>
      <c r="L50" t="s" s="4">
        <v>104</v>
      </c>
    </row>
    <row r="51" ht="45.0" customHeight="true">
      <c r="A51" t="s" s="4">
        <v>49</v>
      </c>
      <c r="B51" t="s" s="4">
        <v>298</v>
      </c>
      <c r="C51" t="s" s="4">
        <v>299</v>
      </c>
      <c r="D51" t="s" s="4">
        <v>300</v>
      </c>
      <c r="E51" t="s" s="4">
        <v>301</v>
      </c>
      <c r="F51" t="s" s="4">
        <v>92</v>
      </c>
      <c r="G51" t="s" s="4">
        <v>302</v>
      </c>
      <c r="H51" t="s" s="4">
        <v>94</v>
      </c>
      <c r="I51" t="s" s="4">
        <v>95</v>
      </c>
      <c r="J51" t="s" s="4">
        <v>303</v>
      </c>
      <c r="K51" t="s" s="4">
        <v>304</v>
      </c>
      <c r="L51" t="s" s="4">
        <v>104</v>
      </c>
    </row>
    <row r="52" ht="45.0" customHeight="true">
      <c r="A52" t="s" s="4">
        <v>49</v>
      </c>
      <c r="B52" t="s" s="4">
        <v>305</v>
      </c>
      <c r="C52" t="s" s="4">
        <v>306</v>
      </c>
      <c r="D52" t="s" s="4">
        <v>307</v>
      </c>
      <c r="E52" t="s" s="4">
        <v>308</v>
      </c>
      <c r="F52" t="s" s="4">
        <v>92</v>
      </c>
      <c r="G52" t="s" s="4">
        <v>302</v>
      </c>
      <c r="H52" t="s" s="4">
        <v>94</v>
      </c>
      <c r="I52" t="s" s="4">
        <v>95</v>
      </c>
      <c r="J52" t="s" s="4">
        <v>303</v>
      </c>
      <c r="K52" t="s" s="4">
        <v>130</v>
      </c>
      <c r="L52" t="s" s="4">
        <v>98</v>
      </c>
    </row>
    <row r="53" ht="45.0" customHeight="true">
      <c r="A53" t="s" s="4">
        <v>49</v>
      </c>
      <c r="B53" t="s" s="4">
        <v>309</v>
      </c>
      <c r="C53" t="s" s="4">
        <v>310</v>
      </c>
      <c r="D53" t="s" s="4">
        <v>165</v>
      </c>
      <c r="E53" t="s" s="4">
        <v>225</v>
      </c>
      <c r="F53" t="s" s="4">
        <v>92</v>
      </c>
      <c r="G53" t="s" s="4">
        <v>302</v>
      </c>
      <c r="H53" t="s" s="4">
        <v>94</v>
      </c>
      <c r="I53" t="s" s="4">
        <v>95</v>
      </c>
      <c r="J53" t="s" s="4">
        <v>303</v>
      </c>
      <c r="K53" t="s" s="4">
        <v>178</v>
      </c>
      <c r="L53" t="s" s="4">
        <v>98</v>
      </c>
    </row>
    <row r="54" ht="45.0" customHeight="true">
      <c r="A54" t="s" s="4">
        <v>49</v>
      </c>
      <c r="B54" t="s" s="4">
        <v>311</v>
      </c>
      <c r="C54" t="s" s="4">
        <v>312</v>
      </c>
      <c r="D54" t="s" s="4">
        <v>313</v>
      </c>
      <c r="E54" t="s" s="4">
        <v>314</v>
      </c>
      <c r="F54" t="s" s="4">
        <v>92</v>
      </c>
      <c r="G54" t="s" s="4">
        <v>302</v>
      </c>
      <c r="H54" t="s" s="4">
        <v>94</v>
      </c>
      <c r="I54" t="s" s="4">
        <v>95</v>
      </c>
      <c r="J54" t="s" s="4">
        <v>303</v>
      </c>
      <c r="K54" t="s" s="4">
        <v>148</v>
      </c>
      <c r="L54" t="s" s="4">
        <v>98</v>
      </c>
    </row>
    <row r="55" ht="45.0" customHeight="true">
      <c r="A55" t="s" s="4">
        <v>49</v>
      </c>
      <c r="B55" t="s" s="4">
        <v>315</v>
      </c>
      <c r="C55" t="s" s="4">
        <v>316</v>
      </c>
      <c r="D55" t="s" s="4">
        <v>267</v>
      </c>
      <c r="E55" t="s" s="4">
        <v>317</v>
      </c>
      <c r="F55" t="s" s="4">
        <v>92</v>
      </c>
      <c r="G55" t="s" s="4">
        <v>318</v>
      </c>
      <c r="H55" t="s" s="4">
        <v>94</v>
      </c>
      <c r="I55" t="s" s="4">
        <v>214</v>
      </c>
      <c r="J55" t="s" s="4">
        <v>319</v>
      </c>
      <c r="K55" t="s" s="4">
        <v>234</v>
      </c>
      <c r="L55" t="s" s="4">
        <v>104</v>
      </c>
    </row>
    <row r="56" ht="45.0" customHeight="true">
      <c r="A56" t="s" s="4">
        <v>49</v>
      </c>
      <c r="B56" t="s" s="4">
        <v>320</v>
      </c>
      <c r="C56" t="s" s="4">
        <v>321</v>
      </c>
      <c r="D56" t="s" s="4">
        <v>322</v>
      </c>
      <c r="E56" t="s" s="4">
        <v>323</v>
      </c>
      <c r="F56" t="s" s="4">
        <v>92</v>
      </c>
      <c r="G56" t="s" s="4">
        <v>202</v>
      </c>
      <c r="H56" t="s" s="4">
        <v>94</v>
      </c>
      <c r="I56" t="s" s="4">
        <v>95</v>
      </c>
      <c r="J56" t="s" s="4">
        <v>324</v>
      </c>
      <c r="K56" t="s" s="4">
        <v>325</v>
      </c>
      <c r="L56" t="s" s="4">
        <v>98</v>
      </c>
    </row>
    <row r="57" ht="45.0" customHeight="true">
      <c r="A57" t="s" s="4">
        <v>49</v>
      </c>
      <c r="B57" t="s" s="4">
        <v>326</v>
      </c>
      <c r="C57" t="s" s="4">
        <v>327</v>
      </c>
      <c r="D57" t="s" s="4">
        <v>328</v>
      </c>
      <c r="E57" t="s" s="4">
        <v>329</v>
      </c>
      <c r="F57" t="s" s="4">
        <v>92</v>
      </c>
      <c r="G57" t="s" s="4">
        <v>202</v>
      </c>
      <c r="H57" t="s" s="4">
        <v>94</v>
      </c>
      <c r="I57" t="s" s="4">
        <v>95</v>
      </c>
      <c r="J57" t="s" s="4">
        <v>324</v>
      </c>
      <c r="K57" t="s" s="4">
        <v>143</v>
      </c>
      <c r="L57" t="s" s="4">
        <v>98</v>
      </c>
    </row>
    <row r="58" ht="45.0" customHeight="true">
      <c r="A58" t="s" s="4">
        <v>49</v>
      </c>
      <c r="B58" t="s" s="4">
        <v>330</v>
      </c>
      <c r="C58" t="s" s="4">
        <v>321</v>
      </c>
      <c r="D58" t="s" s="4">
        <v>331</v>
      </c>
      <c r="E58" t="s" s="4">
        <v>91</v>
      </c>
      <c r="F58" t="s" s="4">
        <v>92</v>
      </c>
      <c r="G58" t="s" s="4">
        <v>202</v>
      </c>
      <c r="H58" t="s" s="4">
        <v>94</v>
      </c>
      <c r="I58" t="s" s="4">
        <v>95</v>
      </c>
      <c r="J58" t="s" s="4">
        <v>324</v>
      </c>
      <c r="K58" t="s" s="4">
        <v>332</v>
      </c>
      <c r="L58" t="s" s="4">
        <v>98</v>
      </c>
    </row>
    <row r="59" ht="45.0" customHeight="true">
      <c r="A59" t="s" s="4">
        <v>49</v>
      </c>
      <c r="B59" t="s" s="4">
        <v>333</v>
      </c>
      <c r="C59" t="s" s="4">
        <v>334</v>
      </c>
      <c r="D59" t="s" s="4">
        <v>335</v>
      </c>
      <c r="E59" t="s" s="4">
        <v>165</v>
      </c>
      <c r="F59" t="s" s="4">
        <v>92</v>
      </c>
      <c r="G59" t="s" s="4">
        <v>302</v>
      </c>
      <c r="H59" t="s" s="4">
        <v>94</v>
      </c>
      <c r="I59" t="s" s="4">
        <v>214</v>
      </c>
      <c r="J59" t="s" s="4">
        <v>336</v>
      </c>
      <c r="K59" t="s" s="4">
        <v>337</v>
      </c>
      <c r="L59" t="s" s="4">
        <v>98</v>
      </c>
    </row>
    <row r="60" ht="45.0" customHeight="true">
      <c r="A60" t="s" s="4">
        <v>49</v>
      </c>
      <c r="B60" t="s" s="4">
        <v>338</v>
      </c>
      <c r="C60" t="s" s="4">
        <v>339</v>
      </c>
      <c r="D60" t="s" s="4">
        <v>246</v>
      </c>
      <c r="E60" t="s" s="4">
        <v>122</v>
      </c>
      <c r="F60" t="s" s="4">
        <v>92</v>
      </c>
      <c r="G60" t="s" s="4">
        <v>302</v>
      </c>
      <c r="H60" t="s" s="4">
        <v>94</v>
      </c>
      <c r="I60" t="s" s="4">
        <v>214</v>
      </c>
      <c r="J60" t="s" s="4">
        <v>336</v>
      </c>
      <c r="K60" t="s" s="4">
        <v>148</v>
      </c>
      <c r="L60" t="s" s="4">
        <v>104</v>
      </c>
    </row>
    <row r="61" ht="45.0" customHeight="true">
      <c r="A61" t="s" s="4">
        <v>49</v>
      </c>
      <c r="B61" t="s" s="4">
        <v>340</v>
      </c>
      <c r="C61" t="s" s="4">
        <v>341</v>
      </c>
      <c r="D61" t="s" s="4">
        <v>342</v>
      </c>
      <c r="E61" t="s" s="4">
        <v>343</v>
      </c>
      <c r="F61" t="s" s="4">
        <v>92</v>
      </c>
      <c r="G61" t="s" s="4">
        <v>302</v>
      </c>
      <c r="H61" t="s" s="4">
        <v>94</v>
      </c>
      <c r="I61" t="s" s="4">
        <v>214</v>
      </c>
      <c r="J61" t="s" s="4">
        <v>336</v>
      </c>
      <c r="K61" t="s" s="4">
        <v>234</v>
      </c>
      <c r="L61" t="s" s="4">
        <v>98</v>
      </c>
    </row>
    <row r="62" ht="45.0" customHeight="true">
      <c r="A62" t="s" s="4">
        <v>49</v>
      </c>
      <c r="B62" t="s" s="4">
        <v>344</v>
      </c>
      <c r="C62" t="s" s="4">
        <v>345</v>
      </c>
      <c r="D62" t="s" s="4">
        <v>308</v>
      </c>
      <c r="E62" t="s" s="4">
        <v>308</v>
      </c>
      <c r="F62" t="s" s="4">
        <v>92</v>
      </c>
      <c r="G62" t="s" s="4">
        <v>302</v>
      </c>
      <c r="H62" t="s" s="4">
        <v>94</v>
      </c>
      <c r="I62" t="s" s="4">
        <v>214</v>
      </c>
      <c r="J62" t="s" s="4">
        <v>336</v>
      </c>
      <c r="K62" t="s" s="4">
        <v>346</v>
      </c>
      <c r="L62" t="s" s="4">
        <v>98</v>
      </c>
    </row>
    <row r="63" ht="45.0" customHeight="true">
      <c r="A63" t="s" s="4">
        <v>49</v>
      </c>
      <c r="B63" t="s" s="4">
        <v>347</v>
      </c>
      <c r="C63" t="s" s="4">
        <v>348</v>
      </c>
      <c r="D63" t="s" s="4">
        <v>349</v>
      </c>
      <c r="E63" t="s" s="4">
        <v>350</v>
      </c>
      <c r="F63" t="s" s="4">
        <v>92</v>
      </c>
      <c r="G63" t="s" s="4">
        <v>302</v>
      </c>
      <c r="H63" t="s" s="4">
        <v>94</v>
      </c>
      <c r="I63" t="s" s="4">
        <v>214</v>
      </c>
      <c r="J63" t="s" s="4">
        <v>336</v>
      </c>
      <c r="K63" t="s" s="4">
        <v>351</v>
      </c>
      <c r="L63" t="s" s="4">
        <v>104</v>
      </c>
    </row>
    <row r="64" ht="45.0" customHeight="true">
      <c r="A64" t="s" s="4">
        <v>49</v>
      </c>
      <c r="B64" t="s" s="4">
        <v>352</v>
      </c>
      <c r="C64" t="s" s="4">
        <v>353</v>
      </c>
      <c r="D64" t="s" s="4">
        <v>342</v>
      </c>
      <c r="E64" t="s" s="4">
        <v>232</v>
      </c>
      <c r="F64" t="s" s="4">
        <v>92</v>
      </c>
      <c r="G64" t="s" s="4">
        <v>302</v>
      </c>
      <c r="H64" t="s" s="4">
        <v>94</v>
      </c>
      <c r="I64" t="s" s="4">
        <v>214</v>
      </c>
      <c r="J64" t="s" s="4">
        <v>336</v>
      </c>
      <c r="K64" t="s" s="4">
        <v>123</v>
      </c>
      <c r="L64" t="s" s="4">
        <v>98</v>
      </c>
    </row>
    <row r="65" ht="45.0" customHeight="true">
      <c r="A65" t="s" s="4">
        <v>49</v>
      </c>
      <c r="B65" t="s" s="4">
        <v>354</v>
      </c>
      <c r="C65" t="s" s="4">
        <v>355</v>
      </c>
      <c r="D65" t="s" s="4">
        <v>232</v>
      </c>
      <c r="E65" t="s" s="4">
        <v>246</v>
      </c>
      <c r="F65" t="s" s="4">
        <v>92</v>
      </c>
      <c r="G65" t="s" s="4">
        <v>302</v>
      </c>
      <c r="H65" t="s" s="4">
        <v>94</v>
      </c>
      <c r="I65" t="s" s="4">
        <v>214</v>
      </c>
      <c r="J65" t="s" s="4">
        <v>336</v>
      </c>
      <c r="K65" t="s" s="4">
        <v>103</v>
      </c>
      <c r="L65" t="s" s="4">
        <v>98</v>
      </c>
    </row>
    <row r="66" ht="45.0" customHeight="true">
      <c r="A66" t="s" s="4">
        <v>49</v>
      </c>
      <c r="B66" t="s" s="4">
        <v>356</v>
      </c>
      <c r="C66" t="s" s="4">
        <v>357</v>
      </c>
      <c r="D66" t="s" s="4">
        <v>358</v>
      </c>
      <c r="E66" t="s" s="4">
        <v>359</v>
      </c>
      <c r="F66" t="s" s="4">
        <v>92</v>
      </c>
      <c r="G66" t="s" s="4">
        <v>302</v>
      </c>
      <c r="H66" t="s" s="4">
        <v>94</v>
      </c>
      <c r="I66" t="s" s="4">
        <v>214</v>
      </c>
      <c r="J66" t="s" s="4">
        <v>336</v>
      </c>
      <c r="K66" t="s" s="4">
        <v>346</v>
      </c>
      <c r="L66" t="s" s="4">
        <v>98</v>
      </c>
    </row>
    <row r="67" ht="45.0" customHeight="true">
      <c r="A67" t="s" s="4">
        <v>49</v>
      </c>
      <c r="B67" t="s" s="4">
        <v>360</v>
      </c>
      <c r="C67" t="s" s="4">
        <v>361</v>
      </c>
      <c r="D67" t="s" s="4">
        <v>362</v>
      </c>
      <c r="E67" t="s" s="4">
        <v>363</v>
      </c>
      <c r="F67" t="s" s="4">
        <v>92</v>
      </c>
      <c r="G67" t="s" s="4">
        <v>302</v>
      </c>
      <c r="H67" t="s" s="4">
        <v>94</v>
      </c>
      <c r="I67" t="s" s="4">
        <v>214</v>
      </c>
      <c r="J67" t="s" s="4">
        <v>336</v>
      </c>
      <c r="K67" t="s" s="4">
        <v>364</v>
      </c>
      <c r="L67" t="s" s="4">
        <v>98</v>
      </c>
    </row>
    <row r="68" ht="45.0" customHeight="true">
      <c r="A68" t="s" s="4">
        <v>49</v>
      </c>
      <c r="B68" t="s" s="4">
        <v>365</v>
      </c>
      <c r="C68" t="s" s="4">
        <v>366</v>
      </c>
      <c r="D68" t="s" s="4">
        <v>91</v>
      </c>
      <c r="E68" t="s" s="4">
        <v>367</v>
      </c>
      <c r="F68" t="s" s="4">
        <v>92</v>
      </c>
      <c r="G68" t="s" s="4">
        <v>302</v>
      </c>
      <c r="H68" t="s" s="4">
        <v>94</v>
      </c>
      <c r="I68" t="s" s="4">
        <v>214</v>
      </c>
      <c r="J68" t="s" s="4">
        <v>336</v>
      </c>
      <c r="K68" t="s" s="4">
        <v>247</v>
      </c>
      <c r="L68" t="s" s="4">
        <v>98</v>
      </c>
    </row>
    <row r="69" ht="45.0" customHeight="true">
      <c r="A69" t="s" s="4">
        <v>49</v>
      </c>
      <c r="B69" t="s" s="4">
        <v>368</v>
      </c>
      <c r="C69" t="s" s="4">
        <v>369</v>
      </c>
      <c r="D69" t="s" s="4">
        <v>164</v>
      </c>
      <c r="E69" t="s" s="4">
        <v>165</v>
      </c>
      <c r="F69" t="s" s="4">
        <v>92</v>
      </c>
      <c r="G69" t="s" s="4">
        <v>202</v>
      </c>
      <c r="H69" t="s" s="4">
        <v>94</v>
      </c>
      <c r="I69" t="s" s="4">
        <v>95</v>
      </c>
      <c r="J69" t="s" s="4">
        <v>324</v>
      </c>
      <c r="K69" t="s" s="4">
        <v>198</v>
      </c>
      <c r="L69" t="s" s="4">
        <v>104</v>
      </c>
    </row>
    <row r="70" ht="45.0" customHeight="true">
      <c r="A70" t="s" s="4">
        <v>49</v>
      </c>
      <c r="B70" t="s" s="4">
        <v>370</v>
      </c>
      <c r="C70" t="s" s="4">
        <v>153</v>
      </c>
      <c r="D70" t="s" s="4">
        <v>371</v>
      </c>
      <c r="E70" t="s" s="4">
        <v>372</v>
      </c>
      <c r="F70" t="s" s="4">
        <v>92</v>
      </c>
      <c r="G70" t="s" s="4">
        <v>202</v>
      </c>
      <c r="H70" t="s" s="4">
        <v>94</v>
      </c>
      <c r="I70" t="s" s="4">
        <v>95</v>
      </c>
      <c r="J70" t="s" s="4">
        <v>324</v>
      </c>
      <c r="K70" t="s" s="4">
        <v>373</v>
      </c>
      <c r="L70" t="s" s="4">
        <v>98</v>
      </c>
    </row>
    <row r="71" ht="45.0" customHeight="true">
      <c r="A71" t="s" s="4">
        <v>49</v>
      </c>
      <c r="B71" t="s" s="4">
        <v>374</v>
      </c>
      <c r="C71" t="s" s="4">
        <v>153</v>
      </c>
      <c r="D71" t="s" s="4">
        <v>375</v>
      </c>
      <c r="E71" t="s" s="4">
        <v>376</v>
      </c>
      <c r="F71" t="s" s="4">
        <v>92</v>
      </c>
      <c r="G71" t="s" s="4">
        <v>202</v>
      </c>
      <c r="H71" t="s" s="4">
        <v>94</v>
      </c>
      <c r="I71" t="s" s="4">
        <v>95</v>
      </c>
      <c r="J71" t="s" s="4">
        <v>324</v>
      </c>
      <c r="K71" t="s" s="4">
        <v>169</v>
      </c>
      <c r="L71" t="s" s="4">
        <v>98</v>
      </c>
    </row>
    <row r="72" ht="45.0" customHeight="true">
      <c r="A72" t="s" s="4">
        <v>49</v>
      </c>
      <c r="B72" t="s" s="4">
        <v>377</v>
      </c>
      <c r="C72" t="s" s="4">
        <v>378</v>
      </c>
      <c r="D72" t="s" s="4">
        <v>379</v>
      </c>
      <c r="E72" t="s" s="4">
        <v>380</v>
      </c>
      <c r="F72" t="s" s="4">
        <v>92</v>
      </c>
      <c r="G72" t="s" s="4">
        <v>202</v>
      </c>
      <c r="H72" t="s" s="4">
        <v>94</v>
      </c>
      <c r="I72" t="s" s="4">
        <v>95</v>
      </c>
      <c r="J72" t="s" s="4">
        <v>324</v>
      </c>
      <c r="K72" t="s" s="4">
        <v>381</v>
      </c>
      <c r="L72" t="s" s="4">
        <v>98</v>
      </c>
    </row>
    <row r="73" ht="45.0" customHeight="true">
      <c r="A73" t="s" s="4">
        <v>49</v>
      </c>
      <c r="B73" t="s" s="4">
        <v>382</v>
      </c>
      <c r="C73" t="s" s="4">
        <v>383</v>
      </c>
      <c r="D73" t="s" s="4">
        <v>384</v>
      </c>
      <c r="E73" t="s" s="4">
        <v>385</v>
      </c>
      <c r="F73" t="s" s="4">
        <v>92</v>
      </c>
      <c r="G73" t="s" s="4">
        <v>202</v>
      </c>
      <c r="H73" t="s" s="4">
        <v>94</v>
      </c>
      <c r="I73" t="s" s="4">
        <v>95</v>
      </c>
      <c r="J73" t="s" s="4">
        <v>324</v>
      </c>
      <c r="K73" t="s" s="4">
        <v>261</v>
      </c>
      <c r="L73" t="s" s="4">
        <v>98</v>
      </c>
    </row>
    <row r="74" ht="45.0" customHeight="true">
      <c r="A74" t="s" s="4">
        <v>49</v>
      </c>
      <c r="B74" t="s" s="4">
        <v>386</v>
      </c>
      <c r="C74" t="s" s="4">
        <v>387</v>
      </c>
      <c r="D74" t="s" s="4">
        <v>322</v>
      </c>
      <c r="E74" t="s" s="4">
        <v>329</v>
      </c>
      <c r="F74" t="s" s="4">
        <v>92</v>
      </c>
      <c r="G74" t="s" s="4">
        <v>202</v>
      </c>
      <c r="H74" t="s" s="4">
        <v>94</v>
      </c>
      <c r="I74" t="s" s="4">
        <v>95</v>
      </c>
      <c r="J74" t="s" s="4">
        <v>324</v>
      </c>
      <c r="K74" t="s" s="4">
        <v>169</v>
      </c>
      <c r="L74" t="s" s="4">
        <v>104</v>
      </c>
    </row>
    <row r="75" ht="45.0" customHeight="true">
      <c r="A75" t="s" s="4">
        <v>49</v>
      </c>
      <c r="B75" t="s" s="4">
        <v>388</v>
      </c>
      <c r="C75" t="s" s="4">
        <v>116</v>
      </c>
      <c r="D75" t="s" s="4">
        <v>389</v>
      </c>
      <c r="E75" t="s" s="4">
        <v>164</v>
      </c>
      <c r="F75" t="s" s="4">
        <v>92</v>
      </c>
      <c r="G75" t="s" s="4">
        <v>202</v>
      </c>
      <c r="H75" t="s" s="4">
        <v>94</v>
      </c>
      <c r="I75" t="s" s="4">
        <v>95</v>
      </c>
      <c r="J75" t="s" s="4">
        <v>324</v>
      </c>
      <c r="K75" t="s" s="4">
        <v>173</v>
      </c>
      <c r="L75" t="s" s="4">
        <v>104</v>
      </c>
    </row>
    <row r="76" ht="45.0" customHeight="true">
      <c r="A76" t="s" s="4">
        <v>49</v>
      </c>
      <c r="B76" t="s" s="4">
        <v>390</v>
      </c>
      <c r="C76" t="s" s="4">
        <v>391</v>
      </c>
      <c r="D76" t="s" s="4">
        <v>392</v>
      </c>
      <c r="E76" t="s" s="4">
        <v>350</v>
      </c>
      <c r="F76" t="s" s="4">
        <v>92</v>
      </c>
      <c r="G76" t="s" s="4">
        <v>202</v>
      </c>
      <c r="H76" t="s" s="4">
        <v>94</v>
      </c>
      <c r="I76" t="s" s="4">
        <v>95</v>
      </c>
      <c r="J76" t="s" s="4">
        <v>324</v>
      </c>
      <c r="K76" t="s" s="4">
        <v>393</v>
      </c>
      <c r="L76" t="s" s="4">
        <v>104</v>
      </c>
    </row>
    <row r="77" ht="45.0" customHeight="true">
      <c r="A77" t="s" s="4">
        <v>49</v>
      </c>
      <c r="B77" t="s" s="4">
        <v>394</v>
      </c>
      <c r="C77" t="s" s="4">
        <v>395</v>
      </c>
      <c r="D77" t="s" s="4">
        <v>396</v>
      </c>
      <c r="E77" t="s" s="4">
        <v>397</v>
      </c>
      <c r="F77" t="s" s="4">
        <v>92</v>
      </c>
      <c r="G77" t="s" s="4">
        <v>202</v>
      </c>
      <c r="H77" t="s" s="4">
        <v>94</v>
      </c>
      <c r="I77" t="s" s="4">
        <v>95</v>
      </c>
      <c r="J77" t="s" s="4">
        <v>324</v>
      </c>
      <c r="K77" t="s" s="4">
        <v>398</v>
      </c>
      <c r="L77" t="s" s="4">
        <v>104</v>
      </c>
    </row>
    <row r="78" ht="45.0" customHeight="true">
      <c r="A78" t="s" s="4">
        <v>49</v>
      </c>
      <c r="B78" t="s" s="4">
        <v>399</v>
      </c>
      <c r="C78" t="s" s="4">
        <v>400</v>
      </c>
      <c r="D78" t="s" s="4">
        <v>401</v>
      </c>
      <c r="E78" t="s" s="4">
        <v>402</v>
      </c>
      <c r="F78" t="s" s="4">
        <v>92</v>
      </c>
      <c r="G78" t="s" s="4">
        <v>202</v>
      </c>
      <c r="H78" t="s" s="4">
        <v>94</v>
      </c>
      <c r="I78" t="s" s="4">
        <v>95</v>
      </c>
      <c r="J78" t="s" s="4">
        <v>324</v>
      </c>
      <c r="K78" t="s" s="4">
        <v>293</v>
      </c>
      <c r="L78" t="s" s="4">
        <v>104</v>
      </c>
    </row>
    <row r="79" ht="45.0" customHeight="true">
      <c r="A79" t="s" s="4">
        <v>49</v>
      </c>
      <c r="B79" t="s" s="4">
        <v>403</v>
      </c>
      <c r="C79" t="s" s="4">
        <v>404</v>
      </c>
      <c r="D79" t="s" s="4">
        <v>165</v>
      </c>
      <c r="E79" t="s" s="4">
        <v>91</v>
      </c>
      <c r="F79" t="s" s="4">
        <v>92</v>
      </c>
      <c r="G79" t="s" s="4">
        <v>202</v>
      </c>
      <c r="H79" t="s" s="4">
        <v>94</v>
      </c>
      <c r="I79" t="s" s="4">
        <v>95</v>
      </c>
      <c r="J79" t="s" s="4">
        <v>324</v>
      </c>
      <c r="K79" t="s" s="4">
        <v>178</v>
      </c>
      <c r="L79" t="s" s="4">
        <v>104</v>
      </c>
    </row>
    <row r="80" ht="45.0" customHeight="true">
      <c r="A80" t="s" s="4">
        <v>49</v>
      </c>
      <c r="B80" t="s" s="4">
        <v>405</v>
      </c>
      <c r="C80" t="s" s="4">
        <v>406</v>
      </c>
      <c r="D80" t="s" s="4">
        <v>91</v>
      </c>
      <c r="E80" t="s" s="4">
        <v>407</v>
      </c>
      <c r="F80" t="s" s="4">
        <v>92</v>
      </c>
      <c r="G80" t="s" s="4">
        <v>202</v>
      </c>
      <c r="H80" t="s" s="4">
        <v>94</v>
      </c>
      <c r="I80" t="s" s="4">
        <v>95</v>
      </c>
      <c r="J80" t="s" s="4">
        <v>324</v>
      </c>
      <c r="K80" t="s" s="4">
        <v>285</v>
      </c>
      <c r="L80" t="s" s="4">
        <v>104</v>
      </c>
    </row>
    <row r="81" ht="45.0" customHeight="true">
      <c r="A81" t="s" s="4">
        <v>49</v>
      </c>
      <c r="B81" t="s" s="4">
        <v>408</v>
      </c>
      <c r="C81" t="s" s="4">
        <v>157</v>
      </c>
      <c r="D81" t="s" s="4">
        <v>165</v>
      </c>
      <c r="E81" t="s" s="4">
        <v>91</v>
      </c>
      <c r="F81" t="s" s="4">
        <v>92</v>
      </c>
      <c r="G81" t="s" s="4">
        <v>202</v>
      </c>
      <c r="H81" t="s" s="4">
        <v>94</v>
      </c>
      <c r="I81" t="s" s="4">
        <v>95</v>
      </c>
      <c r="J81" t="s" s="4">
        <v>324</v>
      </c>
      <c r="K81" t="s" s="4">
        <v>140</v>
      </c>
      <c r="L81" t="s" s="4">
        <v>104</v>
      </c>
    </row>
    <row r="82" ht="45.0" customHeight="true">
      <c r="A82" t="s" s="4">
        <v>49</v>
      </c>
      <c r="B82" t="s" s="4">
        <v>409</v>
      </c>
      <c r="C82" t="s" s="4">
        <v>410</v>
      </c>
      <c r="D82" t="s" s="4">
        <v>221</v>
      </c>
      <c r="E82" t="s" s="4">
        <v>273</v>
      </c>
      <c r="F82" t="s" s="4">
        <v>92</v>
      </c>
      <c r="G82" t="s" s="4">
        <v>255</v>
      </c>
      <c r="H82" t="s" s="4">
        <v>94</v>
      </c>
      <c r="I82" t="s" s="4">
        <v>214</v>
      </c>
      <c r="J82" t="s" s="4">
        <v>256</v>
      </c>
      <c r="K82" t="s" s="4">
        <v>161</v>
      </c>
      <c r="L82" t="s" s="4">
        <v>104</v>
      </c>
    </row>
    <row r="83" ht="45.0" customHeight="true">
      <c r="A83" t="s" s="4">
        <v>49</v>
      </c>
      <c r="B83" t="s" s="4">
        <v>411</v>
      </c>
      <c r="C83" t="s" s="4">
        <v>412</v>
      </c>
      <c r="D83" t="s" s="4">
        <v>413</v>
      </c>
      <c r="E83" t="s" s="4">
        <v>254</v>
      </c>
      <c r="F83" t="s" s="4">
        <v>92</v>
      </c>
      <c r="G83" t="s" s="4">
        <v>255</v>
      </c>
      <c r="H83" t="s" s="4">
        <v>94</v>
      </c>
      <c r="I83" t="s" s="4">
        <v>214</v>
      </c>
      <c r="J83" t="s" s="4">
        <v>256</v>
      </c>
      <c r="K83" t="s" s="4">
        <v>364</v>
      </c>
      <c r="L83" t="s" s="4">
        <v>104</v>
      </c>
    </row>
    <row r="84" ht="45.0" customHeight="true">
      <c r="A84" t="s" s="4">
        <v>49</v>
      </c>
      <c r="B84" t="s" s="4">
        <v>414</v>
      </c>
      <c r="C84" t="s" s="4">
        <v>415</v>
      </c>
      <c r="D84" t="s" s="4">
        <v>416</v>
      </c>
      <c r="E84" t="s" s="4">
        <v>417</v>
      </c>
      <c r="F84" t="s" s="4">
        <v>92</v>
      </c>
      <c r="G84" t="s" s="4">
        <v>255</v>
      </c>
      <c r="H84" t="s" s="4">
        <v>94</v>
      </c>
      <c r="I84" t="s" s="4">
        <v>214</v>
      </c>
      <c r="J84" t="s" s="4">
        <v>256</v>
      </c>
      <c r="K84" t="s" s="4">
        <v>293</v>
      </c>
      <c r="L84" t="s" s="4">
        <v>104</v>
      </c>
    </row>
    <row r="85" ht="45.0" customHeight="true">
      <c r="A85" t="s" s="4">
        <v>49</v>
      </c>
      <c r="B85" t="s" s="4">
        <v>418</v>
      </c>
      <c r="C85" t="s" s="4">
        <v>419</v>
      </c>
      <c r="D85" t="s" s="4">
        <v>420</v>
      </c>
      <c r="E85" t="s" s="4">
        <v>221</v>
      </c>
      <c r="F85" t="s" s="4">
        <v>92</v>
      </c>
      <c r="G85" t="s" s="4">
        <v>255</v>
      </c>
      <c r="H85" t="s" s="4">
        <v>94</v>
      </c>
      <c r="I85" t="s" s="4">
        <v>214</v>
      </c>
      <c r="J85" t="s" s="4">
        <v>256</v>
      </c>
      <c r="K85" t="s" s="4">
        <v>130</v>
      </c>
      <c r="L85" t="s" s="4">
        <v>98</v>
      </c>
    </row>
    <row r="86" ht="45.0" customHeight="true">
      <c r="A86" t="s" s="4">
        <v>49</v>
      </c>
      <c r="B86" t="s" s="4">
        <v>421</v>
      </c>
      <c r="C86" t="s" s="4">
        <v>422</v>
      </c>
      <c r="D86" t="s" s="4">
        <v>423</v>
      </c>
      <c r="E86" t="s" s="4">
        <v>424</v>
      </c>
      <c r="F86" t="s" s="4">
        <v>92</v>
      </c>
      <c r="G86" t="s" s="4">
        <v>255</v>
      </c>
      <c r="H86" t="s" s="4">
        <v>94</v>
      </c>
      <c r="I86" t="s" s="4">
        <v>214</v>
      </c>
      <c r="J86" t="s" s="4">
        <v>256</v>
      </c>
      <c r="K86" t="s" s="4">
        <v>304</v>
      </c>
      <c r="L86" t="s" s="4">
        <v>98</v>
      </c>
    </row>
    <row r="87" ht="45.0" customHeight="true">
      <c r="A87" t="s" s="4">
        <v>49</v>
      </c>
      <c r="B87" t="s" s="4">
        <v>425</v>
      </c>
      <c r="C87" t="s" s="4">
        <v>426</v>
      </c>
      <c r="D87" t="s" s="4">
        <v>427</v>
      </c>
      <c r="E87" t="s" s="4">
        <v>221</v>
      </c>
      <c r="F87" t="s" s="4">
        <v>92</v>
      </c>
      <c r="G87" t="s" s="4">
        <v>255</v>
      </c>
      <c r="H87" t="s" s="4">
        <v>94</v>
      </c>
      <c r="I87" t="s" s="4">
        <v>214</v>
      </c>
      <c r="J87" t="s" s="4">
        <v>256</v>
      </c>
      <c r="K87" t="s" s="4">
        <v>428</v>
      </c>
      <c r="L87" t="s" s="4">
        <v>98</v>
      </c>
    </row>
    <row r="88" ht="45.0" customHeight="true">
      <c r="A88" t="s" s="4">
        <v>49</v>
      </c>
      <c r="B88" t="s" s="4">
        <v>429</v>
      </c>
      <c r="C88" t="s" s="4">
        <v>430</v>
      </c>
      <c r="D88" t="s" s="4">
        <v>389</v>
      </c>
      <c r="E88" t="s" s="4">
        <v>423</v>
      </c>
      <c r="F88" t="s" s="4">
        <v>92</v>
      </c>
      <c r="G88" t="s" s="4">
        <v>255</v>
      </c>
      <c r="H88" t="s" s="4">
        <v>94</v>
      </c>
      <c r="I88" t="s" s="4">
        <v>214</v>
      </c>
      <c r="J88" t="s" s="4">
        <v>256</v>
      </c>
      <c r="K88" t="s" s="4">
        <v>193</v>
      </c>
      <c r="L88" t="s" s="4">
        <v>98</v>
      </c>
    </row>
    <row r="89" ht="45.0" customHeight="true">
      <c r="A89" t="s" s="4">
        <v>49</v>
      </c>
      <c r="B89" t="s" s="4">
        <v>431</v>
      </c>
      <c r="C89" t="s" s="4">
        <v>432</v>
      </c>
      <c r="D89" t="s" s="4">
        <v>375</v>
      </c>
      <c r="E89" t="s" s="4">
        <v>420</v>
      </c>
      <c r="F89" t="s" s="4">
        <v>92</v>
      </c>
      <c r="G89" t="s" s="4">
        <v>202</v>
      </c>
      <c r="H89" t="s" s="4">
        <v>94</v>
      </c>
      <c r="I89" t="s" s="4">
        <v>95</v>
      </c>
      <c r="J89" t="s" s="4">
        <v>324</v>
      </c>
      <c r="K89" t="s" s="4">
        <v>270</v>
      </c>
      <c r="L89" t="s" s="4">
        <v>104</v>
      </c>
    </row>
    <row r="90" ht="45.0" customHeight="true">
      <c r="A90" t="s" s="4">
        <v>49</v>
      </c>
      <c r="B90" t="s" s="4">
        <v>433</v>
      </c>
      <c r="C90" t="s" s="4">
        <v>434</v>
      </c>
      <c r="D90" t="s" s="4">
        <v>435</v>
      </c>
      <c r="E90" t="s" s="4">
        <v>436</v>
      </c>
      <c r="F90" t="s" s="4">
        <v>92</v>
      </c>
      <c r="G90" t="s" s="4">
        <v>202</v>
      </c>
      <c r="H90" t="s" s="4">
        <v>94</v>
      </c>
      <c r="I90" t="s" s="4">
        <v>95</v>
      </c>
      <c r="J90" t="s" s="4">
        <v>324</v>
      </c>
      <c r="K90" t="s" s="4">
        <v>198</v>
      </c>
      <c r="L90" t="s" s="4">
        <v>104</v>
      </c>
    </row>
    <row r="91" ht="45.0" customHeight="true">
      <c r="A91" t="s" s="4">
        <v>49</v>
      </c>
      <c r="B91" t="s" s="4">
        <v>437</v>
      </c>
      <c r="C91" t="s" s="4">
        <v>438</v>
      </c>
      <c r="D91" t="s" s="4">
        <v>276</v>
      </c>
      <c r="E91" t="s" s="4">
        <v>424</v>
      </c>
      <c r="F91" t="s" s="4">
        <v>92</v>
      </c>
      <c r="G91" t="s" s="4">
        <v>202</v>
      </c>
      <c r="H91" t="s" s="4">
        <v>94</v>
      </c>
      <c r="I91" t="s" s="4">
        <v>95</v>
      </c>
      <c r="J91" t="s" s="4">
        <v>324</v>
      </c>
      <c r="K91" t="s" s="4">
        <v>270</v>
      </c>
      <c r="L91" t="s" s="4">
        <v>98</v>
      </c>
    </row>
    <row r="92" ht="45.0" customHeight="true">
      <c r="A92" t="s" s="4">
        <v>49</v>
      </c>
      <c r="B92" t="s" s="4">
        <v>439</v>
      </c>
      <c r="C92" t="s" s="4">
        <v>440</v>
      </c>
      <c r="D92" t="s" s="4">
        <v>441</v>
      </c>
      <c r="E92" t="s" s="4">
        <v>436</v>
      </c>
      <c r="F92" t="s" s="4">
        <v>92</v>
      </c>
      <c r="G92" t="s" s="4">
        <v>202</v>
      </c>
      <c r="H92" t="s" s="4">
        <v>94</v>
      </c>
      <c r="I92" t="s" s="4">
        <v>95</v>
      </c>
      <c r="J92" t="s" s="4">
        <v>324</v>
      </c>
      <c r="K92" t="s" s="4">
        <v>442</v>
      </c>
      <c r="L92" t="s" s="4">
        <v>104</v>
      </c>
    </row>
    <row r="93" ht="45.0" customHeight="true">
      <c r="A93" t="s" s="4">
        <v>49</v>
      </c>
      <c r="B93" t="s" s="4">
        <v>443</v>
      </c>
      <c r="C93" t="s" s="4">
        <v>444</v>
      </c>
      <c r="D93" t="s" s="4">
        <v>436</v>
      </c>
      <c r="E93" t="s" s="4">
        <v>445</v>
      </c>
      <c r="F93" t="s" s="4">
        <v>92</v>
      </c>
      <c r="G93" t="s" s="4">
        <v>202</v>
      </c>
      <c r="H93" t="s" s="4">
        <v>94</v>
      </c>
      <c r="I93" t="s" s="4">
        <v>95</v>
      </c>
      <c r="J93" t="s" s="4">
        <v>324</v>
      </c>
      <c r="K93" t="s" s="4">
        <v>123</v>
      </c>
      <c r="L93" t="s" s="4">
        <v>104</v>
      </c>
    </row>
    <row r="94" ht="45.0" customHeight="true">
      <c r="A94" t="s" s="4">
        <v>49</v>
      </c>
      <c r="B94" t="s" s="4">
        <v>446</v>
      </c>
      <c r="C94" t="s" s="4">
        <v>447</v>
      </c>
      <c r="D94" t="s" s="4">
        <v>448</v>
      </c>
      <c r="E94" t="s" s="4">
        <v>449</v>
      </c>
      <c r="F94" t="s" s="4">
        <v>92</v>
      </c>
      <c r="G94" t="s" s="4">
        <v>202</v>
      </c>
      <c r="H94" t="s" s="4">
        <v>94</v>
      </c>
      <c r="I94" t="s" s="4">
        <v>95</v>
      </c>
      <c r="J94" t="s" s="4">
        <v>324</v>
      </c>
      <c r="K94" t="s" s="4">
        <v>450</v>
      </c>
      <c r="L94" t="s" s="4">
        <v>104</v>
      </c>
    </row>
    <row r="95" ht="45.0" customHeight="true">
      <c r="A95" t="s" s="4">
        <v>49</v>
      </c>
      <c r="B95" t="s" s="4">
        <v>451</v>
      </c>
      <c r="C95" t="s" s="4">
        <v>452</v>
      </c>
      <c r="D95" t="s" s="4">
        <v>50</v>
      </c>
      <c r="E95" t="s" s="4">
        <v>453</v>
      </c>
      <c r="F95" t="s" s="4">
        <v>92</v>
      </c>
      <c r="G95" t="s" s="4">
        <v>255</v>
      </c>
      <c r="H95" t="s" s="4">
        <v>94</v>
      </c>
      <c r="I95" t="s" s="4">
        <v>214</v>
      </c>
      <c r="J95" t="s" s="4">
        <v>256</v>
      </c>
      <c r="K95" t="s" s="4">
        <v>148</v>
      </c>
      <c r="L95" t="s" s="4">
        <v>104</v>
      </c>
    </row>
    <row r="96" ht="45.0" customHeight="true">
      <c r="A96" t="s" s="4">
        <v>49</v>
      </c>
      <c r="B96" t="s" s="4">
        <v>454</v>
      </c>
      <c r="C96" t="s" s="4">
        <v>455</v>
      </c>
      <c r="D96" t="s" s="4">
        <v>423</v>
      </c>
      <c r="E96" t="s" s="4">
        <v>456</v>
      </c>
      <c r="F96" t="s" s="4">
        <v>92</v>
      </c>
      <c r="G96" t="s" s="4">
        <v>255</v>
      </c>
      <c r="H96" t="s" s="4">
        <v>94</v>
      </c>
      <c r="I96" t="s" s="4">
        <v>214</v>
      </c>
      <c r="J96" t="s" s="4">
        <v>256</v>
      </c>
      <c r="K96" t="s" s="4">
        <v>381</v>
      </c>
      <c r="L96" t="s" s="4">
        <v>104</v>
      </c>
    </row>
    <row r="97" ht="45.0" customHeight="true">
      <c r="A97" t="s" s="4">
        <v>49</v>
      </c>
      <c r="B97" t="s" s="4">
        <v>457</v>
      </c>
      <c r="C97" t="s" s="4">
        <v>458</v>
      </c>
      <c r="D97" t="s" s="4">
        <v>459</v>
      </c>
      <c r="E97" t="s" s="4">
        <v>243</v>
      </c>
      <c r="F97" t="s" s="4">
        <v>92</v>
      </c>
      <c r="G97" t="s" s="4">
        <v>255</v>
      </c>
      <c r="H97" t="s" s="4">
        <v>94</v>
      </c>
      <c r="I97" t="s" s="4">
        <v>214</v>
      </c>
      <c r="J97" t="s" s="4">
        <v>256</v>
      </c>
      <c r="K97" t="s" s="4">
        <v>169</v>
      </c>
      <c r="L97" t="s" s="4">
        <v>98</v>
      </c>
    </row>
    <row r="98" ht="45.0" customHeight="true">
      <c r="A98" t="s" s="4">
        <v>49</v>
      </c>
      <c r="B98" t="s" s="4">
        <v>460</v>
      </c>
      <c r="C98" t="s" s="4">
        <v>458</v>
      </c>
      <c r="D98" t="s" s="4">
        <v>459</v>
      </c>
      <c r="E98" t="s" s="4">
        <v>91</v>
      </c>
      <c r="F98" t="s" s="4">
        <v>92</v>
      </c>
      <c r="G98" t="s" s="4">
        <v>255</v>
      </c>
      <c r="H98" t="s" s="4">
        <v>94</v>
      </c>
      <c r="I98" t="s" s="4">
        <v>214</v>
      </c>
      <c r="J98" t="s" s="4">
        <v>256</v>
      </c>
      <c r="K98" t="s" s="4">
        <v>461</v>
      </c>
      <c r="L98" t="s" s="4">
        <v>98</v>
      </c>
    </row>
    <row r="99" ht="45.0" customHeight="true">
      <c r="A99" t="s" s="4">
        <v>49</v>
      </c>
      <c r="B99" t="s" s="4">
        <v>462</v>
      </c>
      <c r="C99" t="s" s="4">
        <v>458</v>
      </c>
      <c r="D99" t="s" s="4">
        <v>459</v>
      </c>
      <c r="E99" t="s" s="4">
        <v>417</v>
      </c>
      <c r="F99" t="s" s="4">
        <v>92</v>
      </c>
      <c r="G99" t="s" s="4">
        <v>255</v>
      </c>
      <c r="H99" t="s" s="4">
        <v>94</v>
      </c>
      <c r="I99" t="s" s="4">
        <v>214</v>
      </c>
      <c r="J99" t="s" s="4">
        <v>256</v>
      </c>
      <c r="K99" t="s" s="4">
        <v>463</v>
      </c>
      <c r="L99" t="s" s="4">
        <v>98</v>
      </c>
    </row>
    <row r="100" ht="45.0" customHeight="true">
      <c r="A100" t="s" s="4">
        <v>49</v>
      </c>
      <c r="B100" t="s" s="4">
        <v>464</v>
      </c>
      <c r="C100" t="s" s="4">
        <v>465</v>
      </c>
      <c r="D100" t="s" s="4">
        <v>107</v>
      </c>
      <c r="E100" t="s" s="4">
        <v>466</v>
      </c>
      <c r="F100" t="s" s="4">
        <v>92</v>
      </c>
      <c r="G100" t="s" s="4">
        <v>255</v>
      </c>
      <c r="H100" t="s" s="4">
        <v>94</v>
      </c>
      <c r="I100" t="s" s="4">
        <v>214</v>
      </c>
      <c r="J100" t="s" s="4">
        <v>256</v>
      </c>
      <c r="K100" t="s" s="4">
        <v>119</v>
      </c>
      <c r="L100" t="s" s="4">
        <v>104</v>
      </c>
    </row>
    <row r="101" ht="45.0" customHeight="true">
      <c r="A101" t="s" s="4">
        <v>49</v>
      </c>
      <c r="B101" t="s" s="4">
        <v>467</v>
      </c>
      <c r="C101" t="s" s="4">
        <v>468</v>
      </c>
      <c r="D101" t="s" s="4">
        <v>91</v>
      </c>
      <c r="E101" t="s" s="4">
        <v>466</v>
      </c>
      <c r="F101" t="s" s="4">
        <v>92</v>
      </c>
      <c r="G101" t="s" s="4">
        <v>255</v>
      </c>
      <c r="H101" t="s" s="4">
        <v>94</v>
      </c>
      <c r="I101" t="s" s="4">
        <v>214</v>
      </c>
      <c r="J101" t="s" s="4">
        <v>256</v>
      </c>
      <c r="K101" t="s" s="4">
        <v>469</v>
      </c>
      <c r="L101" t="s" s="4">
        <v>98</v>
      </c>
    </row>
    <row r="102" ht="45.0" customHeight="true">
      <c r="A102" t="s" s="4">
        <v>49</v>
      </c>
      <c r="B102" t="s" s="4">
        <v>470</v>
      </c>
      <c r="C102" t="s" s="4">
        <v>471</v>
      </c>
      <c r="D102" t="s" s="4">
        <v>102</v>
      </c>
      <c r="E102" t="s" s="4">
        <v>221</v>
      </c>
      <c r="F102" t="s" s="4">
        <v>92</v>
      </c>
      <c r="G102" t="s" s="4">
        <v>255</v>
      </c>
      <c r="H102" t="s" s="4">
        <v>94</v>
      </c>
      <c r="I102" t="s" s="4">
        <v>214</v>
      </c>
      <c r="J102" t="s" s="4">
        <v>256</v>
      </c>
      <c r="K102" t="s" s="4">
        <v>182</v>
      </c>
      <c r="L102" t="s" s="4">
        <v>104</v>
      </c>
    </row>
    <row r="103" ht="45.0" customHeight="true">
      <c r="A103" t="s" s="4">
        <v>49</v>
      </c>
      <c r="B103" t="s" s="4">
        <v>472</v>
      </c>
      <c r="C103" t="s" s="4">
        <v>473</v>
      </c>
      <c r="D103" t="s" s="4">
        <v>474</v>
      </c>
      <c r="E103" t="s" s="4">
        <v>475</v>
      </c>
      <c r="F103" t="s" s="4">
        <v>92</v>
      </c>
      <c r="G103" t="s" s="4">
        <v>255</v>
      </c>
      <c r="H103" t="s" s="4">
        <v>94</v>
      </c>
      <c r="I103" t="s" s="4">
        <v>214</v>
      </c>
      <c r="J103" t="s" s="4">
        <v>256</v>
      </c>
      <c r="K103" t="s" s="4">
        <v>143</v>
      </c>
      <c r="L103" t="s" s="4">
        <v>104</v>
      </c>
    </row>
    <row r="104" ht="45.0" customHeight="true">
      <c r="A104" t="s" s="4">
        <v>49</v>
      </c>
      <c r="B104" t="s" s="4">
        <v>476</v>
      </c>
      <c r="C104" t="s" s="4">
        <v>477</v>
      </c>
      <c r="D104" t="s" s="4">
        <v>273</v>
      </c>
      <c r="E104" t="s" s="4">
        <v>478</v>
      </c>
      <c r="F104" t="s" s="4">
        <v>92</v>
      </c>
      <c r="G104" t="s" s="4">
        <v>255</v>
      </c>
      <c r="H104" t="s" s="4">
        <v>94</v>
      </c>
      <c r="I104" t="s" s="4">
        <v>214</v>
      </c>
      <c r="J104" t="s" s="4">
        <v>256</v>
      </c>
      <c r="K104" t="s" s="4">
        <v>450</v>
      </c>
      <c r="L104" t="s" s="4">
        <v>104</v>
      </c>
    </row>
    <row r="105" ht="45.0" customHeight="true">
      <c r="A105" t="s" s="4">
        <v>49</v>
      </c>
      <c r="B105" t="s" s="4">
        <v>479</v>
      </c>
      <c r="C105" t="s" s="4">
        <v>157</v>
      </c>
      <c r="D105" t="s" s="4">
        <v>480</v>
      </c>
      <c r="E105" t="s" s="4">
        <v>481</v>
      </c>
      <c r="F105" t="s" s="4">
        <v>92</v>
      </c>
      <c r="G105" t="s" s="4">
        <v>255</v>
      </c>
      <c r="H105" t="s" s="4">
        <v>94</v>
      </c>
      <c r="I105" t="s" s="4">
        <v>214</v>
      </c>
      <c r="J105" t="s" s="4">
        <v>256</v>
      </c>
      <c r="K105" t="s" s="4">
        <v>151</v>
      </c>
      <c r="L105" t="s" s="4">
        <v>104</v>
      </c>
    </row>
    <row r="106" ht="45.0" customHeight="true">
      <c r="A106" t="s" s="4">
        <v>49</v>
      </c>
      <c r="B106" t="s" s="4">
        <v>482</v>
      </c>
      <c r="C106" t="s" s="4">
        <v>483</v>
      </c>
      <c r="D106" t="s" s="4">
        <v>484</v>
      </c>
      <c r="E106" t="s" s="4">
        <v>485</v>
      </c>
      <c r="F106" t="s" s="4">
        <v>92</v>
      </c>
      <c r="G106" t="s" s="4">
        <v>255</v>
      </c>
      <c r="H106" t="s" s="4">
        <v>94</v>
      </c>
      <c r="I106" t="s" s="4">
        <v>214</v>
      </c>
      <c r="J106" t="s" s="4">
        <v>256</v>
      </c>
      <c r="K106" t="s" s="4">
        <v>486</v>
      </c>
      <c r="L106" t="s" s="4">
        <v>104</v>
      </c>
    </row>
    <row r="107" ht="45.0" customHeight="true">
      <c r="A107" t="s" s="4">
        <v>49</v>
      </c>
      <c r="B107" t="s" s="4">
        <v>487</v>
      </c>
      <c r="C107" t="s" s="4">
        <v>483</v>
      </c>
      <c r="D107" t="s" s="4">
        <v>273</v>
      </c>
      <c r="E107" t="s" s="4">
        <v>488</v>
      </c>
      <c r="F107" t="s" s="4">
        <v>92</v>
      </c>
      <c r="G107" t="s" s="4">
        <v>255</v>
      </c>
      <c r="H107" t="s" s="4">
        <v>94</v>
      </c>
      <c r="I107" t="s" s="4">
        <v>214</v>
      </c>
      <c r="J107" t="s" s="4">
        <v>256</v>
      </c>
      <c r="K107" t="s" s="4">
        <v>161</v>
      </c>
      <c r="L107" t="s" s="4">
        <v>104</v>
      </c>
    </row>
    <row r="108" ht="45.0" customHeight="true">
      <c r="A108" t="s" s="4">
        <v>49</v>
      </c>
      <c r="B108" t="s" s="4">
        <v>489</v>
      </c>
      <c r="C108" t="s" s="4">
        <v>490</v>
      </c>
      <c r="D108" t="s" s="4">
        <v>165</v>
      </c>
      <c r="E108" t="s" s="4">
        <v>427</v>
      </c>
      <c r="F108" t="s" s="4">
        <v>92</v>
      </c>
      <c r="G108" t="s" s="4">
        <v>128</v>
      </c>
      <c r="H108" t="s" s="4">
        <v>94</v>
      </c>
      <c r="I108" t="s" s="4">
        <v>95</v>
      </c>
      <c r="J108" t="s" s="4">
        <v>129</v>
      </c>
      <c r="K108" t="s" s="4">
        <v>182</v>
      </c>
      <c r="L108" t="s" s="4">
        <v>98</v>
      </c>
    </row>
    <row r="109" ht="45.0" customHeight="true">
      <c r="A109" t="s" s="4">
        <v>49</v>
      </c>
      <c r="B109" t="s" s="4">
        <v>491</v>
      </c>
      <c r="C109" t="s" s="4">
        <v>492</v>
      </c>
      <c r="D109" t="s" s="4">
        <v>389</v>
      </c>
      <c r="E109" t="s" s="4">
        <v>493</v>
      </c>
      <c r="F109" t="s" s="4">
        <v>92</v>
      </c>
      <c r="G109" t="s" s="4">
        <v>128</v>
      </c>
      <c r="H109" t="s" s="4">
        <v>94</v>
      </c>
      <c r="I109" t="s" s="4">
        <v>95</v>
      </c>
      <c r="J109" t="s" s="4">
        <v>129</v>
      </c>
      <c r="K109" t="s" s="4">
        <v>114</v>
      </c>
      <c r="L109" t="s" s="4">
        <v>98</v>
      </c>
    </row>
    <row r="110" ht="45.0" customHeight="true">
      <c r="A110" t="s" s="4">
        <v>49</v>
      </c>
      <c r="B110" t="s" s="4">
        <v>494</v>
      </c>
      <c r="C110" t="s" s="4">
        <v>495</v>
      </c>
      <c r="D110" t="s" s="4">
        <v>435</v>
      </c>
      <c r="E110" t="s" s="4">
        <v>91</v>
      </c>
      <c r="F110" t="s" s="4">
        <v>92</v>
      </c>
      <c r="G110" t="s" s="4">
        <v>128</v>
      </c>
      <c r="H110" t="s" s="4">
        <v>94</v>
      </c>
      <c r="I110" t="s" s="4">
        <v>95</v>
      </c>
      <c r="J110" t="s" s="4">
        <v>129</v>
      </c>
      <c r="K110" t="s" s="4">
        <v>381</v>
      </c>
      <c r="L110" t="s" s="4">
        <v>98</v>
      </c>
    </row>
    <row r="111" ht="45.0" customHeight="true">
      <c r="A111" t="s" s="4">
        <v>49</v>
      </c>
      <c r="B111" t="s" s="4">
        <v>496</v>
      </c>
      <c r="C111" t="s" s="4">
        <v>495</v>
      </c>
      <c r="D111" t="s" s="4">
        <v>435</v>
      </c>
      <c r="E111" t="s" s="4">
        <v>497</v>
      </c>
      <c r="F111" t="s" s="4">
        <v>92</v>
      </c>
      <c r="G111" t="s" s="4">
        <v>128</v>
      </c>
      <c r="H111" t="s" s="4">
        <v>94</v>
      </c>
      <c r="I111" t="s" s="4">
        <v>95</v>
      </c>
      <c r="J111" t="s" s="4">
        <v>129</v>
      </c>
      <c r="K111" t="s" s="4">
        <v>498</v>
      </c>
      <c r="L111" t="s" s="4">
        <v>98</v>
      </c>
    </row>
    <row r="112" ht="45.0" customHeight="true">
      <c r="A112" t="s" s="4">
        <v>49</v>
      </c>
      <c r="B112" t="s" s="4">
        <v>499</v>
      </c>
      <c r="C112" t="s" s="4">
        <v>306</v>
      </c>
      <c r="D112" t="s" s="4">
        <v>389</v>
      </c>
      <c r="E112" t="s" s="4">
        <v>205</v>
      </c>
      <c r="F112" t="s" s="4">
        <v>92</v>
      </c>
      <c r="G112" t="s" s="4">
        <v>128</v>
      </c>
      <c r="H112" t="s" s="4">
        <v>94</v>
      </c>
      <c r="I112" t="s" s="4">
        <v>95</v>
      </c>
      <c r="J112" t="s" s="4">
        <v>129</v>
      </c>
      <c r="K112" t="s" s="4">
        <v>364</v>
      </c>
      <c r="L112" t="s" s="4">
        <v>98</v>
      </c>
    </row>
    <row r="113" ht="45.0" customHeight="true">
      <c r="A113" t="s" s="4">
        <v>49</v>
      </c>
      <c r="B113" t="s" s="4">
        <v>500</v>
      </c>
      <c r="C113" t="s" s="4">
        <v>501</v>
      </c>
      <c r="D113" t="s" s="4">
        <v>350</v>
      </c>
      <c r="E113" t="s" s="4">
        <v>350</v>
      </c>
      <c r="F113" t="s" s="4">
        <v>92</v>
      </c>
      <c r="G113" t="s" s="4">
        <v>128</v>
      </c>
      <c r="H113" t="s" s="4">
        <v>94</v>
      </c>
      <c r="I113" t="s" s="4">
        <v>95</v>
      </c>
      <c r="J113" t="s" s="4">
        <v>129</v>
      </c>
      <c r="K113" t="s" s="4">
        <v>304</v>
      </c>
      <c r="L113" t="s" s="4">
        <v>98</v>
      </c>
    </row>
    <row r="114" ht="45.0" customHeight="true">
      <c r="A114" t="s" s="4">
        <v>49</v>
      </c>
      <c r="B114" t="s" s="4">
        <v>502</v>
      </c>
      <c r="C114" t="s" s="4">
        <v>503</v>
      </c>
      <c r="D114" t="s" s="4">
        <v>504</v>
      </c>
      <c r="E114" t="s" s="4">
        <v>505</v>
      </c>
      <c r="F114" t="s" s="4">
        <v>92</v>
      </c>
      <c r="G114" t="s" s="4">
        <v>128</v>
      </c>
      <c r="H114" t="s" s="4">
        <v>94</v>
      </c>
      <c r="I114" t="s" s="4">
        <v>95</v>
      </c>
      <c r="J114" t="s" s="4">
        <v>129</v>
      </c>
      <c r="K114" t="s" s="4">
        <v>486</v>
      </c>
      <c r="L114" t="s" s="4">
        <v>104</v>
      </c>
    </row>
    <row r="115" ht="45.0" customHeight="true">
      <c r="A115" t="s" s="4">
        <v>49</v>
      </c>
      <c r="B115" t="s" s="4">
        <v>506</v>
      </c>
      <c r="C115" t="s" s="4">
        <v>507</v>
      </c>
      <c r="D115" t="s" s="4">
        <v>424</v>
      </c>
      <c r="E115" t="s" s="4">
        <v>134</v>
      </c>
      <c r="F115" t="s" s="4">
        <v>92</v>
      </c>
      <c r="G115" t="s" s="4">
        <v>128</v>
      </c>
      <c r="H115" t="s" s="4">
        <v>94</v>
      </c>
      <c r="I115" t="s" s="4">
        <v>95</v>
      </c>
      <c r="J115" t="s" s="4">
        <v>129</v>
      </c>
      <c r="K115" t="s" s="4">
        <v>109</v>
      </c>
      <c r="L115" t="s" s="4">
        <v>98</v>
      </c>
    </row>
    <row r="116" ht="45.0" customHeight="true">
      <c r="A116" t="s" s="4">
        <v>49</v>
      </c>
      <c r="B116" t="s" s="4">
        <v>508</v>
      </c>
      <c r="C116" t="s" s="4">
        <v>509</v>
      </c>
      <c r="D116" t="s" s="4">
        <v>165</v>
      </c>
      <c r="E116" t="s" s="4">
        <v>497</v>
      </c>
      <c r="F116" t="s" s="4">
        <v>92</v>
      </c>
      <c r="G116" t="s" s="4">
        <v>128</v>
      </c>
      <c r="H116" t="s" s="4">
        <v>94</v>
      </c>
      <c r="I116" t="s" s="4">
        <v>95</v>
      </c>
      <c r="J116" t="s" s="4">
        <v>129</v>
      </c>
      <c r="K116" t="s" s="4">
        <v>373</v>
      </c>
      <c r="L116" t="s" s="4">
        <v>98</v>
      </c>
    </row>
    <row r="117" ht="45.0" customHeight="true">
      <c r="A117" t="s" s="4">
        <v>49</v>
      </c>
      <c r="B117" t="s" s="4">
        <v>510</v>
      </c>
      <c r="C117" t="s" s="4">
        <v>511</v>
      </c>
      <c r="D117" t="s" s="4">
        <v>164</v>
      </c>
      <c r="E117" t="s" s="4">
        <v>126</v>
      </c>
      <c r="F117" t="s" s="4">
        <v>92</v>
      </c>
      <c r="G117" t="s" s="4">
        <v>128</v>
      </c>
      <c r="H117" t="s" s="4">
        <v>94</v>
      </c>
      <c r="I117" t="s" s="4">
        <v>95</v>
      </c>
      <c r="J117" t="s" s="4">
        <v>129</v>
      </c>
      <c r="K117" t="s" s="4">
        <v>512</v>
      </c>
      <c r="L117" t="s" s="4">
        <v>104</v>
      </c>
    </row>
    <row r="118" ht="45.0" customHeight="true">
      <c r="A118" t="s" s="4">
        <v>49</v>
      </c>
      <c r="B118" t="s" s="4">
        <v>513</v>
      </c>
      <c r="C118" t="s" s="4">
        <v>514</v>
      </c>
      <c r="D118" t="s" s="4">
        <v>493</v>
      </c>
      <c r="E118" t="s" s="4">
        <v>515</v>
      </c>
      <c r="F118" t="s" s="4">
        <v>92</v>
      </c>
      <c r="G118" t="s" s="4">
        <v>128</v>
      </c>
      <c r="H118" t="s" s="4">
        <v>94</v>
      </c>
      <c r="I118" t="s" s="4">
        <v>95</v>
      </c>
      <c r="J118" t="s" s="4">
        <v>129</v>
      </c>
      <c r="K118" t="s" s="4">
        <v>373</v>
      </c>
      <c r="L118" t="s" s="4">
        <v>104</v>
      </c>
    </row>
    <row r="119" ht="45.0" customHeight="true">
      <c r="A119" t="s" s="4">
        <v>49</v>
      </c>
      <c r="B119" t="s" s="4">
        <v>516</v>
      </c>
      <c r="C119" t="s" s="4">
        <v>517</v>
      </c>
      <c r="D119" t="s" s="4">
        <v>518</v>
      </c>
      <c r="E119" t="s" s="4">
        <v>126</v>
      </c>
      <c r="F119" t="s" s="4">
        <v>92</v>
      </c>
      <c r="G119" t="s" s="4">
        <v>128</v>
      </c>
      <c r="H119" t="s" s="4">
        <v>94</v>
      </c>
      <c r="I119" t="s" s="4">
        <v>95</v>
      </c>
      <c r="J119" t="s" s="4">
        <v>129</v>
      </c>
      <c r="K119" t="s" s="4">
        <v>251</v>
      </c>
      <c r="L119" t="s" s="4">
        <v>104</v>
      </c>
    </row>
    <row r="120" ht="45.0" customHeight="true">
      <c r="A120" t="s" s="4">
        <v>49</v>
      </c>
      <c r="B120" t="s" s="4">
        <v>519</v>
      </c>
      <c r="C120" t="s" s="4">
        <v>520</v>
      </c>
      <c r="D120" t="s" s="4">
        <v>126</v>
      </c>
      <c r="E120" t="s" s="4">
        <v>521</v>
      </c>
      <c r="F120" t="s" s="4">
        <v>92</v>
      </c>
      <c r="G120" t="s" s="4">
        <v>128</v>
      </c>
      <c r="H120" t="s" s="4">
        <v>94</v>
      </c>
      <c r="I120" t="s" s="4">
        <v>95</v>
      </c>
      <c r="J120" t="s" s="4">
        <v>129</v>
      </c>
      <c r="K120" t="s" s="4">
        <v>304</v>
      </c>
      <c r="L120" t="s" s="4">
        <v>104</v>
      </c>
    </row>
    <row r="121" ht="45.0" customHeight="true">
      <c r="A121" t="s" s="4">
        <v>49</v>
      </c>
      <c r="B121" t="s" s="4">
        <v>522</v>
      </c>
      <c r="C121" t="s" s="4">
        <v>163</v>
      </c>
      <c r="D121" t="s" s="4">
        <v>389</v>
      </c>
      <c r="E121" t="s" s="4">
        <v>158</v>
      </c>
      <c r="F121" t="s" s="4">
        <v>92</v>
      </c>
      <c r="G121" t="s" s="4">
        <v>197</v>
      </c>
      <c r="H121" t="s" s="4">
        <v>94</v>
      </c>
      <c r="I121" t="s" s="4">
        <v>95</v>
      </c>
      <c r="J121" t="s" s="4">
        <v>192</v>
      </c>
      <c r="K121" t="s" s="4">
        <v>130</v>
      </c>
      <c r="L121" t="s" s="4">
        <v>104</v>
      </c>
    </row>
    <row r="122" ht="45.0" customHeight="true">
      <c r="A122" t="s" s="4">
        <v>49</v>
      </c>
      <c r="B122" t="s" s="4">
        <v>523</v>
      </c>
      <c r="C122" t="s" s="4">
        <v>524</v>
      </c>
      <c r="D122" t="s" s="4">
        <v>385</v>
      </c>
      <c r="E122" t="s" s="4">
        <v>127</v>
      </c>
      <c r="F122" t="s" s="4">
        <v>92</v>
      </c>
      <c r="G122" t="s" s="4">
        <v>197</v>
      </c>
      <c r="H122" t="s" s="4">
        <v>94</v>
      </c>
      <c r="I122" t="s" s="4">
        <v>95</v>
      </c>
      <c r="J122" t="s" s="4">
        <v>192</v>
      </c>
      <c r="K122" t="s" s="4">
        <v>398</v>
      </c>
      <c r="L122" t="s" s="4">
        <v>104</v>
      </c>
    </row>
    <row r="123" ht="45.0" customHeight="true">
      <c r="A123" t="s" s="4">
        <v>49</v>
      </c>
      <c r="B123" t="s" s="4">
        <v>525</v>
      </c>
      <c r="C123" t="s" s="4">
        <v>526</v>
      </c>
      <c r="D123" t="s" s="4">
        <v>102</v>
      </c>
      <c r="E123" t="s" s="4">
        <v>389</v>
      </c>
      <c r="F123" t="s" s="4">
        <v>92</v>
      </c>
      <c r="G123" t="s" s="4">
        <v>197</v>
      </c>
      <c r="H123" t="s" s="4">
        <v>94</v>
      </c>
      <c r="I123" t="s" s="4">
        <v>95</v>
      </c>
      <c r="J123" t="s" s="4">
        <v>192</v>
      </c>
      <c r="K123" t="s" s="4">
        <v>251</v>
      </c>
      <c r="L123" t="s" s="4">
        <v>104</v>
      </c>
    </row>
    <row r="124" ht="45.0" customHeight="true">
      <c r="A124" t="s" s="4">
        <v>49</v>
      </c>
      <c r="B124" t="s" s="4">
        <v>527</v>
      </c>
      <c r="C124" t="s" s="4">
        <v>528</v>
      </c>
      <c r="D124" t="s" s="4">
        <v>187</v>
      </c>
      <c r="E124" t="s" s="4">
        <v>529</v>
      </c>
      <c r="F124" t="s" s="4">
        <v>92</v>
      </c>
      <c r="G124" t="s" s="4">
        <v>197</v>
      </c>
      <c r="H124" t="s" s="4">
        <v>94</v>
      </c>
      <c r="I124" t="s" s="4">
        <v>95</v>
      </c>
      <c r="J124" t="s" s="4">
        <v>192</v>
      </c>
      <c r="K124" t="s" s="4">
        <v>530</v>
      </c>
      <c r="L124" t="s" s="4">
        <v>98</v>
      </c>
    </row>
    <row r="125" ht="45.0" customHeight="true">
      <c r="A125" t="s" s="4">
        <v>49</v>
      </c>
      <c r="B125" t="s" s="4">
        <v>531</v>
      </c>
      <c r="C125" t="s" s="4">
        <v>532</v>
      </c>
      <c r="D125" t="s" s="4">
        <v>436</v>
      </c>
      <c r="E125" t="s" s="4">
        <v>165</v>
      </c>
      <c r="F125" t="s" s="4">
        <v>92</v>
      </c>
      <c r="G125" t="s" s="4">
        <v>197</v>
      </c>
      <c r="H125" t="s" s="4">
        <v>94</v>
      </c>
      <c r="I125" t="s" s="4">
        <v>95</v>
      </c>
      <c r="J125" t="s" s="4">
        <v>192</v>
      </c>
      <c r="K125" t="s" s="4">
        <v>182</v>
      </c>
      <c r="L125" t="s" s="4">
        <v>98</v>
      </c>
    </row>
    <row r="126" ht="45.0" customHeight="true">
      <c r="A126" t="s" s="4">
        <v>49</v>
      </c>
      <c r="B126" t="s" s="4">
        <v>533</v>
      </c>
      <c r="C126" t="s" s="4">
        <v>534</v>
      </c>
      <c r="D126" t="s" s="4">
        <v>108</v>
      </c>
      <c r="E126" t="s" s="4">
        <v>535</v>
      </c>
      <c r="F126" t="s" s="4">
        <v>92</v>
      </c>
      <c r="G126" t="s" s="4">
        <v>202</v>
      </c>
      <c r="H126" t="s" s="4">
        <v>94</v>
      </c>
      <c r="I126" t="s" s="4">
        <v>95</v>
      </c>
      <c r="J126" t="s" s="4">
        <v>192</v>
      </c>
      <c r="K126" t="s" s="4">
        <v>251</v>
      </c>
      <c r="L126" t="s" s="4">
        <v>98</v>
      </c>
    </row>
    <row r="127" ht="45.0" customHeight="true">
      <c r="A127" t="s" s="4">
        <v>49</v>
      </c>
      <c r="B127" t="s" s="4">
        <v>536</v>
      </c>
      <c r="C127" t="s" s="4">
        <v>537</v>
      </c>
      <c r="D127" t="s" s="4">
        <v>538</v>
      </c>
      <c r="E127" t="s" s="4">
        <v>539</v>
      </c>
      <c r="F127" t="s" s="4">
        <v>92</v>
      </c>
      <c r="G127" t="s" s="4">
        <v>202</v>
      </c>
      <c r="H127" t="s" s="4">
        <v>94</v>
      </c>
      <c r="I127" t="s" s="4">
        <v>95</v>
      </c>
      <c r="J127" t="s" s="4">
        <v>192</v>
      </c>
      <c r="K127" t="s" s="4">
        <v>155</v>
      </c>
      <c r="L127" t="s" s="4">
        <v>98</v>
      </c>
    </row>
    <row r="128" ht="45.0" customHeight="true">
      <c r="A128" t="s" s="4">
        <v>49</v>
      </c>
      <c r="B128" t="s" s="4">
        <v>540</v>
      </c>
      <c r="C128" t="s" s="4">
        <v>541</v>
      </c>
      <c r="D128" t="s" s="4">
        <v>165</v>
      </c>
      <c r="E128" t="s" s="4">
        <v>542</v>
      </c>
      <c r="F128" t="s" s="4">
        <v>92</v>
      </c>
      <c r="G128" t="s" s="4">
        <v>191</v>
      </c>
      <c r="H128" t="s" s="4">
        <v>94</v>
      </c>
      <c r="I128" t="s" s="4">
        <v>95</v>
      </c>
      <c r="J128" t="s" s="4">
        <v>192</v>
      </c>
      <c r="K128" t="s" s="4">
        <v>103</v>
      </c>
      <c r="L128" t="s" s="4">
        <v>104</v>
      </c>
    </row>
    <row r="129" ht="45.0" customHeight="true">
      <c r="A129" t="s" s="4">
        <v>49</v>
      </c>
      <c r="B129" t="s" s="4">
        <v>543</v>
      </c>
      <c r="C129" t="s" s="4">
        <v>544</v>
      </c>
      <c r="D129" t="s" s="4">
        <v>545</v>
      </c>
      <c r="E129" t="s" s="4">
        <v>546</v>
      </c>
      <c r="F129" t="s" s="4">
        <v>92</v>
      </c>
      <c r="G129" t="s" s="4">
        <v>302</v>
      </c>
      <c r="H129" t="s" s="4">
        <v>94</v>
      </c>
      <c r="I129" t="s" s="4">
        <v>214</v>
      </c>
      <c r="J129" t="s" s="4">
        <v>547</v>
      </c>
      <c r="K129" t="s" s="4">
        <v>173</v>
      </c>
      <c r="L129" t="s" s="4">
        <v>98</v>
      </c>
    </row>
    <row r="130" ht="45.0" customHeight="true">
      <c r="A130" t="s" s="4">
        <v>49</v>
      </c>
      <c r="B130" t="s" s="4">
        <v>548</v>
      </c>
      <c r="C130" t="s" s="4">
        <v>549</v>
      </c>
      <c r="D130" t="s" s="4">
        <v>550</v>
      </c>
      <c r="E130" t="s" s="4">
        <v>551</v>
      </c>
      <c r="F130" t="s" s="4">
        <v>92</v>
      </c>
      <c r="G130" t="s" s="4">
        <v>552</v>
      </c>
      <c r="H130" t="s" s="4">
        <v>94</v>
      </c>
      <c r="I130" t="s" s="4">
        <v>95</v>
      </c>
      <c r="J130" t="s" s="4">
        <v>553</v>
      </c>
      <c r="K130" t="s" s="4">
        <v>148</v>
      </c>
      <c r="L130" t="s" s="4">
        <v>98</v>
      </c>
    </row>
    <row r="131" ht="45.0" customHeight="true">
      <c r="A131" t="s" s="4">
        <v>49</v>
      </c>
      <c r="B131" t="s" s="4">
        <v>554</v>
      </c>
      <c r="C131" t="s" s="4">
        <v>555</v>
      </c>
      <c r="D131" t="s" s="4">
        <v>126</v>
      </c>
      <c r="E131" t="s" s="4">
        <v>165</v>
      </c>
      <c r="F131" t="s" s="4">
        <v>92</v>
      </c>
      <c r="G131" t="s" s="4">
        <v>552</v>
      </c>
      <c r="H131" t="s" s="4">
        <v>94</v>
      </c>
      <c r="I131" t="s" s="4">
        <v>95</v>
      </c>
      <c r="J131" t="s" s="4">
        <v>553</v>
      </c>
      <c r="K131" t="s" s="4">
        <v>289</v>
      </c>
      <c r="L131" t="s" s="4">
        <v>104</v>
      </c>
    </row>
    <row r="132" ht="45.0" customHeight="true">
      <c r="A132" t="s" s="4">
        <v>49</v>
      </c>
      <c r="B132" t="s" s="4">
        <v>556</v>
      </c>
      <c r="C132" t="s" s="4">
        <v>557</v>
      </c>
      <c r="D132" t="s" s="4">
        <v>165</v>
      </c>
      <c r="E132" t="s" s="4">
        <v>558</v>
      </c>
      <c r="F132" t="s" s="4">
        <v>92</v>
      </c>
      <c r="G132" t="s" s="4">
        <v>552</v>
      </c>
      <c r="H132" t="s" s="4">
        <v>94</v>
      </c>
      <c r="I132" t="s" s="4">
        <v>95</v>
      </c>
      <c r="J132" t="s" s="4">
        <v>553</v>
      </c>
      <c r="K132" t="s" s="4">
        <v>304</v>
      </c>
      <c r="L132" t="s" s="4">
        <v>104</v>
      </c>
    </row>
    <row r="133" ht="45.0" customHeight="true">
      <c r="A133" t="s" s="4">
        <v>49</v>
      </c>
      <c r="B133" t="s" s="4">
        <v>559</v>
      </c>
      <c r="C133" t="s" s="4">
        <v>560</v>
      </c>
      <c r="D133" t="s" s="4">
        <v>371</v>
      </c>
      <c r="E133" t="s" s="4">
        <v>424</v>
      </c>
      <c r="F133" t="s" s="4">
        <v>92</v>
      </c>
      <c r="G133" t="s" s="4">
        <v>552</v>
      </c>
      <c r="H133" t="s" s="4">
        <v>94</v>
      </c>
      <c r="I133" t="s" s="4">
        <v>95</v>
      </c>
      <c r="J133" t="s" s="4">
        <v>553</v>
      </c>
      <c r="K133" t="s" s="4">
        <v>486</v>
      </c>
      <c r="L133" t="s" s="4">
        <v>98</v>
      </c>
    </row>
    <row r="134" ht="45.0" customHeight="true">
      <c r="A134" t="s" s="4">
        <v>49</v>
      </c>
      <c r="B134" t="s" s="4">
        <v>561</v>
      </c>
      <c r="C134" t="s" s="4">
        <v>562</v>
      </c>
      <c r="D134" t="s" s="4">
        <v>273</v>
      </c>
      <c r="E134" t="s" s="4">
        <v>413</v>
      </c>
      <c r="F134" t="s" s="4">
        <v>92</v>
      </c>
      <c r="G134" t="s" s="4">
        <v>255</v>
      </c>
      <c r="H134" t="s" s="4">
        <v>94</v>
      </c>
      <c r="I134" t="s" s="4">
        <v>214</v>
      </c>
      <c r="J134" t="s" s="4">
        <v>256</v>
      </c>
      <c r="K134" t="s" s="4">
        <v>450</v>
      </c>
      <c r="L134" t="s" s="4">
        <v>98</v>
      </c>
    </row>
    <row r="135" ht="45.0" customHeight="true">
      <c r="A135" t="s" s="4">
        <v>49</v>
      </c>
      <c r="B135" t="s" s="4">
        <v>563</v>
      </c>
      <c r="C135" t="s" s="4">
        <v>564</v>
      </c>
      <c r="D135" t="s" s="4">
        <v>254</v>
      </c>
      <c r="E135" t="s" s="4">
        <v>243</v>
      </c>
      <c r="F135" t="s" s="4">
        <v>92</v>
      </c>
      <c r="G135" t="s" s="4">
        <v>255</v>
      </c>
      <c r="H135" t="s" s="4">
        <v>94</v>
      </c>
      <c r="I135" t="s" s="4">
        <v>214</v>
      </c>
      <c r="J135" t="s" s="4">
        <v>256</v>
      </c>
      <c r="K135" t="s" s="4">
        <v>364</v>
      </c>
      <c r="L135" t="s" s="4">
        <v>98</v>
      </c>
    </row>
    <row r="136" ht="45.0" customHeight="true">
      <c r="A136" t="s" s="4">
        <v>49</v>
      </c>
      <c r="B136" t="s" s="4">
        <v>565</v>
      </c>
      <c r="C136" t="s" s="4">
        <v>566</v>
      </c>
      <c r="D136" t="s" s="4">
        <v>273</v>
      </c>
      <c r="E136" t="s" s="4">
        <v>323</v>
      </c>
      <c r="F136" t="s" s="4">
        <v>92</v>
      </c>
      <c r="G136" t="s" s="4">
        <v>255</v>
      </c>
      <c r="H136" t="s" s="4">
        <v>94</v>
      </c>
      <c r="I136" t="s" s="4">
        <v>214</v>
      </c>
      <c r="J136" t="s" s="4">
        <v>256</v>
      </c>
      <c r="K136" t="s" s="4">
        <v>285</v>
      </c>
      <c r="L136" t="s" s="4">
        <v>98</v>
      </c>
    </row>
    <row r="137" ht="45.0" customHeight="true">
      <c r="A137" t="s" s="4">
        <v>49</v>
      </c>
      <c r="B137" t="s" s="4">
        <v>567</v>
      </c>
      <c r="C137" t="s" s="4">
        <v>568</v>
      </c>
      <c r="D137" t="s" s="4">
        <v>273</v>
      </c>
      <c r="E137" t="s" s="4">
        <v>413</v>
      </c>
      <c r="F137" t="s" s="4">
        <v>92</v>
      </c>
      <c r="G137" t="s" s="4">
        <v>255</v>
      </c>
      <c r="H137" t="s" s="4">
        <v>94</v>
      </c>
      <c r="I137" t="s" s="4">
        <v>214</v>
      </c>
      <c r="J137" t="s" s="4">
        <v>256</v>
      </c>
      <c r="K137" t="s" s="4">
        <v>450</v>
      </c>
      <c r="L137" t="s" s="4">
        <v>98</v>
      </c>
    </row>
    <row r="138" ht="45.0" customHeight="true">
      <c r="A138" t="s" s="4">
        <v>49</v>
      </c>
      <c r="B138" t="s" s="4">
        <v>569</v>
      </c>
      <c r="C138" t="s" s="4">
        <v>570</v>
      </c>
      <c r="D138" t="s" s="4">
        <v>259</v>
      </c>
      <c r="E138" t="s" s="4">
        <v>571</v>
      </c>
      <c r="F138" t="s" s="4">
        <v>92</v>
      </c>
      <c r="G138" t="s" s="4">
        <v>255</v>
      </c>
      <c r="H138" t="s" s="4">
        <v>94</v>
      </c>
      <c r="I138" t="s" s="4">
        <v>214</v>
      </c>
      <c r="J138" t="s" s="4">
        <v>256</v>
      </c>
      <c r="K138" t="s" s="4">
        <v>97</v>
      </c>
      <c r="L138" t="s" s="4">
        <v>104</v>
      </c>
    </row>
    <row r="139" ht="45.0" customHeight="true">
      <c r="A139" t="s" s="4">
        <v>49</v>
      </c>
      <c r="B139" t="s" s="4">
        <v>572</v>
      </c>
      <c r="C139" t="s" s="4">
        <v>573</v>
      </c>
      <c r="D139" t="s" s="4">
        <v>574</v>
      </c>
      <c r="E139" t="s" s="4">
        <v>122</v>
      </c>
      <c r="F139" t="s" s="4">
        <v>92</v>
      </c>
      <c r="G139" t="s" s="4">
        <v>255</v>
      </c>
      <c r="H139" t="s" s="4">
        <v>94</v>
      </c>
      <c r="I139" t="s" s="4">
        <v>214</v>
      </c>
      <c r="J139" t="s" s="4">
        <v>256</v>
      </c>
      <c r="K139" t="s" s="4">
        <v>325</v>
      </c>
      <c r="L139" t="s" s="4">
        <v>104</v>
      </c>
    </row>
    <row r="140" ht="45.0" customHeight="true">
      <c r="A140" t="s" s="4">
        <v>49</v>
      </c>
      <c r="B140" t="s" s="4">
        <v>575</v>
      </c>
      <c r="C140" t="s" s="4">
        <v>576</v>
      </c>
      <c r="D140" t="s" s="4">
        <v>459</v>
      </c>
      <c r="E140" t="s" s="4">
        <v>577</v>
      </c>
      <c r="F140" t="s" s="4">
        <v>92</v>
      </c>
      <c r="G140" t="s" s="4">
        <v>255</v>
      </c>
      <c r="H140" t="s" s="4">
        <v>94</v>
      </c>
      <c r="I140" t="s" s="4">
        <v>214</v>
      </c>
      <c r="J140" t="s" s="4">
        <v>256</v>
      </c>
      <c r="K140" t="s" s="4">
        <v>578</v>
      </c>
      <c r="L140" t="s" s="4">
        <v>104</v>
      </c>
    </row>
    <row r="141" ht="45.0" customHeight="true">
      <c r="A141" t="s" s="4">
        <v>49</v>
      </c>
      <c r="B141" t="s" s="4">
        <v>579</v>
      </c>
      <c r="C141" t="s" s="4">
        <v>580</v>
      </c>
      <c r="D141" t="s" s="4">
        <v>221</v>
      </c>
      <c r="E141" t="s" s="4">
        <v>581</v>
      </c>
      <c r="F141" t="s" s="4">
        <v>92</v>
      </c>
      <c r="G141" t="s" s="4">
        <v>255</v>
      </c>
      <c r="H141" t="s" s="4">
        <v>94</v>
      </c>
      <c r="I141" t="s" s="4">
        <v>214</v>
      </c>
      <c r="J141" t="s" s="4">
        <v>256</v>
      </c>
      <c r="K141" t="s" s="4">
        <v>234</v>
      </c>
      <c r="L141" t="s" s="4">
        <v>104</v>
      </c>
    </row>
    <row r="142" ht="45.0" customHeight="true">
      <c r="A142" t="s" s="4">
        <v>49</v>
      </c>
      <c r="B142" t="s" s="4">
        <v>582</v>
      </c>
      <c r="C142" t="s" s="4">
        <v>580</v>
      </c>
      <c r="D142" t="s" s="4">
        <v>583</v>
      </c>
      <c r="E142" t="s" s="4">
        <v>102</v>
      </c>
      <c r="F142" t="s" s="4">
        <v>92</v>
      </c>
      <c r="G142" t="s" s="4">
        <v>255</v>
      </c>
      <c r="H142" t="s" s="4">
        <v>94</v>
      </c>
      <c r="I142" t="s" s="4">
        <v>214</v>
      </c>
      <c r="J142" t="s" s="4">
        <v>256</v>
      </c>
      <c r="K142" t="s" s="4">
        <v>251</v>
      </c>
      <c r="L142" t="s" s="4">
        <v>104</v>
      </c>
    </row>
    <row r="143" ht="45.0" customHeight="true">
      <c r="A143" t="s" s="4">
        <v>49</v>
      </c>
      <c r="B143" t="s" s="4">
        <v>584</v>
      </c>
      <c r="C143" t="s" s="4">
        <v>585</v>
      </c>
      <c r="D143" t="s" s="4">
        <v>108</v>
      </c>
      <c r="E143" t="s" s="4">
        <v>586</v>
      </c>
      <c r="F143" t="s" s="4">
        <v>92</v>
      </c>
      <c r="G143" t="s" s="4">
        <v>255</v>
      </c>
      <c r="H143" t="s" s="4">
        <v>94</v>
      </c>
      <c r="I143" t="s" s="4">
        <v>214</v>
      </c>
      <c r="J143" t="s" s="4">
        <v>256</v>
      </c>
      <c r="K143" t="s" s="4">
        <v>351</v>
      </c>
      <c r="L143" t="s" s="4">
        <v>104</v>
      </c>
    </row>
    <row r="144" ht="45.0" customHeight="true">
      <c r="A144" t="s" s="4">
        <v>49</v>
      </c>
      <c r="B144" t="s" s="4">
        <v>587</v>
      </c>
      <c r="C144" t="s" s="4">
        <v>588</v>
      </c>
      <c r="D144" t="s" s="4">
        <v>589</v>
      </c>
      <c r="E144" t="s" s="4">
        <v>590</v>
      </c>
      <c r="F144" t="s" s="4">
        <v>92</v>
      </c>
      <c r="G144" t="s" s="4">
        <v>255</v>
      </c>
      <c r="H144" t="s" s="4">
        <v>94</v>
      </c>
      <c r="I144" t="s" s="4">
        <v>214</v>
      </c>
      <c r="J144" t="s" s="4">
        <v>256</v>
      </c>
      <c r="K144" t="s" s="4">
        <v>393</v>
      </c>
      <c r="L144" t="s" s="4">
        <v>98</v>
      </c>
    </row>
    <row r="145" ht="45.0" customHeight="true">
      <c r="A145" t="s" s="4">
        <v>49</v>
      </c>
      <c r="B145" t="s" s="4">
        <v>591</v>
      </c>
      <c r="C145" t="s" s="4">
        <v>592</v>
      </c>
      <c r="D145" t="s" s="4">
        <v>308</v>
      </c>
      <c r="E145" t="s" s="4">
        <v>459</v>
      </c>
      <c r="F145" t="s" s="4">
        <v>92</v>
      </c>
      <c r="G145" t="s" s="4">
        <v>302</v>
      </c>
      <c r="H145" t="s" s="4">
        <v>94</v>
      </c>
      <c r="I145" t="s" s="4">
        <v>214</v>
      </c>
      <c r="J145" t="s" s="4">
        <v>593</v>
      </c>
      <c r="K145" t="s" s="4">
        <v>151</v>
      </c>
      <c r="L145" t="s" s="4">
        <v>98</v>
      </c>
    </row>
    <row r="146" ht="45.0" customHeight="true">
      <c r="A146" t="s" s="4">
        <v>49</v>
      </c>
      <c r="B146" t="s" s="4">
        <v>594</v>
      </c>
      <c r="C146" t="s" s="4">
        <v>595</v>
      </c>
      <c r="D146" t="s" s="4">
        <v>596</v>
      </c>
      <c r="E146" t="s" s="4">
        <v>597</v>
      </c>
      <c r="F146" t="s" s="4">
        <v>92</v>
      </c>
      <c r="G146" t="s" s="4">
        <v>302</v>
      </c>
      <c r="H146" t="s" s="4">
        <v>94</v>
      </c>
      <c r="I146" t="s" s="4">
        <v>214</v>
      </c>
      <c r="J146" t="s" s="4">
        <v>593</v>
      </c>
      <c r="K146" t="s" s="4">
        <v>140</v>
      </c>
      <c r="L146" t="s" s="4">
        <v>104</v>
      </c>
    </row>
    <row r="147" ht="45.0" customHeight="true">
      <c r="A147" t="s" s="4">
        <v>49</v>
      </c>
      <c r="B147" t="s" s="4">
        <v>598</v>
      </c>
      <c r="C147" t="s" s="4">
        <v>599</v>
      </c>
      <c r="D147" t="s" s="4">
        <v>600</v>
      </c>
      <c r="E147" t="s" s="4">
        <v>246</v>
      </c>
      <c r="F147" t="s" s="4">
        <v>92</v>
      </c>
      <c r="G147" t="s" s="4">
        <v>318</v>
      </c>
      <c r="H147" t="s" s="4">
        <v>94</v>
      </c>
      <c r="I147" t="s" s="4">
        <v>214</v>
      </c>
      <c r="J147" t="s" s="4">
        <v>319</v>
      </c>
      <c r="K147" t="s" s="4">
        <v>512</v>
      </c>
      <c r="L147" t="s" s="4">
        <v>104</v>
      </c>
    </row>
    <row r="148" ht="45.0" customHeight="true">
      <c r="A148" t="s" s="4">
        <v>49</v>
      </c>
      <c r="B148" t="s" s="4">
        <v>601</v>
      </c>
      <c r="C148" t="s" s="4">
        <v>602</v>
      </c>
      <c r="D148" t="s" s="4">
        <v>600</v>
      </c>
      <c r="E148" t="s" s="4">
        <v>246</v>
      </c>
      <c r="F148" t="s" s="4">
        <v>92</v>
      </c>
      <c r="G148" t="s" s="4">
        <v>318</v>
      </c>
      <c r="H148" t="s" s="4">
        <v>94</v>
      </c>
      <c r="I148" t="s" s="4">
        <v>214</v>
      </c>
      <c r="J148" t="s" s="4">
        <v>319</v>
      </c>
      <c r="K148" t="s" s="4">
        <v>461</v>
      </c>
      <c r="L148" t="s" s="4">
        <v>104</v>
      </c>
    </row>
    <row r="149" ht="45.0" customHeight="true">
      <c r="A149" t="s" s="4">
        <v>49</v>
      </c>
      <c r="B149" t="s" s="4">
        <v>603</v>
      </c>
      <c r="C149" t="s" s="4">
        <v>604</v>
      </c>
      <c r="D149" t="s" s="4">
        <v>246</v>
      </c>
      <c r="E149" t="s" s="4">
        <v>605</v>
      </c>
      <c r="F149" t="s" s="4">
        <v>92</v>
      </c>
      <c r="G149" t="s" s="4">
        <v>318</v>
      </c>
      <c r="H149" t="s" s="4">
        <v>94</v>
      </c>
      <c r="I149" t="s" s="4">
        <v>214</v>
      </c>
      <c r="J149" t="s" s="4">
        <v>319</v>
      </c>
      <c r="K149" t="s" s="4">
        <v>173</v>
      </c>
      <c r="L149" t="s" s="4">
        <v>98</v>
      </c>
    </row>
    <row r="150" ht="45.0" customHeight="true">
      <c r="A150" t="s" s="4">
        <v>49</v>
      </c>
      <c r="B150" t="s" s="4">
        <v>606</v>
      </c>
      <c r="C150" t="s" s="4">
        <v>607</v>
      </c>
      <c r="D150" t="s" s="4">
        <v>608</v>
      </c>
      <c r="E150" t="s" s="4">
        <v>577</v>
      </c>
      <c r="F150" t="s" s="4">
        <v>92</v>
      </c>
      <c r="G150" t="s" s="4">
        <v>318</v>
      </c>
      <c r="H150" t="s" s="4">
        <v>94</v>
      </c>
      <c r="I150" t="s" s="4">
        <v>214</v>
      </c>
      <c r="J150" t="s" s="4">
        <v>319</v>
      </c>
      <c r="K150" t="s" s="4">
        <v>609</v>
      </c>
      <c r="L150" t="s" s="4">
        <v>104</v>
      </c>
    </row>
    <row r="151" ht="45.0" customHeight="true">
      <c r="A151" t="s" s="4">
        <v>49</v>
      </c>
      <c r="B151" t="s" s="4">
        <v>610</v>
      </c>
      <c r="C151" t="s" s="4">
        <v>611</v>
      </c>
      <c r="D151" t="s" s="4">
        <v>596</v>
      </c>
      <c r="E151" t="s" s="4">
        <v>612</v>
      </c>
      <c r="F151" t="s" s="4">
        <v>92</v>
      </c>
      <c r="G151" t="s" s="4">
        <v>318</v>
      </c>
      <c r="H151" t="s" s="4">
        <v>94</v>
      </c>
      <c r="I151" t="s" s="4">
        <v>214</v>
      </c>
      <c r="J151" t="s" s="4">
        <v>319</v>
      </c>
      <c r="K151" t="s" s="4">
        <v>337</v>
      </c>
      <c r="L151" t="s" s="4">
        <v>104</v>
      </c>
    </row>
    <row r="152" ht="45.0" customHeight="true">
      <c r="A152" t="s" s="4">
        <v>49</v>
      </c>
      <c r="B152" t="s" s="4">
        <v>613</v>
      </c>
      <c r="C152" t="s" s="4">
        <v>614</v>
      </c>
      <c r="D152" t="s" s="4">
        <v>246</v>
      </c>
      <c r="E152" t="s" s="4">
        <v>328</v>
      </c>
      <c r="F152" t="s" s="4">
        <v>92</v>
      </c>
      <c r="G152" t="s" s="4">
        <v>318</v>
      </c>
      <c r="H152" t="s" s="4">
        <v>94</v>
      </c>
      <c r="I152" t="s" s="4">
        <v>214</v>
      </c>
      <c r="J152" t="s" s="4">
        <v>319</v>
      </c>
      <c r="K152" t="s" s="4">
        <v>615</v>
      </c>
      <c r="L152" t="s" s="4">
        <v>98</v>
      </c>
    </row>
    <row r="153" ht="45.0" customHeight="true">
      <c r="A153" t="s" s="4">
        <v>49</v>
      </c>
      <c r="B153" t="s" s="4">
        <v>616</v>
      </c>
      <c r="C153" t="s" s="4">
        <v>617</v>
      </c>
      <c r="D153" t="s" s="4">
        <v>246</v>
      </c>
      <c r="E153" t="s" s="4">
        <v>605</v>
      </c>
      <c r="F153" t="s" s="4">
        <v>92</v>
      </c>
      <c r="G153" t="s" s="4">
        <v>318</v>
      </c>
      <c r="H153" t="s" s="4">
        <v>94</v>
      </c>
      <c r="I153" t="s" s="4">
        <v>214</v>
      </c>
      <c r="J153" t="s" s="4">
        <v>319</v>
      </c>
      <c r="K153" t="s" s="4">
        <v>119</v>
      </c>
      <c r="L153" t="s" s="4">
        <v>98</v>
      </c>
    </row>
    <row r="154" ht="45.0" customHeight="true">
      <c r="A154" t="s" s="4">
        <v>49</v>
      </c>
      <c r="B154" t="s" s="4">
        <v>618</v>
      </c>
      <c r="C154" t="s" s="4">
        <v>619</v>
      </c>
      <c r="D154" t="s" s="4">
        <v>246</v>
      </c>
      <c r="E154" t="s" s="4">
        <v>122</v>
      </c>
      <c r="F154" t="s" s="4">
        <v>92</v>
      </c>
      <c r="G154" t="s" s="4">
        <v>318</v>
      </c>
      <c r="H154" t="s" s="4">
        <v>94</v>
      </c>
      <c r="I154" t="s" s="4">
        <v>214</v>
      </c>
      <c r="J154" t="s" s="4">
        <v>319</v>
      </c>
      <c r="K154" t="s" s="4">
        <v>169</v>
      </c>
      <c r="L154" t="s" s="4">
        <v>98</v>
      </c>
    </row>
    <row r="155" ht="45.0" customHeight="true">
      <c r="A155" t="s" s="4">
        <v>49</v>
      </c>
      <c r="B155" t="s" s="4">
        <v>620</v>
      </c>
      <c r="C155" t="s" s="4">
        <v>621</v>
      </c>
      <c r="D155" t="s" s="4">
        <v>246</v>
      </c>
      <c r="E155" t="s" s="4">
        <v>608</v>
      </c>
      <c r="F155" t="s" s="4">
        <v>92</v>
      </c>
      <c r="G155" t="s" s="4">
        <v>318</v>
      </c>
      <c r="H155" t="s" s="4">
        <v>94</v>
      </c>
      <c r="I155" t="s" s="4">
        <v>214</v>
      </c>
      <c r="J155" t="s" s="4">
        <v>319</v>
      </c>
      <c r="K155" t="s" s="4">
        <v>140</v>
      </c>
      <c r="L155" t="s" s="4">
        <v>98</v>
      </c>
    </row>
    <row r="156" ht="45.0" customHeight="true">
      <c r="A156" t="s" s="4">
        <v>49</v>
      </c>
      <c r="B156" t="s" s="4">
        <v>622</v>
      </c>
      <c r="C156" t="s" s="4">
        <v>623</v>
      </c>
      <c r="D156" t="s" s="4">
        <v>624</v>
      </c>
      <c r="E156" t="s" s="4">
        <v>545</v>
      </c>
      <c r="F156" t="s" s="4">
        <v>92</v>
      </c>
      <c r="G156" t="s" s="4">
        <v>318</v>
      </c>
      <c r="H156" t="s" s="4">
        <v>94</v>
      </c>
      <c r="I156" t="s" s="4">
        <v>214</v>
      </c>
      <c r="J156" t="s" s="4">
        <v>319</v>
      </c>
      <c r="K156" t="s" s="4">
        <v>119</v>
      </c>
      <c r="L156" t="s" s="4">
        <v>104</v>
      </c>
    </row>
    <row r="157" ht="45.0" customHeight="true">
      <c r="A157" t="s" s="4">
        <v>49</v>
      </c>
      <c r="B157" t="s" s="4">
        <v>625</v>
      </c>
      <c r="C157" t="s" s="4">
        <v>626</v>
      </c>
      <c r="D157" t="s" s="4">
        <v>627</v>
      </c>
      <c r="E157" t="s" s="4">
        <v>314</v>
      </c>
      <c r="F157" t="s" s="4">
        <v>92</v>
      </c>
      <c r="G157" t="s" s="4">
        <v>318</v>
      </c>
      <c r="H157" t="s" s="4">
        <v>94</v>
      </c>
      <c r="I157" t="s" s="4">
        <v>214</v>
      </c>
      <c r="J157" t="s" s="4">
        <v>319</v>
      </c>
      <c r="K157" t="s" s="4">
        <v>103</v>
      </c>
      <c r="L157" t="s" s="4">
        <v>98</v>
      </c>
    </row>
    <row r="158" ht="45.0" customHeight="true">
      <c r="A158" t="s" s="4">
        <v>49</v>
      </c>
      <c r="B158" t="s" s="4">
        <v>628</v>
      </c>
      <c r="C158" t="s" s="4">
        <v>629</v>
      </c>
      <c r="D158" t="s" s="4">
        <v>246</v>
      </c>
      <c r="E158" t="s" s="4">
        <v>630</v>
      </c>
      <c r="F158" t="s" s="4">
        <v>92</v>
      </c>
      <c r="G158" t="s" s="4">
        <v>318</v>
      </c>
      <c r="H158" t="s" s="4">
        <v>94</v>
      </c>
      <c r="I158" t="s" s="4">
        <v>214</v>
      </c>
      <c r="J158" t="s" s="4">
        <v>319</v>
      </c>
      <c r="K158" t="s" s="4">
        <v>364</v>
      </c>
      <c r="L158" t="s" s="4">
        <v>98</v>
      </c>
    </row>
    <row r="159" ht="45.0" customHeight="true">
      <c r="A159" t="s" s="4">
        <v>49</v>
      </c>
      <c r="B159" t="s" s="4">
        <v>631</v>
      </c>
      <c r="C159" t="s" s="4">
        <v>632</v>
      </c>
      <c r="D159" t="s" s="4">
        <v>350</v>
      </c>
      <c r="E159" t="s" s="4">
        <v>384</v>
      </c>
      <c r="F159" t="s" s="4">
        <v>92</v>
      </c>
      <c r="G159" t="s" s="4">
        <v>318</v>
      </c>
      <c r="H159" t="s" s="4">
        <v>94</v>
      </c>
      <c r="I159" t="s" s="4">
        <v>214</v>
      </c>
      <c r="J159" t="s" s="4">
        <v>319</v>
      </c>
      <c r="K159" t="s" s="4">
        <v>486</v>
      </c>
      <c r="L159" t="s" s="4">
        <v>104</v>
      </c>
    </row>
    <row r="160" ht="45.0" customHeight="true">
      <c r="A160" t="s" s="4">
        <v>49</v>
      </c>
      <c r="B160" t="s" s="4">
        <v>633</v>
      </c>
      <c r="C160" t="s" s="4">
        <v>634</v>
      </c>
      <c r="D160" t="s" s="4">
        <v>308</v>
      </c>
      <c r="E160" t="s" s="4">
        <v>349</v>
      </c>
      <c r="F160" t="s" s="4">
        <v>92</v>
      </c>
      <c r="G160" t="s" s="4">
        <v>302</v>
      </c>
      <c r="H160" t="s" s="4">
        <v>94</v>
      </c>
      <c r="I160" t="s" s="4">
        <v>214</v>
      </c>
      <c r="J160" t="s" s="4">
        <v>336</v>
      </c>
      <c r="K160" t="s" s="4">
        <v>193</v>
      </c>
      <c r="L160" t="s" s="4">
        <v>98</v>
      </c>
    </row>
    <row r="161" ht="45.0" customHeight="true">
      <c r="A161" t="s" s="4">
        <v>49</v>
      </c>
      <c r="B161" t="s" s="4">
        <v>635</v>
      </c>
      <c r="C161" t="s" s="4">
        <v>636</v>
      </c>
      <c r="D161" t="s" s="4">
        <v>308</v>
      </c>
      <c r="E161" t="s" s="4">
        <v>359</v>
      </c>
      <c r="F161" t="s" s="4">
        <v>92</v>
      </c>
      <c r="G161" t="s" s="4">
        <v>302</v>
      </c>
      <c r="H161" t="s" s="4">
        <v>94</v>
      </c>
      <c r="I161" t="s" s="4">
        <v>214</v>
      </c>
      <c r="J161" t="s" s="4">
        <v>336</v>
      </c>
      <c r="K161" t="s" s="4">
        <v>251</v>
      </c>
      <c r="L161" t="s" s="4">
        <v>98</v>
      </c>
    </row>
    <row r="162" ht="45.0" customHeight="true">
      <c r="A162" t="s" s="4">
        <v>49</v>
      </c>
      <c r="B162" t="s" s="4">
        <v>637</v>
      </c>
      <c r="C162" t="s" s="4">
        <v>422</v>
      </c>
      <c r="D162" t="s" s="4">
        <v>308</v>
      </c>
      <c r="E162" t="s" s="4">
        <v>359</v>
      </c>
      <c r="F162" t="s" s="4">
        <v>92</v>
      </c>
      <c r="G162" t="s" s="4">
        <v>302</v>
      </c>
      <c r="H162" t="s" s="4">
        <v>94</v>
      </c>
      <c r="I162" t="s" s="4">
        <v>214</v>
      </c>
      <c r="J162" t="s" s="4">
        <v>336</v>
      </c>
      <c r="K162" t="s" s="4">
        <v>638</v>
      </c>
      <c r="L162" t="s" s="4">
        <v>98</v>
      </c>
    </row>
    <row r="163" ht="45.0" customHeight="true">
      <c r="A163" t="s" s="4">
        <v>49</v>
      </c>
      <c r="B163" t="s" s="4">
        <v>639</v>
      </c>
      <c r="C163" t="s" s="4">
        <v>640</v>
      </c>
      <c r="D163" t="s" s="4">
        <v>350</v>
      </c>
      <c r="E163" t="s" s="4">
        <v>641</v>
      </c>
      <c r="F163" t="s" s="4">
        <v>92</v>
      </c>
      <c r="G163" t="s" s="4">
        <v>302</v>
      </c>
      <c r="H163" t="s" s="4">
        <v>94</v>
      </c>
      <c r="I163" t="s" s="4">
        <v>214</v>
      </c>
      <c r="J163" t="s" s="4">
        <v>336</v>
      </c>
      <c r="K163" t="s" s="4">
        <v>642</v>
      </c>
      <c r="L163" t="s" s="4">
        <v>104</v>
      </c>
    </row>
    <row r="164" ht="45.0" customHeight="true">
      <c r="A164" t="s" s="4">
        <v>49</v>
      </c>
      <c r="B164" t="s" s="4">
        <v>643</v>
      </c>
      <c r="C164" t="s" s="4">
        <v>644</v>
      </c>
      <c r="D164" t="s" s="4">
        <v>645</v>
      </c>
      <c r="E164" t="s" s="4">
        <v>238</v>
      </c>
      <c r="F164" t="s" s="4">
        <v>92</v>
      </c>
      <c r="G164" t="s" s="4">
        <v>255</v>
      </c>
      <c r="H164" t="s" s="4">
        <v>94</v>
      </c>
      <c r="I164" t="s" s="4">
        <v>214</v>
      </c>
      <c r="J164" t="s" s="4">
        <v>256</v>
      </c>
      <c r="K164" t="s" s="4">
        <v>182</v>
      </c>
      <c r="L164" t="s" s="4">
        <v>98</v>
      </c>
    </row>
    <row r="165" ht="45.0" customHeight="true">
      <c r="A165" t="s" s="4">
        <v>49</v>
      </c>
      <c r="B165" t="s" s="4">
        <v>646</v>
      </c>
      <c r="C165" t="s" s="4">
        <v>644</v>
      </c>
      <c r="D165" t="s" s="4">
        <v>427</v>
      </c>
      <c r="E165" t="s" s="4">
        <v>647</v>
      </c>
      <c r="F165" t="s" s="4">
        <v>92</v>
      </c>
      <c r="G165" t="s" s="4">
        <v>255</v>
      </c>
      <c r="H165" t="s" s="4">
        <v>94</v>
      </c>
      <c r="I165" t="s" s="4">
        <v>214</v>
      </c>
      <c r="J165" t="s" s="4">
        <v>256</v>
      </c>
      <c r="K165" t="s" s="4">
        <v>130</v>
      </c>
      <c r="L165" t="s" s="4">
        <v>98</v>
      </c>
    </row>
    <row r="166" ht="45.0" customHeight="true">
      <c r="A166" t="s" s="4">
        <v>49</v>
      </c>
      <c r="B166" t="s" s="4">
        <v>648</v>
      </c>
      <c r="C166" t="s" s="4">
        <v>649</v>
      </c>
      <c r="D166" t="s" s="4">
        <v>574</v>
      </c>
      <c r="E166" t="s" s="4">
        <v>456</v>
      </c>
      <c r="F166" t="s" s="4">
        <v>92</v>
      </c>
      <c r="G166" t="s" s="4">
        <v>255</v>
      </c>
      <c r="H166" t="s" s="4">
        <v>94</v>
      </c>
      <c r="I166" t="s" s="4">
        <v>214</v>
      </c>
      <c r="J166" t="s" s="4">
        <v>256</v>
      </c>
      <c r="K166" t="s" s="4">
        <v>512</v>
      </c>
      <c r="L166" t="s" s="4">
        <v>98</v>
      </c>
    </row>
    <row r="167" ht="45.0" customHeight="true">
      <c r="A167" t="s" s="4">
        <v>49</v>
      </c>
      <c r="B167" t="s" s="4">
        <v>650</v>
      </c>
      <c r="C167" t="s" s="4">
        <v>651</v>
      </c>
      <c r="D167" t="s" s="4">
        <v>254</v>
      </c>
      <c r="E167" t="s" s="4">
        <v>91</v>
      </c>
      <c r="F167" t="s" s="4">
        <v>92</v>
      </c>
      <c r="G167" t="s" s="4">
        <v>255</v>
      </c>
      <c r="H167" t="s" s="4">
        <v>94</v>
      </c>
      <c r="I167" t="s" s="4">
        <v>214</v>
      </c>
      <c r="J167" t="s" s="4">
        <v>256</v>
      </c>
      <c r="K167" t="s" s="4">
        <v>512</v>
      </c>
      <c r="L167" t="s" s="4">
        <v>98</v>
      </c>
    </row>
    <row r="168" ht="45.0" customHeight="true">
      <c r="A168" t="s" s="4">
        <v>49</v>
      </c>
      <c r="B168" t="s" s="4">
        <v>652</v>
      </c>
      <c r="C168" t="s" s="4">
        <v>653</v>
      </c>
      <c r="D168" t="s" s="4">
        <v>577</v>
      </c>
      <c r="E168" t="s" s="4">
        <v>424</v>
      </c>
      <c r="F168" t="s" s="4">
        <v>92</v>
      </c>
      <c r="G168" t="s" s="4">
        <v>255</v>
      </c>
      <c r="H168" t="s" s="4">
        <v>94</v>
      </c>
      <c r="I168" t="s" s="4">
        <v>214</v>
      </c>
      <c r="J168" t="s" s="4">
        <v>256</v>
      </c>
      <c r="K168" t="s" s="4">
        <v>393</v>
      </c>
      <c r="L168" t="s" s="4">
        <v>104</v>
      </c>
    </row>
    <row r="169" ht="45.0" customHeight="true">
      <c r="A169" t="s" s="4">
        <v>49</v>
      </c>
      <c r="B169" t="s" s="4">
        <v>654</v>
      </c>
      <c r="C169" t="s" s="4">
        <v>655</v>
      </c>
      <c r="D169" t="s" s="4">
        <v>577</v>
      </c>
      <c r="E169" t="s" s="4">
        <v>427</v>
      </c>
      <c r="F169" t="s" s="4">
        <v>92</v>
      </c>
      <c r="G169" t="s" s="4">
        <v>255</v>
      </c>
      <c r="H169" t="s" s="4">
        <v>94</v>
      </c>
      <c r="I169" t="s" s="4">
        <v>214</v>
      </c>
      <c r="J169" t="s" s="4">
        <v>256</v>
      </c>
      <c r="K169" t="s" s="4">
        <v>656</v>
      </c>
      <c r="L169" t="s" s="4">
        <v>104</v>
      </c>
    </row>
    <row r="170" ht="45.0" customHeight="true">
      <c r="A170" t="s" s="4">
        <v>49</v>
      </c>
      <c r="B170" t="s" s="4">
        <v>657</v>
      </c>
      <c r="C170" t="s" s="4">
        <v>323</v>
      </c>
      <c r="D170" t="s" s="4">
        <v>221</v>
      </c>
      <c r="E170" t="s" s="4">
        <v>165</v>
      </c>
      <c r="F170" t="s" s="4">
        <v>92</v>
      </c>
      <c r="G170" t="s" s="4">
        <v>255</v>
      </c>
      <c r="H170" t="s" s="4">
        <v>94</v>
      </c>
      <c r="I170" t="s" s="4">
        <v>214</v>
      </c>
      <c r="J170" t="s" s="4">
        <v>256</v>
      </c>
      <c r="K170" t="s" s="4">
        <v>346</v>
      </c>
      <c r="L170" t="s" s="4">
        <v>98</v>
      </c>
    </row>
    <row r="171" ht="45.0" customHeight="true">
      <c r="A171" t="s" s="4">
        <v>49</v>
      </c>
      <c r="B171" t="s" s="4">
        <v>658</v>
      </c>
      <c r="C171" t="s" s="4">
        <v>659</v>
      </c>
      <c r="D171" t="s" s="4">
        <v>546</v>
      </c>
      <c r="E171" t="s" s="4">
        <v>254</v>
      </c>
      <c r="F171" t="s" s="4">
        <v>92</v>
      </c>
      <c r="G171" t="s" s="4">
        <v>255</v>
      </c>
      <c r="H171" t="s" s="4">
        <v>94</v>
      </c>
      <c r="I171" t="s" s="4">
        <v>214</v>
      </c>
      <c r="J171" t="s" s="4">
        <v>256</v>
      </c>
      <c r="K171" t="s" s="4">
        <v>656</v>
      </c>
      <c r="L171" t="s" s="4">
        <v>98</v>
      </c>
    </row>
    <row r="172" ht="45.0" customHeight="true">
      <c r="A172" t="s" s="4">
        <v>49</v>
      </c>
      <c r="B172" t="s" s="4">
        <v>660</v>
      </c>
      <c r="C172" t="s" s="4">
        <v>661</v>
      </c>
      <c r="D172" t="s" s="4">
        <v>243</v>
      </c>
      <c r="E172" t="s" s="4">
        <v>612</v>
      </c>
      <c r="F172" t="s" s="4">
        <v>92</v>
      </c>
      <c r="G172" t="s" s="4">
        <v>255</v>
      </c>
      <c r="H172" t="s" s="4">
        <v>94</v>
      </c>
      <c r="I172" t="s" s="4">
        <v>214</v>
      </c>
      <c r="J172" t="s" s="4">
        <v>256</v>
      </c>
      <c r="K172" t="s" s="4">
        <v>325</v>
      </c>
      <c r="L172" t="s" s="4">
        <v>98</v>
      </c>
    </row>
    <row r="173" ht="45.0" customHeight="true">
      <c r="A173" t="s" s="4">
        <v>49</v>
      </c>
      <c r="B173" t="s" s="4">
        <v>662</v>
      </c>
      <c r="C173" t="s" s="4">
        <v>157</v>
      </c>
      <c r="D173" t="s" s="4">
        <v>165</v>
      </c>
      <c r="E173" t="s" s="4">
        <v>663</v>
      </c>
      <c r="F173" t="s" s="4">
        <v>92</v>
      </c>
      <c r="G173" t="s" s="4">
        <v>202</v>
      </c>
      <c r="H173" t="s" s="4">
        <v>94</v>
      </c>
      <c r="I173" t="s" s="4">
        <v>95</v>
      </c>
      <c r="J173" t="s" s="4">
        <v>324</v>
      </c>
      <c r="K173" t="s" s="4">
        <v>332</v>
      </c>
      <c r="L173" t="s" s="4">
        <v>104</v>
      </c>
    </row>
    <row r="174" ht="45.0" customHeight="true">
      <c r="A174" t="s" s="4">
        <v>49</v>
      </c>
      <c r="B174" t="s" s="4">
        <v>664</v>
      </c>
      <c r="C174" t="s" s="4">
        <v>157</v>
      </c>
      <c r="D174" t="s" s="4">
        <v>165</v>
      </c>
      <c r="E174" t="s" s="4">
        <v>665</v>
      </c>
      <c r="F174" t="s" s="4">
        <v>92</v>
      </c>
      <c r="G174" t="s" s="4">
        <v>202</v>
      </c>
      <c r="H174" t="s" s="4">
        <v>94</v>
      </c>
      <c r="I174" t="s" s="4">
        <v>95</v>
      </c>
      <c r="J174" t="s" s="4">
        <v>324</v>
      </c>
      <c r="K174" t="s" s="4">
        <v>398</v>
      </c>
      <c r="L174" t="s" s="4">
        <v>104</v>
      </c>
    </row>
    <row r="175" ht="45.0" customHeight="true">
      <c r="A175" t="s" s="4">
        <v>49</v>
      </c>
      <c r="B175" t="s" s="4">
        <v>666</v>
      </c>
      <c r="C175" t="s" s="4">
        <v>157</v>
      </c>
      <c r="D175" t="s" s="4">
        <v>127</v>
      </c>
      <c r="E175" t="s" s="4">
        <v>164</v>
      </c>
      <c r="F175" t="s" s="4">
        <v>92</v>
      </c>
      <c r="G175" t="s" s="4">
        <v>202</v>
      </c>
      <c r="H175" t="s" s="4">
        <v>94</v>
      </c>
      <c r="I175" t="s" s="4">
        <v>95</v>
      </c>
      <c r="J175" t="s" s="4">
        <v>324</v>
      </c>
      <c r="K175" t="s" s="4">
        <v>169</v>
      </c>
      <c r="L175" t="s" s="4">
        <v>104</v>
      </c>
    </row>
    <row r="176" ht="45.0" customHeight="true">
      <c r="A176" t="s" s="4">
        <v>49</v>
      </c>
      <c r="B176" t="s" s="4">
        <v>667</v>
      </c>
      <c r="C176" t="s" s="4">
        <v>668</v>
      </c>
      <c r="D176" t="s" s="4">
        <v>669</v>
      </c>
      <c r="E176" t="s" s="4">
        <v>670</v>
      </c>
      <c r="F176" t="s" s="4">
        <v>92</v>
      </c>
      <c r="G176" t="s" s="4">
        <v>202</v>
      </c>
      <c r="H176" t="s" s="4">
        <v>94</v>
      </c>
      <c r="I176" t="s" s="4">
        <v>95</v>
      </c>
      <c r="J176" t="s" s="4">
        <v>324</v>
      </c>
      <c r="K176" t="s" s="4">
        <v>289</v>
      </c>
      <c r="L176" t="s" s="4">
        <v>104</v>
      </c>
    </row>
    <row r="177" ht="45.0" customHeight="true">
      <c r="A177" t="s" s="4">
        <v>49</v>
      </c>
      <c r="B177" t="s" s="4">
        <v>671</v>
      </c>
      <c r="C177" t="s" s="4">
        <v>157</v>
      </c>
      <c r="D177" t="s" s="4">
        <v>328</v>
      </c>
      <c r="E177" t="s" s="4">
        <v>560</v>
      </c>
      <c r="F177" t="s" s="4">
        <v>92</v>
      </c>
      <c r="G177" t="s" s="4">
        <v>202</v>
      </c>
      <c r="H177" t="s" s="4">
        <v>94</v>
      </c>
      <c r="I177" t="s" s="4">
        <v>95</v>
      </c>
      <c r="J177" t="s" s="4">
        <v>324</v>
      </c>
      <c r="K177" t="s" s="4">
        <v>498</v>
      </c>
      <c r="L177" t="s" s="4">
        <v>104</v>
      </c>
    </row>
    <row r="178" ht="45.0" customHeight="true">
      <c r="A178" t="s" s="4">
        <v>49</v>
      </c>
      <c r="B178" t="s" s="4">
        <v>672</v>
      </c>
      <c r="C178" t="s" s="4">
        <v>157</v>
      </c>
      <c r="D178" t="s" s="4">
        <v>328</v>
      </c>
      <c r="E178" t="s" s="4">
        <v>673</v>
      </c>
      <c r="F178" t="s" s="4">
        <v>92</v>
      </c>
      <c r="G178" t="s" s="4">
        <v>202</v>
      </c>
      <c r="H178" t="s" s="4">
        <v>94</v>
      </c>
      <c r="I178" t="s" s="4">
        <v>95</v>
      </c>
      <c r="J178" t="s" s="4">
        <v>324</v>
      </c>
      <c r="K178" t="s" s="4">
        <v>140</v>
      </c>
      <c r="L178" t="s" s="4">
        <v>104</v>
      </c>
    </row>
    <row r="179" ht="45.0" customHeight="true">
      <c r="A179" t="s" s="4">
        <v>49</v>
      </c>
      <c r="B179" t="s" s="4">
        <v>674</v>
      </c>
      <c r="C179" t="s" s="4">
        <v>675</v>
      </c>
      <c r="D179" t="s" s="4">
        <v>676</v>
      </c>
      <c r="E179" t="s" s="4">
        <v>677</v>
      </c>
      <c r="F179" t="s" s="4">
        <v>92</v>
      </c>
      <c r="G179" t="s" s="4">
        <v>128</v>
      </c>
      <c r="H179" t="s" s="4">
        <v>94</v>
      </c>
      <c r="I179" t="s" s="4">
        <v>95</v>
      </c>
      <c r="J179" t="s" s="4">
        <v>678</v>
      </c>
      <c r="K179" t="s" s="4">
        <v>679</v>
      </c>
      <c r="L179" t="s" s="4">
        <v>98</v>
      </c>
    </row>
    <row r="180" ht="45.0" customHeight="true">
      <c r="A180" t="s" s="4">
        <v>49</v>
      </c>
      <c r="B180" t="s" s="4">
        <v>680</v>
      </c>
      <c r="C180" t="s" s="4">
        <v>675</v>
      </c>
      <c r="D180" t="s" s="4">
        <v>550</v>
      </c>
      <c r="E180" t="s" s="4">
        <v>164</v>
      </c>
      <c r="F180" t="s" s="4">
        <v>92</v>
      </c>
      <c r="G180" t="s" s="4">
        <v>128</v>
      </c>
      <c r="H180" t="s" s="4">
        <v>94</v>
      </c>
      <c r="I180" t="s" s="4">
        <v>95</v>
      </c>
      <c r="J180" t="s" s="4">
        <v>678</v>
      </c>
      <c r="K180" t="s" s="4">
        <v>119</v>
      </c>
      <c r="L180" t="s" s="4">
        <v>98</v>
      </c>
    </row>
    <row r="181" ht="45.0" customHeight="true">
      <c r="A181" t="s" s="4">
        <v>49</v>
      </c>
      <c r="B181" t="s" s="4">
        <v>681</v>
      </c>
      <c r="C181" t="s" s="4">
        <v>682</v>
      </c>
      <c r="D181" t="s" s="4">
        <v>676</v>
      </c>
      <c r="E181" t="s" s="4">
        <v>683</v>
      </c>
      <c r="F181" t="s" s="4">
        <v>92</v>
      </c>
      <c r="G181" t="s" s="4">
        <v>128</v>
      </c>
      <c r="H181" t="s" s="4">
        <v>94</v>
      </c>
      <c r="I181" t="s" s="4">
        <v>95</v>
      </c>
      <c r="J181" t="s" s="4">
        <v>678</v>
      </c>
      <c r="K181" t="s" s="4">
        <v>469</v>
      </c>
      <c r="L181" t="s" s="4">
        <v>98</v>
      </c>
    </row>
    <row r="182" ht="45.0" customHeight="true">
      <c r="A182" t="s" s="4">
        <v>49</v>
      </c>
      <c r="B182" t="s" s="4">
        <v>684</v>
      </c>
      <c r="C182" t="s" s="4">
        <v>685</v>
      </c>
      <c r="D182" t="s" s="4">
        <v>686</v>
      </c>
      <c r="E182" t="s" s="4">
        <v>686</v>
      </c>
      <c r="F182" t="s" s="4">
        <v>92</v>
      </c>
      <c r="G182" t="s" s="4">
        <v>128</v>
      </c>
      <c r="H182" t="s" s="4">
        <v>94</v>
      </c>
      <c r="I182" t="s" s="4">
        <v>95</v>
      </c>
      <c r="J182" t="s" s="4">
        <v>678</v>
      </c>
      <c r="K182" t="s" s="4">
        <v>148</v>
      </c>
      <c r="L182" t="s" s="4">
        <v>98</v>
      </c>
    </row>
    <row r="183" ht="45.0" customHeight="true">
      <c r="A183" t="s" s="4">
        <v>49</v>
      </c>
      <c r="B183" t="s" s="4">
        <v>687</v>
      </c>
      <c r="C183" t="s" s="4">
        <v>688</v>
      </c>
      <c r="D183" t="s" s="4">
        <v>165</v>
      </c>
      <c r="E183" t="s" s="4">
        <v>689</v>
      </c>
      <c r="F183" t="s" s="4">
        <v>92</v>
      </c>
      <c r="G183" t="s" s="4">
        <v>128</v>
      </c>
      <c r="H183" t="s" s="4">
        <v>94</v>
      </c>
      <c r="I183" t="s" s="4">
        <v>95</v>
      </c>
      <c r="J183" t="s" s="4">
        <v>678</v>
      </c>
      <c r="K183" t="s" s="4">
        <v>151</v>
      </c>
      <c r="L183" t="s" s="4">
        <v>98</v>
      </c>
    </row>
    <row r="184" ht="45.0" customHeight="true">
      <c r="A184" t="s" s="4">
        <v>49</v>
      </c>
      <c r="B184" t="s" s="4">
        <v>690</v>
      </c>
      <c r="C184" t="s" s="4">
        <v>691</v>
      </c>
      <c r="D184" t="s" s="4">
        <v>686</v>
      </c>
      <c r="E184" t="s" s="4">
        <v>277</v>
      </c>
      <c r="F184" t="s" s="4">
        <v>92</v>
      </c>
      <c r="G184" t="s" s="4">
        <v>128</v>
      </c>
      <c r="H184" t="s" s="4">
        <v>94</v>
      </c>
      <c r="I184" t="s" s="4">
        <v>95</v>
      </c>
      <c r="J184" t="s" s="4">
        <v>678</v>
      </c>
      <c r="K184" t="s" s="4">
        <v>530</v>
      </c>
      <c r="L184" t="s" s="4">
        <v>98</v>
      </c>
    </row>
    <row r="185" ht="45.0" customHeight="true">
      <c r="A185" t="s" s="4">
        <v>49</v>
      </c>
      <c r="B185" t="s" s="4">
        <v>692</v>
      </c>
      <c r="C185" t="s" s="4">
        <v>693</v>
      </c>
      <c r="D185" t="s" s="4">
        <v>676</v>
      </c>
      <c r="E185" t="s" s="4">
        <v>550</v>
      </c>
      <c r="F185" t="s" s="4">
        <v>92</v>
      </c>
      <c r="G185" t="s" s="4">
        <v>128</v>
      </c>
      <c r="H185" t="s" s="4">
        <v>94</v>
      </c>
      <c r="I185" t="s" s="4">
        <v>95</v>
      </c>
      <c r="J185" t="s" s="4">
        <v>678</v>
      </c>
      <c r="K185" t="s" s="4">
        <v>229</v>
      </c>
      <c r="L185" t="s" s="4">
        <v>98</v>
      </c>
    </row>
    <row r="186" ht="45.0" customHeight="true">
      <c r="A186" t="s" s="4">
        <v>49</v>
      </c>
      <c r="B186" t="s" s="4">
        <v>694</v>
      </c>
      <c r="C186" t="s" s="4">
        <v>695</v>
      </c>
      <c r="D186" t="s" s="4">
        <v>165</v>
      </c>
      <c r="E186" t="s" s="4">
        <v>435</v>
      </c>
      <c r="F186" t="s" s="4">
        <v>92</v>
      </c>
      <c r="G186" t="s" s="4">
        <v>202</v>
      </c>
      <c r="H186" t="s" s="4">
        <v>94</v>
      </c>
      <c r="I186" t="s" s="4">
        <v>95</v>
      </c>
      <c r="J186" t="s" s="4">
        <v>324</v>
      </c>
      <c r="K186" t="s" s="4">
        <v>293</v>
      </c>
      <c r="L186" t="s" s="4">
        <v>98</v>
      </c>
    </row>
    <row r="187" ht="45.0" customHeight="true">
      <c r="A187" t="s" s="4">
        <v>49</v>
      </c>
      <c r="B187" t="s" s="4">
        <v>696</v>
      </c>
      <c r="C187" t="s" s="4">
        <v>695</v>
      </c>
      <c r="D187" t="s" s="4">
        <v>127</v>
      </c>
      <c r="E187" t="s" s="4">
        <v>91</v>
      </c>
      <c r="F187" t="s" s="4">
        <v>92</v>
      </c>
      <c r="G187" t="s" s="4">
        <v>202</v>
      </c>
      <c r="H187" t="s" s="4">
        <v>94</v>
      </c>
      <c r="I187" t="s" s="4">
        <v>95</v>
      </c>
      <c r="J187" t="s" s="4">
        <v>324</v>
      </c>
      <c r="K187" t="s" s="4">
        <v>697</v>
      </c>
      <c r="L187" t="s" s="4">
        <v>98</v>
      </c>
    </row>
    <row r="188" ht="45.0" customHeight="true">
      <c r="A188" t="s" s="4">
        <v>49</v>
      </c>
      <c r="B188" t="s" s="4">
        <v>698</v>
      </c>
      <c r="C188" t="s" s="4">
        <v>699</v>
      </c>
      <c r="D188" t="s" s="4">
        <v>331</v>
      </c>
      <c r="E188" t="s" s="4">
        <v>449</v>
      </c>
      <c r="F188" t="s" s="4">
        <v>92</v>
      </c>
      <c r="G188" t="s" s="4">
        <v>202</v>
      </c>
      <c r="H188" t="s" s="4">
        <v>94</v>
      </c>
      <c r="I188" t="s" s="4">
        <v>95</v>
      </c>
      <c r="J188" t="s" s="4">
        <v>324</v>
      </c>
      <c r="K188" t="s" s="4">
        <v>530</v>
      </c>
      <c r="L188" t="s" s="4">
        <v>104</v>
      </c>
    </row>
    <row r="189" ht="45.0" customHeight="true">
      <c r="A189" t="s" s="4">
        <v>49</v>
      </c>
      <c r="B189" t="s" s="4">
        <v>700</v>
      </c>
      <c r="C189" t="s" s="4">
        <v>557</v>
      </c>
      <c r="D189" t="s" s="4">
        <v>701</v>
      </c>
      <c r="E189" t="s" s="4">
        <v>702</v>
      </c>
      <c r="F189" t="s" s="4">
        <v>92</v>
      </c>
      <c r="G189" t="s" s="4">
        <v>202</v>
      </c>
      <c r="H189" t="s" s="4">
        <v>94</v>
      </c>
      <c r="I189" t="s" s="4">
        <v>95</v>
      </c>
      <c r="J189" t="s" s="4">
        <v>324</v>
      </c>
      <c r="K189" t="s" s="4">
        <v>161</v>
      </c>
      <c r="L189" t="s" s="4">
        <v>104</v>
      </c>
    </row>
    <row r="190" ht="45.0" customHeight="true">
      <c r="A190" t="s" s="4">
        <v>49</v>
      </c>
      <c r="B190" t="s" s="4">
        <v>703</v>
      </c>
      <c r="C190" t="s" s="4">
        <v>557</v>
      </c>
      <c r="D190" t="s" s="4">
        <v>322</v>
      </c>
      <c r="E190" t="s" s="4">
        <v>323</v>
      </c>
      <c r="F190" t="s" s="4">
        <v>92</v>
      </c>
      <c r="G190" t="s" s="4">
        <v>202</v>
      </c>
      <c r="H190" t="s" s="4">
        <v>94</v>
      </c>
      <c r="I190" t="s" s="4">
        <v>95</v>
      </c>
      <c r="J190" t="s" s="4">
        <v>324</v>
      </c>
      <c r="K190" t="s" s="4">
        <v>704</v>
      </c>
      <c r="L190" t="s" s="4">
        <v>104</v>
      </c>
    </row>
    <row r="191" ht="45.0" customHeight="true">
      <c r="A191" t="s" s="4">
        <v>49</v>
      </c>
      <c r="B191" t="s" s="4">
        <v>705</v>
      </c>
      <c r="C191" t="s" s="4">
        <v>560</v>
      </c>
      <c r="D191" t="s" s="4">
        <v>695</v>
      </c>
      <c r="E191" t="s" s="4">
        <v>334</v>
      </c>
      <c r="F191" t="s" s="4">
        <v>92</v>
      </c>
      <c r="G191" t="s" s="4">
        <v>202</v>
      </c>
      <c r="H191" t="s" s="4">
        <v>94</v>
      </c>
      <c r="I191" t="s" s="4">
        <v>95</v>
      </c>
      <c r="J191" t="s" s="4">
        <v>324</v>
      </c>
      <c r="K191" t="s" s="4">
        <v>244</v>
      </c>
      <c r="L191" t="s" s="4">
        <v>98</v>
      </c>
    </row>
    <row r="192" ht="45.0" customHeight="true">
      <c r="A192" t="s" s="4">
        <v>49</v>
      </c>
      <c r="B192" t="s" s="4">
        <v>706</v>
      </c>
      <c r="C192" t="s" s="4">
        <v>707</v>
      </c>
      <c r="D192" t="s" s="4">
        <v>127</v>
      </c>
      <c r="E192" t="s" s="4">
        <v>708</v>
      </c>
      <c r="F192" t="s" s="4">
        <v>92</v>
      </c>
      <c r="G192" t="s" s="4">
        <v>202</v>
      </c>
      <c r="H192" t="s" s="4">
        <v>94</v>
      </c>
      <c r="I192" t="s" s="4">
        <v>95</v>
      </c>
      <c r="J192" t="s" s="4">
        <v>324</v>
      </c>
      <c r="K192" t="s" s="4">
        <v>234</v>
      </c>
      <c r="L192" t="s" s="4">
        <v>104</v>
      </c>
    </row>
    <row r="193" ht="45.0" customHeight="true">
      <c r="A193" t="s" s="4">
        <v>49</v>
      </c>
      <c r="B193" t="s" s="4">
        <v>709</v>
      </c>
      <c r="C193" t="s" s="4">
        <v>710</v>
      </c>
      <c r="D193" t="s" s="4">
        <v>711</v>
      </c>
      <c r="E193" t="s" s="4">
        <v>712</v>
      </c>
      <c r="F193" t="s" s="4">
        <v>92</v>
      </c>
      <c r="G193" t="s" s="4">
        <v>202</v>
      </c>
      <c r="H193" t="s" s="4">
        <v>94</v>
      </c>
      <c r="I193" t="s" s="4">
        <v>95</v>
      </c>
      <c r="J193" t="s" s="4">
        <v>324</v>
      </c>
      <c r="K193" t="s" s="4">
        <v>161</v>
      </c>
      <c r="L193" t="s" s="4">
        <v>98</v>
      </c>
    </row>
    <row r="194" ht="45.0" customHeight="true">
      <c r="A194" t="s" s="4">
        <v>49</v>
      </c>
      <c r="B194" t="s" s="4">
        <v>713</v>
      </c>
      <c r="C194" t="s" s="4">
        <v>714</v>
      </c>
      <c r="D194" t="s" s="4">
        <v>715</v>
      </c>
      <c r="E194" t="s" s="4">
        <v>371</v>
      </c>
      <c r="F194" t="s" s="4">
        <v>92</v>
      </c>
      <c r="G194" t="s" s="4">
        <v>202</v>
      </c>
      <c r="H194" t="s" s="4">
        <v>94</v>
      </c>
      <c r="I194" t="s" s="4">
        <v>95</v>
      </c>
      <c r="J194" t="s" s="4">
        <v>324</v>
      </c>
      <c r="K194" t="s" s="4">
        <v>716</v>
      </c>
      <c r="L194" t="s" s="4">
        <v>104</v>
      </c>
    </row>
    <row r="195" ht="45.0" customHeight="true">
      <c r="A195" t="s" s="4">
        <v>49</v>
      </c>
      <c r="B195" t="s" s="4">
        <v>717</v>
      </c>
      <c r="C195" t="s" s="4">
        <v>718</v>
      </c>
      <c r="D195" t="s" s="4">
        <v>225</v>
      </c>
      <c r="E195" t="s" s="4">
        <v>164</v>
      </c>
      <c r="F195" t="s" s="4">
        <v>92</v>
      </c>
      <c r="G195" t="s" s="4">
        <v>202</v>
      </c>
      <c r="H195" t="s" s="4">
        <v>94</v>
      </c>
      <c r="I195" t="s" s="4">
        <v>95</v>
      </c>
      <c r="J195" t="s" s="4">
        <v>324</v>
      </c>
      <c r="K195" t="s" s="4">
        <v>130</v>
      </c>
      <c r="L195" t="s" s="4">
        <v>104</v>
      </c>
    </row>
    <row r="196" ht="45.0" customHeight="true">
      <c r="A196" t="s" s="4">
        <v>49</v>
      </c>
      <c r="B196" t="s" s="4">
        <v>719</v>
      </c>
      <c r="C196" t="s" s="4">
        <v>720</v>
      </c>
      <c r="D196" t="s" s="4">
        <v>371</v>
      </c>
      <c r="E196" t="s" s="4">
        <v>424</v>
      </c>
      <c r="F196" t="s" s="4">
        <v>92</v>
      </c>
      <c r="G196" t="s" s="4">
        <v>202</v>
      </c>
      <c r="H196" t="s" s="4">
        <v>94</v>
      </c>
      <c r="I196" t="s" s="4">
        <v>95</v>
      </c>
      <c r="J196" t="s" s="4">
        <v>324</v>
      </c>
      <c r="K196" t="s" s="4">
        <v>155</v>
      </c>
      <c r="L196" t="s" s="4">
        <v>104</v>
      </c>
    </row>
    <row r="197" ht="45.0" customHeight="true">
      <c r="A197" t="s" s="4">
        <v>49</v>
      </c>
      <c r="B197" t="s" s="4">
        <v>721</v>
      </c>
      <c r="C197" t="s" s="4">
        <v>722</v>
      </c>
      <c r="D197" t="s" s="4">
        <v>436</v>
      </c>
      <c r="E197" t="s" s="4">
        <v>560</v>
      </c>
      <c r="F197" t="s" s="4">
        <v>92</v>
      </c>
      <c r="G197" t="s" s="4">
        <v>202</v>
      </c>
      <c r="H197" t="s" s="4">
        <v>94</v>
      </c>
      <c r="I197" t="s" s="4">
        <v>95</v>
      </c>
      <c r="J197" t="s" s="4">
        <v>324</v>
      </c>
      <c r="K197" t="s" s="4">
        <v>244</v>
      </c>
      <c r="L197" t="s" s="4">
        <v>98</v>
      </c>
    </row>
    <row r="198" ht="45.0" customHeight="true">
      <c r="A198" t="s" s="4">
        <v>49</v>
      </c>
      <c r="B198" t="s" s="4">
        <v>723</v>
      </c>
      <c r="C198" t="s" s="4">
        <v>724</v>
      </c>
      <c r="D198" t="s" s="4">
        <v>165</v>
      </c>
      <c r="E198" t="s" s="4">
        <v>322</v>
      </c>
      <c r="F198" t="s" s="4">
        <v>92</v>
      </c>
      <c r="G198" t="s" s="4">
        <v>202</v>
      </c>
      <c r="H198" t="s" s="4">
        <v>94</v>
      </c>
      <c r="I198" t="s" s="4">
        <v>95</v>
      </c>
      <c r="J198" t="s" s="4">
        <v>324</v>
      </c>
      <c r="K198" t="s" s="4">
        <v>251</v>
      </c>
      <c r="L198" t="s" s="4">
        <v>104</v>
      </c>
    </row>
    <row r="199" ht="45.0" customHeight="true">
      <c r="A199" t="s" s="4">
        <v>49</v>
      </c>
      <c r="B199" t="s" s="4">
        <v>725</v>
      </c>
      <c r="C199" t="s" s="4">
        <v>726</v>
      </c>
      <c r="D199" t="s" s="4">
        <v>260</v>
      </c>
      <c r="E199" t="s" s="4">
        <v>237</v>
      </c>
      <c r="F199" t="s" s="4">
        <v>92</v>
      </c>
      <c r="G199" t="s" s="4">
        <v>255</v>
      </c>
      <c r="H199" t="s" s="4">
        <v>94</v>
      </c>
      <c r="I199" t="s" s="4">
        <v>214</v>
      </c>
      <c r="J199" t="s" s="4">
        <v>256</v>
      </c>
      <c r="K199" t="s" s="4">
        <v>346</v>
      </c>
      <c r="L199" t="s" s="4">
        <v>104</v>
      </c>
    </row>
    <row r="200" ht="45.0" customHeight="true">
      <c r="A200" t="s" s="4">
        <v>49</v>
      </c>
      <c r="B200" t="s" s="4">
        <v>727</v>
      </c>
      <c r="C200" t="s" s="4">
        <v>728</v>
      </c>
      <c r="D200" t="s" s="4">
        <v>729</v>
      </c>
      <c r="E200" t="s" s="4">
        <v>427</v>
      </c>
      <c r="F200" t="s" s="4">
        <v>92</v>
      </c>
      <c r="G200" t="s" s="4">
        <v>255</v>
      </c>
      <c r="H200" t="s" s="4">
        <v>94</v>
      </c>
      <c r="I200" t="s" s="4">
        <v>214</v>
      </c>
      <c r="J200" t="s" s="4">
        <v>256</v>
      </c>
      <c r="K200" t="s" s="4">
        <v>325</v>
      </c>
      <c r="L200" t="s" s="4">
        <v>104</v>
      </c>
    </row>
    <row r="201" ht="45.0" customHeight="true">
      <c r="A201" t="s" s="4">
        <v>49</v>
      </c>
      <c r="B201" t="s" s="4">
        <v>730</v>
      </c>
      <c r="C201" t="s" s="4">
        <v>731</v>
      </c>
      <c r="D201" t="s" s="4">
        <v>732</v>
      </c>
      <c r="E201" t="s" s="4">
        <v>733</v>
      </c>
      <c r="F201" t="s" s="4">
        <v>92</v>
      </c>
      <c r="G201" t="s" s="4">
        <v>255</v>
      </c>
      <c r="H201" t="s" s="4">
        <v>94</v>
      </c>
      <c r="I201" t="s" s="4">
        <v>214</v>
      </c>
      <c r="J201" t="s" s="4">
        <v>256</v>
      </c>
      <c r="K201" t="s" s="4">
        <v>704</v>
      </c>
      <c r="L201" t="s" s="4">
        <v>104</v>
      </c>
    </row>
    <row r="202" ht="45.0" customHeight="true">
      <c r="A202" t="s" s="4">
        <v>49</v>
      </c>
      <c r="B202" t="s" s="4">
        <v>734</v>
      </c>
      <c r="C202" t="s" s="4">
        <v>735</v>
      </c>
      <c r="D202" t="s" s="4">
        <v>456</v>
      </c>
      <c r="E202" t="s" s="4">
        <v>459</v>
      </c>
      <c r="F202" t="s" s="4">
        <v>92</v>
      </c>
      <c r="G202" t="s" s="4">
        <v>255</v>
      </c>
      <c r="H202" t="s" s="4">
        <v>94</v>
      </c>
      <c r="I202" t="s" s="4">
        <v>214</v>
      </c>
      <c r="J202" t="s" s="4">
        <v>256</v>
      </c>
      <c r="K202" t="s" s="4">
        <v>393</v>
      </c>
      <c r="L202" t="s" s="4">
        <v>104</v>
      </c>
    </row>
    <row r="203" ht="45.0" customHeight="true">
      <c r="A203" t="s" s="4">
        <v>49</v>
      </c>
      <c r="B203" t="s" s="4">
        <v>736</v>
      </c>
      <c r="C203" t="s" s="4">
        <v>737</v>
      </c>
      <c r="D203" t="s" s="4">
        <v>475</v>
      </c>
      <c r="E203" t="s" s="4">
        <v>427</v>
      </c>
      <c r="F203" t="s" s="4">
        <v>92</v>
      </c>
      <c r="G203" t="s" s="4">
        <v>255</v>
      </c>
      <c r="H203" t="s" s="4">
        <v>94</v>
      </c>
      <c r="I203" t="s" s="4">
        <v>214</v>
      </c>
      <c r="J203" t="s" s="4">
        <v>256</v>
      </c>
      <c r="K203" t="s" s="4">
        <v>498</v>
      </c>
      <c r="L203" t="s" s="4">
        <v>104</v>
      </c>
    </row>
    <row r="204" ht="45.0" customHeight="true">
      <c r="A204" t="s" s="4">
        <v>49</v>
      </c>
      <c r="B204" t="s" s="4">
        <v>738</v>
      </c>
      <c r="C204" t="s" s="4">
        <v>739</v>
      </c>
      <c r="D204" t="s" s="4">
        <v>91</v>
      </c>
      <c r="E204" t="s" s="4">
        <v>740</v>
      </c>
      <c r="F204" t="s" s="4">
        <v>92</v>
      </c>
      <c r="G204" t="s" s="4">
        <v>255</v>
      </c>
      <c r="H204" t="s" s="4">
        <v>94</v>
      </c>
      <c r="I204" t="s" s="4">
        <v>214</v>
      </c>
      <c r="J204" t="s" s="4">
        <v>256</v>
      </c>
      <c r="K204" t="s" s="4">
        <v>140</v>
      </c>
      <c r="L204" t="s" s="4">
        <v>104</v>
      </c>
    </row>
    <row r="205" ht="45.0" customHeight="true">
      <c r="A205" t="s" s="4">
        <v>49</v>
      </c>
      <c r="B205" t="s" s="4">
        <v>741</v>
      </c>
      <c r="C205" t="s" s="4">
        <v>742</v>
      </c>
      <c r="D205" t="s" s="4">
        <v>413</v>
      </c>
      <c r="E205" t="s" s="4">
        <v>389</v>
      </c>
      <c r="F205" t="s" s="4">
        <v>92</v>
      </c>
      <c r="G205" t="s" s="4">
        <v>255</v>
      </c>
      <c r="H205" t="s" s="4">
        <v>94</v>
      </c>
      <c r="I205" t="s" s="4">
        <v>214</v>
      </c>
      <c r="J205" t="s" s="4">
        <v>256</v>
      </c>
      <c r="K205" t="s" s="4">
        <v>716</v>
      </c>
      <c r="L205" t="s" s="4">
        <v>104</v>
      </c>
    </row>
    <row r="206" ht="45.0" customHeight="true">
      <c r="A206" t="s" s="4">
        <v>49</v>
      </c>
      <c r="B206" t="s" s="4">
        <v>743</v>
      </c>
      <c r="C206" t="s" s="4">
        <v>744</v>
      </c>
      <c r="D206" t="s" s="4">
        <v>221</v>
      </c>
      <c r="E206" t="s" s="4">
        <v>273</v>
      </c>
      <c r="F206" t="s" s="4">
        <v>92</v>
      </c>
      <c r="G206" t="s" s="4">
        <v>255</v>
      </c>
      <c r="H206" t="s" s="4">
        <v>94</v>
      </c>
      <c r="I206" t="s" s="4">
        <v>214</v>
      </c>
      <c r="J206" t="s" s="4">
        <v>256</v>
      </c>
      <c r="K206" t="s" s="4">
        <v>745</v>
      </c>
      <c r="L206" t="s" s="4">
        <v>104</v>
      </c>
    </row>
    <row r="207" ht="45.0" customHeight="true">
      <c r="A207" t="s" s="4">
        <v>49</v>
      </c>
      <c r="B207" t="s" s="4">
        <v>746</v>
      </c>
      <c r="C207" t="s" s="4">
        <v>747</v>
      </c>
      <c r="D207" t="s" s="4">
        <v>645</v>
      </c>
      <c r="E207" t="s" s="4">
        <v>417</v>
      </c>
      <c r="F207" t="s" s="4">
        <v>92</v>
      </c>
      <c r="G207" t="s" s="4">
        <v>255</v>
      </c>
      <c r="H207" t="s" s="4">
        <v>94</v>
      </c>
      <c r="I207" t="s" s="4">
        <v>214</v>
      </c>
      <c r="J207" t="s" s="4">
        <v>256</v>
      </c>
      <c r="K207" t="s" s="4">
        <v>251</v>
      </c>
      <c r="L207" t="s" s="4">
        <v>104</v>
      </c>
    </row>
    <row r="208" ht="45.0" customHeight="true">
      <c r="A208" t="s" s="4">
        <v>49</v>
      </c>
      <c r="B208" t="s" s="4">
        <v>748</v>
      </c>
      <c r="C208" t="s" s="4">
        <v>749</v>
      </c>
      <c r="D208" t="s" s="4">
        <v>459</v>
      </c>
      <c r="E208" t="s" s="4">
        <v>139</v>
      </c>
      <c r="F208" t="s" s="4">
        <v>92</v>
      </c>
      <c r="G208" t="s" s="4">
        <v>255</v>
      </c>
      <c r="H208" t="s" s="4">
        <v>94</v>
      </c>
      <c r="I208" t="s" s="4">
        <v>214</v>
      </c>
      <c r="J208" t="s" s="4">
        <v>256</v>
      </c>
      <c r="K208" t="s" s="4">
        <v>234</v>
      </c>
      <c r="L208" t="s" s="4">
        <v>104</v>
      </c>
    </row>
    <row r="209" ht="45.0" customHeight="true">
      <c r="A209" t="s" s="4">
        <v>49</v>
      </c>
      <c r="B209" t="s" s="4">
        <v>750</v>
      </c>
      <c r="C209" t="s" s="4">
        <v>751</v>
      </c>
      <c r="D209" t="s" s="4">
        <v>445</v>
      </c>
      <c r="E209" t="s" s="4">
        <v>371</v>
      </c>
      <c r="F209" t="s" s="4">
        <v>92</v>
      </c>
      <c r="G209" t="s" s="4">
        <v>202</v>
      </c>
      <c r="H209" t="s" s="4">
        <v>94</v>
      </c>
      <c r="I209" t="s" s="4">
        <v>95</v>
      </c>
      <c r="J209" t="s" s="4">
        <v>324</v>
      </c>
      <c r="K209" t="s" s="4">
        <v>234</v>
      </c>
      <c r="L209" t="s" s="4">
        <v>104</v>
      </c>
    </row>
    <row r="210" ht="45.0" customHeight="true">
      <c r="A210" t="s" s="4">
        <v>49</v>
      </c>
      <c r="B210" t="s" s="4">
        <v>752</v>
      </c>
      <c r="C210" t="s" s="4">
        <v>753</v>
      </c>
      <c r="D210" t="s" s="4">
        <v>754</v>
      </c>
      <c r="E210" t="s" s="4">
        <v>424</v>
      </c>
      <c r="F210" t="s" s="4">
        <v>92</v>
      </c>
      <c r="G210" t="s" s="4">
        <v>202</v>
      </c>
      <c r="H210" t="s" s="4">
        <v>94</v>
      </c>
      <c r="I210" t="s" s="4">
        <v>95</v>
      </c>
      <c r="J210" t="s" s="4">
        <v>324</v>
      </c>
      <c r="K210" t="s" s="4">
        <v>393</v>
      </c>
      <c r="L210" t="s" s="4">
        <v>104</v>
      </c>
    </row>
    <row r="211" ht="45.0" customHeight="true">
      <c r="A211" t="s" s="4">
        <v>49</v>
      </c>
      <c r="B211" t="s" s="4">
        <v>755</v>
      </c>
      <c r="C211" t="s" s="4">
        <v>756</v>
      </c>
      <c r="D211" t="s" s="4">
        <v>350</v>
      </c>
      <c r="E211" t="s" s="4">
        <v>453</v>
      </c>
      <c r="F211" t="s" s="4">
        <v>92</v>
      </c>
      <c r="G211" t="s" s="4">
        <v>202</v>
      </c>
      <c r="H211" t="s" s="4">
        <v>94</v>
      </c>
      <c r="I211" t="s" s="4">
        <v>95</v>
      </c>
      <c r="J211" t="s" s="4">
        <v>324</v>
      </c>
      <c r="K211" t="s" s="4">
        <v>282</v>
      </c>
      <c r="L211" t="s" s="4">
        <v>98</v>
      </c>
    </row>
    <row r="212" ht="45.0" customHeight="true">
      <c r="A212" t="s" s="4">
        <v>49</v>
      </c>
      <c r="B212" t="s" s="4">
        <v>757</v>
      </c>
      <c r="C212" t="s" s="4">
        <v>758</v>
      </c>
      <c r="D212" t="s" s="4">
        <v>759</v>
      </c>
      <c r="E212" t="s" s="4">
        <v>760</v>
      </c>
      <c r="F212" t="s" s="4">
        <v>92</v>
      </c>
      <c r="G212" t="s" s="4">
        <v>128</v>
      </c>
      <c r="H212" t="s" s="4">
        <v>94</v>
      </c>
      <c r="I212" t="s" s="4">
        <v>95</v>
      </c>
      <c r="J212" t="s" s="4">
        <v>129</v>
      </c>
      <c r="K212" t="s" s="4">
        <v>282</v>
      </c>
      <c r="L212" t="s" s="4">
        <v>104</v>
      </c>
    </row>
    <row r="213" ht="45.0" customHeight="true">
      <c r="A213" t="s" s="4">
        <v>49</v>
      </c>
      <c r="B213" t="s" s="4">
        <v>761</v>
      </c>
      <c r="C213" t="s" s="4">
        <v>762</v>
      </c>
      <c r="D213" t="s" s="4">
        <v>376</v>
      </c>
      <c r="E213" t="s" s="4">
        <v>763</v>
      </c>
      <c r="F213" t="s" s="4">
        <v>92</v>
      </c>
      <c r="G213" t="s" s="4">
        <v>128</v>
      </c>
      <c r="H213" t="s" s="4">
        <v>94</v>
      </c>
      <c r="I213" t="s" s="4">
        <v>95</v>
      </c>
      <c r="J213" t="s" s="4">
        <v>129</v>
      </c>
      <c r="K213" t="s" s="4">
        <v>716</v>
      </c>
      <c r="L213" t="s" s="4">
        <v>98</v>
      </c>
    </row>
    <row r="214" ht="45.0" customHeight="true">
      <c r="A214" t="s" s="4">
        <v>49</v>
      </c>
      <c r="B214" t="s" s="4">
        <v>764</v>
      </c>
      <c r="C214" t="s" s="4">
        <v>765</v>
      </c>
      <c r="D214" t="s" s="4">
        <v>165</v>
      </c>
      <c r="E214" t="s" s="4">
        <v>427</v>
      </c>
      <c r="F214" t="s" s="4">
        <v>92</v>
      </c>
      <c r="G214" t="s" s="4">
        <v>128</v>
      </c>
      <c r="H214" t="s" s="4">
        <v>94</v>
      </c>
      <c r="I214" t="s" s="4">
        <v>95</v>
      </c>
      <c r="J214" t="s" s="4">
        <v>129</v>
      </c>
      <c r="K214" t="s" s="4">
        <v>123</v>
      </c>
      <c r="L214" t="s" s="4">
        <v>98</v>
      </c>
    </row>
    <row r="215" ht="45.0" customHeight="true">
      <c r="A215" t="s" s="4">
        <v>49</v>
      </c>
      <c r="B215" t="s" s="4">
        <v>766</v>
      </c>
      <c r="C215" t="s" s="4">
        <v>767</v>
      </c>
      <c r="D215" t="s" s="4">
        <v>768</v>
      </c>
      <c r="E215" t="s" s="4">
        <v>375</v>
      </c>
      <c r="F215" t="s" s="4">
        <v>92</v>
      </c>
      <c r="G215" t="s" s="4">
        <v>128</v>
      </c>
      <c r="H215" t="s" s="4">
        <v>94</v>
      </c>
      <c r="I215" t="s" s="4">
        <v>95</v>
      </c>
      <c r="J215" t="s" s="4">
        <v>129</v>
      </c>
      <c r="K215" t="s" s="4">
        <v>182</v>
      </c>
      <c r="L215" t="s" s="4">
        <v>104</v>
      </c>
    </row>
    <row r="216" ht="45.0" customHeight="true">
      <c r="A216" t="s" s="4">
        <v>49</v>
      </c>
      <c r="B216" t="s" s="4">
        <v>769</v>
      </c>
      <c r="C216" t="s" s="4">
        <v>770</v>
      </c>
      <c r="D216" t="s" s="4">
        <v>771</v>
      </c>
      <c r="E216" t="s" s="4">
        <v>772</v>
      </c>
      <c r="F216" t="s" s="4">
        <v>92</v>
      </c>
      <c r="G216" t="s" s="4">
        <v>128</v>
      </c>
      <c r="H216" t="s" s="4">
        <v>94</v>
      </c>
      <c r="I216" t="s" s="4">
        <v>95</v>
      </c>
      <c r="J216" t="s" s="4">
        <v>129</v>
      </c>
      <c r="K216" t="s" s="4">
        <v>442</v>
      </c>
      <c r="L216" t="s" s="4">
        <v>98</v>
      </c>
    </row>
    <row r="217" ht="45.0" customHeight="true">
      <c r="A217" t="s" s="4">
        <v>49</v>
      </c>
      <c r="B217" t="s" s="4">
        <v>773</v>
      </c>
      <c r="C217" t="s" s="4">
        <v>774</v>
      </c>
      <c r="D217" t="s" s="4">
        <v>775</v>
      </c>
      <c r="E217" t="s" s="4">
        <v>389</v>
      </c>
      <c r="F217" t="s" s="4">
        <v>92</v>
      </c>
      <c r="G217" t="s" s="4">
        <v>128</v>
      </c>
      <c r="H217" t="s" s="4">
        <v>94</v>
      </c>
      <c r="I217" t="s" s="4">
        <v>95</v>
      </c>
      <c r="J217" t="s" s="4">
        <v>129</v>
      </c>
      <c r="K217" t="s" s="4">
        <v>325</v>
      </c>
      <c r="L217" t="s" s="4">
        <v>98</v>
      </c>
    </row>
    <row r="218" ht="45.0" customHeight="true">
      <c r="A218" t="s" s="4">
        <v>49</v>
      </c>
      <c r="B218" t="s" s="4">
        <v>776</v>
      </c>
      <c r="C218" t="s" s="4">
        <v>777</v>
      </c>
      <c r="D218" t="s" s="4">
        <v>138</v>
      </c>
      <c r="E218" t="s" s="4">
        <v>778</v>
      </c>
      <c r="F218" t="s" s="4">
        <v>92</v>
      </c>
      <c r="G218" t="s" s="4">
        <v>128</v>
      </c>
      <c r="H218" t="s" s="4">
        <v>94</v>
      </c>
      <c r="I218" t="s" s="4">
        <v>95</v>
      </c>
      <c r="J218" t="s" s="4">
        <v>129</v>
      </c>
      <c r="K218" t="s" s="4">
        <v>182</v>
      </c>
      <c r="L218" t="s" s="4">
        <v>98</v>
      </c>
    </row>
    <row r="219" ht="45.0" customHeight="true">
      <c r="A219" t="s" s="4">
        <v>49</v>
      </c>
      <c r="B219" t="s" s="4">
        <v>779</v>
      </c>
      <c r="C219" t="s" s="4">
        <v>334</v>
      </c>
      <c r="D219" t="s" s="4">
        <v>376</v>
      </c>
      <c r="E219" t="s" s="4">
        <v>780</v>
      </c>
      <c r="F219" t="s" s="4">
        <v>92</v>
      </c>
      <c r="G219" t="s" s="4">
        <v>128</v>
      </c>
      <c r="H219" t="s" s="4">
        <v>94</v>
      </c>
      <c r="I219" t="s" s="4">
        <v>95</v>
      </c>
      <c r="J219" t="s" s="4">
        <v>129</v>
      </c>
      <c r="K219" t="s" s="4">
        <v>161</v>
      </c>
      <c r="L219" t="s" s="4">
        <v>98</v>
      </c>
    </row>
    <row r="220" ht="45.0" customHeight="true">
      <c r="A220" t="s" s="4">
        <v>49</v>
      </c>
      <c r="B220" t="s" s="4">
        <v>781</v>
      </c>
      <c r="C220" t="s" s="4">
        <v>782</v>
      </c>
      <c r="D220" t="s" s="4">
        <v>783</v>
      </c>
      <c r="E220" t="s" s="4">
        <v>91</v>
      </c>
      <c r="F220" t="s" s="4">
        <v>92</v>
      </c>
      <c r="G220" t="s" s="4">
        <v>128</v>
      </c>
      <c r="H220" t="s" s="4">
        <v>94</v>
      </c>
      <c r="I220" t="s" s="4">
        <v>95</v>
      </c>
      <c r="J220" t="s" s="4">
        <v>129</v>
      </c>
      <c r="K220" t="s" s="4">
        <v>182</v>
      </c>
      <c r="L220" t="s" s="4">
        <v>104</v>
      </c>
    </row>
    <row r="221" ht="45.0" customHeight="true">
      <c r="A221" t="s" s="4">
        <v>49</v>
      </c>
      <c r="B221" t="s" s="4">
        <v>784</v>
      </c>
      <c r="C221" t="s" s="4">
        <v>782</v>
      </c>
      <c r="D221" t="s" s="4">
        <v>165</v>
      </c>
      <c r="E221" t="s" s="4">
        <v>126</v>
      </c>
      <c r="F221" t="s" s="4">
        <v>92</v>
      </c>
      <c r="G221" t="s" s="4">
        <v>128</v>
      </c>
      <c r="H221" t="s" s="4">
        <v>94</v>
      </c>
      <c r="I221" t="s" s="4">
        <v>95</v>
      </c>
      <c r="J221" t="s" s="4">
        <v>129</v>
      </c>
      <c r="K221" t="s" s="4">
        <v>463</v>
      </c>
      <c r="L221" t="s" s="4">
        <v>104</v>
      </c>
    </row>
    <row r="222" ht="45.0" customHeight="true">
      <c r="A222" t="s" s="4">
        <v>49</v>
      </c>
      <c r="B222" t="s" s="4">
        <v>785</v>
      </c>
      <c r="C222" t="s" s="4">
        <v>786</v>
      </c>
      <c r="D222" t="s" s="4">
        <v>787</v>
      </c>
      <c r="E222" t="s" s="4">
        <v>102</v>
      </c>
      <c r="F222" t="s" s="4">
        <v>92</v>
      </c>
      <c r="G222" t="s" s="4">
        <v>128</v>
      </c>
      <c r="H222" t="s" s="4">
        <v>94</v>
      </c>
      <c r="I222" t="s" s="4">
        <v>95</v>
      </c>
      <c r="J222" t="s" s="4">
        <v>129</v>
      </c>
      <c r="K222" t="s" s="4">
        <v>123</v>
      </c>
      <c r="L222" t="s" s="4">
        <v>104</v>
      </c>
    </row>
    <row r="223" ht="45.0" customHeight="true">
      <c r="A223" t="s" s="4">
        <v>49</v>
      </c>
      <c r="B223" t="s" s="4">
        <v>788</v>
      </c>
      <c r="C223" t="s" s="4">
        <v>789</v>
      </c>
      <c r="D223" t="s" s="4">
        <v>91</v>
      </c>
      <c r="E223" t="s" s="4">
        <v>790</v>
      </c>
      <c r="F223" t="s" s="4">
        <v>92</v>
      </c>
      <c r="G223" t="s" s="4">
        <v>128</v>
      </c>
      <c r="H223" t="s" s="4">
        <v>94</v>
      </c>
      <c r="I223" t="s" s="4">
        <v>95</v>
      </c>
      <c r="J223" t="s" s="4">
        <v>129</v>
      </c>
      <c r="K223" t="s" s="4">
        <v>278</v>
      </c>
      <c r="L223" t="s" s="4">
        <v>98</v>
      </c>
    </row>
    <row r="224" ht="45.0" customHeight="true">
      <c r="A224" t="s" s="4">
        <v>49</v>
      </c>
      <c r="B224" t="s" s="4">
        <v>791</v>
      </c>
      <c r="C224" t="s" s="4">
        <v>792</v>
      </c>
      <c r="D224" t="s" s="4">
        <v>165</v>
      </c>
      <c r="E224" t="s" s="4">
        <v>427</v>
      </c>
      <c r="F224" t="s" s="4">
        <v>92</v>
      </c>
      <c r="G224" t="s" s="4">
        <v>128</v>
      </c>
      <c r="H224" t="s" s="4">
        <v>94</v>
      </c>
      <c r="I224" t="s" s="4">
        <v>95</v>
      </c>
      <c r="J224" t="s" s="4">
        <v>129</v>
      </c>
      <c r="K224" t="s" s="4">
        <v>130</v>
      </c>
      <c r="L224" t="s" s="4">
        <v>98</v>
      </c>
    </row>
    <row r="225" ht="45.0" customHeight="true">
      <c r="A225" t="s" s="4">
        <v>49</v>
      </c>
      <c r="B225" t="s" s="4">
        <v>793</v>
      </c>
      <c r="C225" t="s" s="4">
        <v>794</v>
      </c>
      <c r="D225" t="s" s="4">
        <v>795</v>
      </c>
      <c r="E225" t="s" s="4">
        <v>796</v>
      </c>
      <c r="F225" t="s" s="4">
        <v>92</v>
      </c>
      <c r="G225" t="s" s="4">
        <v>552</v>
      </c>
      <c r="H225" t="s" s="4">
        <v>94</v>
      </c>
      <c r="I225" t="s" s="4">
        <v>95</v>
      </c>
      <c r="J225" t="s" s="4">
        <v>553</v>
      </c>
      <c r="K225" t="s" s="4">
        <v>169</v>
      </c>
      <c r="L225" t="s" s="4">
        <v>104</v>
      </c>
    </row>
    <row r="226" ht="45.0" customHeight="true">
      <c r="A226" t="s" s="4">
        <v>49</v>
      </c>
      <c r="B226" t="s" s="4">
        <v>797</v>
      </c>
      <c r="C226" t="s" s="4">
        <v>798</v>
      </c>
      <c r="D226" t="s" s="4">
        <v>799</v>
      </c>
      <c r="E226" t="s" s="4">
        <v>164</v>
      </c>
      <c r="F226" t="s" s="4">
        <v>92</v>
      </c>
      <c r="G226" t="s" s="4">
        <v>552</v>
      </c>
      <c r="H226" t="s" s="4">
        <v>94</v>
      </c>
      <c r="I226" t="s" s="4">
        <v>95</v>
      </c>
      <c r="J226" t="s" s="4">
        <v>553</v>
      </c>
      <c r="K226" t="s" s="4">
        <v>282</v>
      </c>
      <c r="L226" t="s" s="4">
        <v>104</v>
      </c>
    </row>
    <row r="227" ht="45.0" customHeight="true">
      <c r="A227" t="s" s="4">
        <v>49</v>
      </c>
      <c r="B227" t="s" s="4">
        <v>800</v>
      </c>
      <c r="C227" t="s" s="4">
        <v>801</v>
      </c>
      <c r="D227" t="s" s="4">
        <v>329</v>
      </c>
      <c r="E227" t="s" s="4">
        <v>802</v>
      </c>
      <c r="F227" t="s" s="4">
        <v>92</v>
      </c>
      <c r="G227" t="s" s="4">
        <v>552</v>
      </c>
      <c r="H227" t="s" s="4">
        <v>94</v>
      </c>
      <c r="I227" t="s" s="4">
        <v>95</v>
      </c>
      <c r="J227" t="s" s="4">
        <v>553</v>
      </c>
      <c r="K227" t="s" s="4">
        <v>119</v>
      </c>
      <c r="L227" t="s" s="4">
        <v>104</v>
      </c>
    </row>
    <row r="228" ht="45.0" customHeight="true">
      <c r="A228" t="s" s="4">
        <v>49</v>
      </c>
      <c r="B228" t="s" s="4">
        <v>803</v>
      </c>
      <c r="C228" t="s" s="4">
        <v>804</v>
      </c>
      <c r="D228" t="s" s="4">
        <v>802</v>
      </c>
      <c r="E228" t="s" s="4">
        <v>715</v>
      </c>
      <c r="F228" t="s" s="4">
        <v>92</v>
      </c>
      <c r="G228" t="s" s="4">
        <v>552</v>
      </c>
      <c r="H228" t="s" s="4">
        <v>94</v>
      </c>
      <c r="I228" t="s" s="4">
        <v>95</v>
      </c>
      <c r="J228" t="s" s="4">
        <v>553</v>
      </c>
      <c r="K228" t="s" s="4">
        <v>745</v>
      </c>
      <c r="L228" t="s" s="4">
        <v>104</v>
      </c>
    </row>
    <row r="229" ht="45.0" customHeight="true">
      <c r="A229" t="s" s="4">
        <v>49</v>
      </c>
      <c r="B229" t="s" s="4">
        <v>805</v>
      </c>
      <c r="C229" t="s" s="4">
        <v>329</v>
      </c>
      <c r="D229" t="s" s="4">
        <v>91</v>
      </c>
      <c r="E229" t="s" s="4">
        <v>389</v>
      </c>
      <c r="F229" t="s" s="4">
        <v>92</v>
      </c>
      <c r="G229" t="s" s="4">
        <v>552</v>
      </c>
      <c r="H229" t="s" s="4">
        <v>94</v>
      </c>
      <c r="I229" t="s" s="4">
        <v>95</v>
      </c>
      <c r="J229" t="s" s="4">
        <v>553</v>
      </c>
      <c r="K229" t="s" s="4">
        <v>745</v>
      </c>
      <c r="L229" t="s" s="4">
        <v>98</v>
      </c>
    </row>
    <row r="230" ht="45.0" customHeight="true">
      <c r="A230" t="s" s="4">
        <v>49</v>
      </c>
      <c r="B230" t="s" s="4">
        <v>806</v>
      </c>
      <c r="C230" t="s" s="4">
        <v>807</v>
      </c>
      <c r="D230" t="s" s="4">
        <v>164</v>
      </c>
      <c r="E230" t="s" s="4">
        <v>384</v>
      </c>
      <c r="F230" t="s" s="4">
        <v>92</v>
      </c>
      <c r="G230" t="s" s="4">
        <v>552</v>
      </c>
      <c r="H230" t="s" s="4">
        <v>94</v>
      </c>
      <c r="I230" t="s" s="4">
        <v>95</v>
      </c>
      <c r="J230" t="s" s="4">
        <v>553</v>
      </c>
      <c r="K230" t="s" s="4">
        <v>442</v>
      </c>
      <c r="L230" t="s" s="4">
        <v>104</v>
      </c>
    </row>
    <row r="231" ht="45.0" customHeight="true">
      <c r="A231" t="s" s="4">
        <v>49</v>
      </c>
      <c r="B231" t="s" s="4">
        <v>808</v>
      </c>
      <c r="C231" t="s" s="4">
        <v>334</v>
      </c>
      <c r="D231" t="s" s="4">
        <v>708</v>
      </c>
      <c r="E231" t="s" s="4">
        <v>126</v>
      </c>
      <c r="F231" t="s" s="4">
        <v>92</v>
      </c>
      <c r="G231" t="s" s="4">
        <v>552</v>
      </c>
      <c r="H231" t="s" s="4">
        <v>94</v>
      </c>
      <c r="I231" t="s" s="4">
        <v>95</v>
      </c>
      <c r="J231" t="s" s="4">
        <v>553</v>
      </c>
      <c r="K231" t="s" s="4">
        <v>234</v>
      </c>
      <c r="L231" t="s" s="4">
        <v>98</v>
      </c>
    </row>
    <row r="232" ht="45.0" customHeight="true">
      <c r="A232" t="s" s="4">
        <v>49</v>
      </c>
      <c r="B232" t="s" s="4">
        <v>809</v>
      </c>
      <c r="C232" t="s" s="4">
        <v>810</v>
      </c>
      <c r="D232" t="s" s="4">
        <v>164</v>
      </c>
      <c r="E232" t="s" s="4">
        <v>205</v>
      </c>
      <c r="F232" t="s" s="4">
        <v>92</v>
      </c>
      <c r="G232" t="s" s="4">
        <v>552</v>
      </c>
      <c r="H232" t="s" s="4">
        <v>94</v>
      </c>
      <c r="I232" t="s" s="4">
        <v>95</v>
      </c>
      <c r="J232" t="s" s="4">
        <v>553</v>
      </c>
      <c r="K232" t="s" s="4">
        <v>656</v>
      </c>
      <c r="L232" t="s" s="4">
        <v>104</v>
      </c>
    </row>
    <row r="233" ht="45.0" customHeight="true">
      <c r="A233" t="s" s="4">
        <v>49</v>
      </c>
      <c r="B233" t="s" s="4">
        <v>811</v>
      </c>
      <c r="C233" t="s" s="4">
        <v>812</v>
      </c>
      <c r="D233" t="s" s="4">
        <v>276</v>
      </c>
      <c r="E233" t="s" s="4">
        <v>424</v>
      </c>
      <c r="F233" t="s" s="4">
        <v>92</v>
      </c>
      <c r="G233" t="s" s="4">
        <v>552</v>
      </c>
      <c r="H233" t="s" s="4">
        <v>94</v>
      </c>
      <c r="I233" t="s" s="4">
        <v>95</v>
      </c>
      <c r="J233" t="s" s="4">
        <v>553</v>
      </c>
      <c r="K233" t="s" s="4">
        <v>234</v>
      </c>
      <c r="L233" t="s" s="4">
        <v>104</v>
      </c>
    </row>
    <row r="234" ht="45.0" customHeight="true">
      <c r="A234" t="s" s="4">
        <v>49</v>
      </c>
      <c r="B234" t="s" s="4">
        <v>813</v>
      </c>
      <c r="C234" t="s" s="4">
        <v>814</v>
      </c>
      <c r="D234" t="s" s="4">
        <v>118</v>
      </c>
      <c r="E234" t="s" s="4">
        <v>118</v>
      </c>
      <c r="F234" t="s" s="4">
        <v>92</v>
      </c>
      <c r="G234" t="s" s="4">
        <v>552</v>
      </c>
      <c r="H234" t="s" s="4">
        <v>94</v>
      </c>
      <c r="I234" t="s" s="4">
        <v>95</v>
      </c>
      <c r="J234" t="s" s="4">
        <v>553</v>
      </c>
      <c r="K234" t="s" s="4">
        <v>234</v>
      </c>
      <c r="L234" t="s" s="4">
        <v>98</v>
      </c>
    </row>
    <row r="235" ht="45.0" customHeight="true">
      <c r="A235" t="s" s="4">
        <v>49</v>
      </c>
      <c r="B235" t="s" s="4">
        <v>815</v>
      </c>
      <c r="C235" t="s" s="4">
        <v>544</v>
      </c>
      <c r="D235" t="s" s="4">
        <v>545</v>
      </c>
      <c r="E235" t="s" s="4">
        <v>816</v>
      </c>
      <c r="F235" t="s" s="4">
        <v>92</v>
      </c>
      <c r="G235" t="s" s="4">
        <v>302</v>
      </c>
      <c r="H235" t="s" s="4">
        <v>94</v>
      </c>
      <c r="I235" t="s" s="4">
        <v>214</v>
      </c>
      <c r="J235" t="s" s="4">
        <v>547</v>
      </c>
      <c r="K235" t="s" s="4">
        <v>278</v>
      </c>
      <c r="L235" t="s" s="4">
        <v>98</v>
      </c>
    </row>
    <row r="236" ht="45.0" customHeight="true">
      <c r="A236" t="s" s="4">
        <v>49</v>
      </c>
      <c r="B236" t="s" s="4">
        <v>817</v>
      </c>
      <c r="C236" t="s" s="4">
        <v>818</v>
      </c>
      <c r="D236" t="s" s="4">
        <v>475</v>
      </c>
      <c r="E236" t="s" s="4">
        <v>819</v>
      </c>
      <c r="F236" t="s" s="4">
        <v>92</v>
      </c>
      <c r="G236" t="s" s="4">
        <v>302</v>
      </c>
      <c r="H236" t="s" s="4">
        <v>94</v>
      </c>
      <c r="I236" t="s" s="4">
        <v>214</v>
      </c>
      <c r="J236" t="s" s="4">
        <v>547</v>
      </c>
      <c r="K236" t="s" s="4">
        <v>346</v>
      </c>
      <c r="L236" t="s" s="4">
        <v>104</v>
      </c>
    </row>
    <row r="237" ht="45.0" customHeight="true">
      <c r="A237" t="s" s="4">
        <v>49</v>
      </c>
      <c r="B237" t="s" s="4">
        <v>820</v>
      </c>
      <c r="C237" t="s" s="4">
        <v>821</v>
      </c>
      <c r="D237" t="s" s="4">
        <v>475</v>
      </c>
      <c r="E237" t="s" s="4">
        <v>822</v>
      </c>
      <c r="F237" t="s" s="4">
        <v>92</v>
      </c>
      <c r="G237" t="s" s="4">
        <v>302</v>
      </c>
      <c r="H237" t="s" s="4">
        <v>94</v>
      </c>
      <c r="I237" t="s" s="4">
        <v>214</v>
      </c>
      <c r="J237" t="s" s="4">
        <v>547</v>
      </c>
      <c r="K237" t="s" s="4">
        <v>373</v>
      </c>
      <c r="L237" t="s" s="4">
        <v>98</v>
      </c>
    </row>
    <row r="238" ht="45.0" customHeight="true">
      <c r="A238" t="s" s="4">
        <v>49</v>
      </c>
      <c r="B238" t="s" s="4">
        <v>823</v>
      </c>
      <c r="C238" t="s" s="4">
        <v>824</v>
      </c>
      <c r="D238" t="s" s="4">
        <v>596</v>
      </c>
      <c r="E238" t="s" s="4">
        <v>577</v>
      </c>
      <c r="F238" t="s" s="4">
        <v>92</v>
      </c>
      <c r="G238" t="s" s="4">
        <v>302</v>
      </c>
      <c r="H238" t="s" s="4">
        <v>94</v>
      </c>
      <c r="I238" t="s" s="4">
        <v>214</v>
      </c>
      <c r="J238" t="s" s="4">
        <v>593</v>
      </c>
      <c r="K238" t="s" s="4">
        <v>148</v>
      </c>
      <c r="L238" t="s" s="4">
        <v>104</v>
      </c>
    </row>
    <row r="239" ht="45.0" customHeight="true">
      <c r="A239" t="s" s="4">
        <v>49</v>
      </c>
      <c r="B239" t="s" s="4">
        <v>825</v>
      </c>
      <c r="C239" t="s" s="4">
        <v>826</v>
      </c>
      <c r="D239" t="s" s="4">
        <v>827</v>
      </c>
      <c r="E239" t="s" s="4">
        <v>362</v>
      </c>
      <c r="F239" t="s" s="4">
        <v>92</v>
      </c>
      <c r="G239" t="s" s="4">
        <v>302</v>
      </c>
      <c r="H239" t="s" s="4">
        <v>94</v>
      </c>
      <c r="I239" t="s" s="4">
        <v>214</v>
      </c>
      <c r="J239" t="s" s="4">
        <v>593</v>
      </c>
      <c r="K239" t="s" s="4">
        <v>130</v>
      </c>
      <c r="L239" t="s" s="4">
        <v>98</v>
      </c>
    </row>
    <row r="240" ht="45.0" customHeight="true">
      <c r="A240" t="s" s="4">
        <v>49</v>
      </c>
      <c r="B240" t="s" s="4">
        <v>828</v>
      </c>
      <c r="C240" t="s" s="4">
        <v>829</v>
      </c>
      <c r="D240" t="s" s="4">
        <v>596</v>
      </c>
      <c r="E240" t="s" s="4">
        <v>243</v>
      </c>
      <c r="F240" t="s" s="4">
        <v>92</v>
      </c>
      <c r="G240" t="s" s="4">
        <v>302</v>
      </c>
      <c r="H240" t="s" s="4">
        <v>94</v>
      </c>
      <c r="I240" t="s" s="4">
        <v>214</v>
      </c>
      <c r="J240" t="s" s="4">
        <v>593</v>
      </c>
      <c r="K240" t="s" s="4">
        <v>512</v>
      </c>
      <c r="L240" t="s" s="4">
        <v>98</v>
      </c>
    </row>
    <row r="241" ht="45.0" customHeight="true">
      <c r="A241" t="s" s="4">
        <v>49</v>
      </c>
      <c r="B241" t="s" s="4">
        <v>830</v>
      </c>
      <c r="C241" t="s" s="4">
        <v>831</v>
      </c>
      <c r="D241" t="s" s="4">
        <v>596</v>
      </c>
      <c r="E241" t="s" s="4">
        <v>292</v>
      </c>
      <c r="F241" t="s" s="4">
        <v>92</v>
      </c>
      <c r="G241" t="s" s="4">
        <v>302</v>
      </c>
      <c r="H241" t="s" s="4">
        <v>94</v>
      </c>
      <c r="I241" t="s" s="4">
        <v>214</v>
      </c>
      <c r="J241" t="s" s="4">
        <v>593</v>
      </c>
      <c r="K241" t="s" s="4">
        <v>461</v>
      </c>
      <c r="L241" t="s" s="4">
        <v>104</v>
      </c>
    </row>
    <row r="242" ht="45.0" customHeight="true">
      <c r="A242" t="s" s="4">
        <v>49</v>
      </c>
      <c r="B242" t="s" s="4">
        <v>832</v>
      </c>
      <c r="C242" t="s" s="4">
        <v>833</v>
      </c>
      <c r="D242" t="s" s="4">
        <v>596</v>
      </c>
      <c r="E242" t="s" s="4">
        <v>243</v>
      </c>
      <c r="F242" t="s" s="4">
        <v>92</v>
      </c>
      <c r="G242" t="s" s="4">
        <v>302</v>
      </c>
      <c r="H242" t="s" s="4">
        <v>94</v>
      </c>
      <c r="I242" t="s" s="4">
        <v>214</v>
      </c>
      <c r="J242" t="s" s="4">
        <v>593</v>
      </c>
      <c r="K242" t="s" s="4">
        <v>656</v>
      </c>
      <c r="L242" t="s" s="4">
        <v>98</v>
      </c>
    </row>
    <row r="243" ht="45.0" customHeight="true">
      <c r="A243" t="s" s="4">
        <v>49</v>
      </c>
      <c r="B243" t="s" s="4">
        <v>834</v>
      </c>
      <c r="C243" t="s" s="4">
        <v>835</v>
      </c>
      <c r="D243" t="s" s="4">
        <v>596</v>
      </c>
      <c r="E243" t="s" s="4">
        <v>259</v>
      </c>
      <c r="F243" t="s" s="4">
        <v>92</v>
      </c>
      <c r="G243" t="s" s="4">
        <v>302</v>
      </c>
      <c r="H243" t="s" s="4">
        <v>94</v>
      </c>
      <c r="I243" t="s" s="4">
        <v>214</v>
      </c>
      <c r="J243" t="s" s="4">
        <v>593</v>
      </c>
      <c r="K243" t="s" s="4">
        <v>325</v>
      </c>
      <c r="L243" t="s" s="4">
        <v>98</v>
      </c>
    </row>
    <row r="244" ht="45.0" customHeight="true">
      <c r="A244" t="s" s="4">
        <v>49</v>
      </c>
      <c r="B244" t="s" s="4">
        <v>836</v>
      </c>
      <c r="C244" t="s" s="4">
        <v>837</v>
      </c>
      <c r="D244" t="s" s="4">
        <v>596</v>
      </c>
      <c r="E244" t="s" s="4">
        <v>259</v>
      </c>
      <c r="F244" t="s" s="4">
        <v>92</v>
      </c>
      <c r="G244" t="s" s="4">
        <v>302</v>
      </c>
      <c r="H244" t="s" s="4">
        <v>94</v>
      </c>
      <c r="I244" t="s" s="4">
        <v>214</v>
      </c>
      <c r="J244" t="s" s="4">
        <v>593</v>
      </c>
      <c r="K244" t="s" s="4">
        <v>234</v>
      </c>
      <c r="L244" t="s" s="4">
        <v>104</v>
      </c>
    </row>
    <row r="245" ht="45.0" customHeight="true">
      <c r="A245" t="s" s="4">
        <v>49</v>
      </c>
      <c r="B245" t="s" s="4">
        <v>838</v>
      </c>
      <c r="C245" t="s" s="4">
        <v>839</v>
      </c>
      <c r="D245" t="s" s="4">
        <v>596</v>
      </c>
      <c r="E245" t="s" s="4">
        <v>840</v>
      </c>
      <c r="F245" t="s" s="4">
        <v>92</v>
      </c>
      <c r="G245" t="s" s="4">
        <v>302</v>
      </c>
      <c r="H245" t="s" s="4">
        <v>94</v>
      </c>
      <c r="I245" t="s" s="4">
        <v>214</v>
      </c>
      <c r="J245" t="s" s="4">
        <v>593</v>
      </c>
      <c r="K245" t="s" s="4">
        <v>609</v>
      </c>
      <c r="L245" t="s" s="4">
        <v>98</v>
      </c>
    </row>
    <row r="246" ht="45.0" customHeight="true">
      <c r="A246" t="s" s="4">
        <v>49</v>
      </c>
      <c r="B246" t="s" s="4">
        <v>841</v>
      </c>
      <c r="C246" t="s" s="4">
        <v>842</v>
      </c>
      <c r="D246" t="s" s="4">
        <v>596</v>
      </c>
      <c r="E246" t="s" s="4">
        <v>840</v>
      </c>
      <c r="F246" t="s" s="4">
        <v>92</v>
      </c>
      <c r="G246" t="s" s="4">
        <v>302</v>
      </c>
      <c r="H246" t="s" s="4">
        <v>94</v>
      </c>
      <c r="I246" t="s" s="4">
        <v>214</v>
      </c>
      <c r="J246" t="s" s="4">
        <v>593</v>
      </c>
      <c r="K246" t="s" s="4">
        <v>337</v>
      </c>
      <c r="L246" t="s" s="4">
        <v>98</v>
      </c>
    </row>
    <row r="247" ht="45.0" customHeight="true">
      <c r="A247" t="s" s="4">
        <v>49</v>
      </c>
      <c r="B247" t="s" s="4">
        <v>843</v>
      </c>
      <c r="C247" t="s" s="4">
        <v>844</v>
      </c>
      <c r="D247" t="s" s="4">
        <v>596</v>
      </c>
      <c r="E247" t="s" s="4">
        <v>122</v>
      </c>
      <c r="F247" t="s" s="4">
        <v>92</v>
      </c>
      <c r="G247" t="s" s="4">
        <v>302</v>
      </c>
      <c r="H247" t="s" s="4">
        <v>94</v>
      </c>
      <c r="I247" t="s" s="4">
        <v>214</v>
      </c>
      <c r="J247" t="s" s="4">
        <v>593</v>
      </c>
      <c r="K247" t="s" s="4">
        <v>140</v>
      </c>
      <c r="L247" t="s" s="4">
        <v>98</v>
      </c>
    </row>
    <row r="248" ht="45.0" customHeight="true">
      <c r="A248" t="s" s="4">
        <v>49</v>
      </c>
      <c r="B248" t="s" s="4">
        <v>845</v>
      </c>
      <c r="C248" t="s" s="4">
        <v>846</v>
      </c>
      <c r="D248" t="s" s="4">
        <v>596</v>
      </c>
      <c r="E248" t="s" s="4">
        <v>577</v>
      </c>
      <c r="F248" t="s" s="4">
        <v>92</v>
      </c>
      <c r="G248" t="s" s="4">
        <v>302</v>
      </c>
      <c r="H248" t="s" s="4">
        <v>94</v>
      </c>
      <c r="I248" t="s" s="4">
        <v>214</v>
      </c>
      <c r="J248" t="s" s="4">
        <v>593</v>
      </c>
      <c r="K248" t="s" s="4">
        <v>530</v>
      </c>
      <c r="L248" t="s" s="4">
        <v>104</v>
      </c>
    </row>
    <row r="249" ht="45.0" customHeight="true">
      <c r="A249" t="s" s="4">
        <v>49</v>
      </c>
      <c r="B249" t="s" s="4">
        <v>847</v>
      </c>
      <c r="C249" t="s" s="4">
        <v>334</v>
      </c>
      <c r="D249" t="s" s="4">
        <v>596</v>
      </c>
      <c r="E249" t="s" s="4">
        <v>840</v>
      </c>
      <c r="F249" t="s" s="4">
        <v>92</v>
      </c>
      <c r="G249" t="s" s="4">
        <v>302</v>
      </c>
      <c r="H249" t="s" s="4">
        <v>94</v>
      </c>
      <c r="I249" t="s" s="4">
        <v>214</v>
      </c>
      <c r="J249" t="s" s="4">
        <v>593</v>
      </c>
      <c r="K249" t="s" s="4">
        <v>373</v>
      </c>
      <c r="L249" t="s" s="4">
        <v>98</v>
      </c>
    </row>
    <row r="250" ht="45.0" customHeight="true">
      <c r="A250" t="s" s="4">
        <v>49</v>
      </c>
      <c r="B250" t="s" s="4">
        <v>848</v>
      </c>
      <c r="C250" t="s" s="4">
        <v>849</v>
      </c>
      <c r="D250" t="s" s="4">
        <v>850</v>
      </c>
      <c r="E250" t="s" s="4">
        <v>122</v>
      </c>
      <c r="F250" t="s" s="4">
        <v>92</v>
      </c>
      <c r="G250" t="s" s="4">
        <v>44</v>
      </c>
      <c r="H250" t="s" s="4">
        <v>94</v>
      </c>
      <c r="I250" t="s" s="4">
        <v>214</v>
      </c>
      <c r="J250" t="s" s="4">
        <v>215</v>
      </c>
      <c r="K250" t="s" s="4">
        <v>325</v>
      </c>
      <c r="L250" t="s" s="4">
        <v>104</v>
      </c>
    </row>
    <row r="251" ht="45.0" customHeight="true">
      <c r="A251" t="s" s="4">
        <v>49</v>
      </c>
      <c r="B251" t="s" s="4">
        <v>851</v>
      </c>
      <c r="C251" t="s" s="4">
        <v>852</v>
      </c>
      <c r="D251" t="s" s="4">
        <v>853</v>
      </c>
      <c r="E251" t="s" s="4">
        <v>441</v>
      </c>
      <c r="F251" t="s" s="4">
        <v>92</v>
      </c>
      <c r="G251" t="s" s="4">
        <v>202</v>
      </c>
      <c r="H251" t="s" s="4">
        <v>94</v>
      </c>
      <c r="I251" t="s" s="4">
        <v>95</v>
      </c>
      <c r="J251" t="s" s="4">
        <v>854</v>
      </c>
      <c r="K251" t="s" s="4">
        <v>512</v>
      </c>
      <c r="L251" t="s" s="4">
        <v>104</v>
      </c>
    </row>
    <row r="252" ht="45.0" customHeight="true">
      <c r="A252" t="s" s="4">
        <v>49</v>
      </c>
      <c r="B252" t="s" s="4">
        <v>855</v>
      </c>
      <c r="C252" t="s" s="4">
        <v>334</v>
      </c>
      <c r="D252" t="s" s="4">
        <v>389</v>
      </c>
      <c r="E252" t="s" s="4">
        <v>102</v>
      </c>
      <c r="F252" t="s" s="4">
        <v>92</v>
      </c>
      <c r="G252" t="s" s="4">
        <v>159</v>
      </c>
      <c r="H252" t="s" s="4">
        <v>94</v>
      </c>
      <c r="I252" t="s" s="4">
        <v>95</v>
      </c>
      <c r="J252" t="s" s="4">
        <v>854</v>
      </c>
      <c r="K252" t="s" s="4">
        <v>332</v>
      </c>
      <c r="L252" t="s" s="4">
        <v>98</v>
      </c>
    </row>
    <row r="253" ht="45.0" customHeight="true">
      <c r="A253" t="s" s="4">
        <v>49</v>
      </c>
      <c r="B253" t="s" s="4">
        <v>856</v>
      </c>
      <c r="C253" t="s" s="4">
        <v>334</v>
      </c>
      <c r="D253" t="s" s="4">
        <v>328</v>
      </c>
      <c r="E253" t="s" s="4">
        <v>384</v>
      </c>
      <c r="F253" t="s" s="4">
        <v>92</v>
      </c>
      <c r="G253" t="s" s="4">
        <v>202</v>
      </c>
      <c r="H253" t="s" s="4">
        <v>94</v>
      </c>
      <c r="I253" t="s" s="4">
        <v>95</v>
      </c>
      <c r="J253" t="s" s="4">
        <v>854</v>
      </c>
      <c r="K253" t="s" s="4">
        <v>270</v>
      </c>
      <c r="L253" t="s" s="4">
        <v>98</v>
      </c>
    </row>
    <row r="254" ht="45.0" customHeight="true">
      <c r="A254" t="s" s="4">
        <v>49</v>
      </c>
      <c r="B254" t="s" s="4">
        <v>857</v>
      </c>
      <c r="C254" t="s" s="4">
        <v>858</v>
      </c>
      <c r="D254" t="s" s="4">
        <v>859</v>
      </c>
      <c r="E254" t="s" s="4">
        <v>91</v>
      </c>
      <c r="F254" t="s" s="4">
        <v>92</v>
      </c>
      <c r="G254" t="s" s="4">
        <v>159</v>
      </c>
      <c r="H254" t="s" s="4">
        <v>94</v>
      </c>
      <c r="I254" t="s" s="4">
        <v>95</v>
      </c>
      <c r="J254" t="s" s="4">
        <v>854</v>
      </c>
      <c r="K254" t="s" s="4">
        <v>364</v>
      </c>
      <c r="L254" t="s" s="4">
        <v>98</v>
      </c>
    </row>
    <row r="255" ht="45.0" customHeight="true">
      <c r="A255" t="s" s="4">
        <v>49</v>
      </c>
      <c r="B255" t="s" s="4">
        <v>860</v>
      </c>
      <c r="C255" t="s" s="4">
        <v>858</v>
      </c>
      <c r="D255" t="s" s="4">
        <v>859</v>
      </c>
      <c r="E255" t="s" s="4">
        <v>277</v>
      </c>
      <c r="F255" t="s" s="4">
        <v>92</v>
      </c>
      <c r="G255" t="s" s="4">
        <v>159</v>
      </c>
      <c r="H255" t="s" s="4">
        <v>94</v>
      </c>
      <c r="I255" t="s" s="4">
        <v>95</v>
      </c>
      <c r="J255" t="s" s="4">
        <v>854</v>
      </c>
      <c r="K255" t="s" s="4">
        <v>261</v>
      </c>
      <c r="L255" t="s" s="4">
        <v>98</v>
      </c>
    </row>
    <row r="256" ht="45.0" customHeight="true">
      <c r="A256" t="s" s="4">
        <v>49</v>
      </c>
      <c r="B256" t="s" s="4">
        <v>861</v>
      </c>
      <c r="C256" t="s" s="4">
        <v>862</v>
      </c>
      <c r="D256" t="s" s="4">
        <v>863</v>
      </c>
      <c r="E256" t="s" s="4">
        <v>102</v>
      </c>
      <c r="F256" t="s" s="4">
        <v>92</v>
      </c>
      <c r="G256" t="s" s="4">
        <v>197</v>
      </c>
      <c r="H256" t="s" s="4">
        <v>94</v>
      </c>
      <c r="I256" t="s" s="4">
        <v>95</v>
      </c>
      <c r="J256" t="s" s="4">
        <v>854</v>
      </c>
      <c r="K256" t="s" s="4">
        <v>461</v>
      </c>
      <c r="L256" t="s" s="4">
        <v>104</v>
      </c>
    </row>
    <row r="257" ht="45.0" customHeight="true">
      <c r="A257" t="s" s="4">
        <v>49</v>
      </c>
      <c r="B257" t="s" s="4">
        <v>864</v>
      </c>
      <c r="C257" t="s" s="4">
        <v>865</v>
      </c>
      <c r="D257" t="s" s="4">
        <v>277</v>
      </c>
      <c r="E257" t="s" s="4">
        <v>91</v>
      </c>
      <c r="F257" t="s" s="4">
        <v>92</v>
      </c>
      <c r="G257" t="s" s="4">
        <v>197</v>
      </c>
      <c r="H257" t="s" s="4">
        <v>94</v>
      </c>
      <c r="I257" t="s" s="4">
        <v>95</v>
      </c>
      <c r="J257" t="s" s="4">
        <v>854</v>
      </c>
      <c r="K257" t="s" s="4">
        <v>293</v>
      </c>
      <c r="L257" t="s" s="4">
        <v>104</v>
      </c>
    </row>
    <row r="258" ht="45.0" customHeight="true">
      <c r="A258" t="s" s="4">
        <v>49</v>
      </c>
      <c r="B258" t="s" s="4">
        <v>866</v>
      </c>
      <c r="C258" t="s" s="4">
        <v>353</v>
      </c>
      <c r="D258" t="s" s="4">
        <v>165</v>
      </c>
      <c r="E258" t="s" s="4">
        <v>867</v>
      </c>
      <c r="F258" t="s" s="4">
        <v>92</v>
      </c>
      <c r="G258" t="s" s="4">
        <v>197</v>
      </c>
      <c r="H258" t="s" s="4">
        <v>94</v>
      </c>
      <c r="I258" t="s" s="4">
        <v>95</v>
      </c>
      <c r="J258" t="s" s="4">
        <v>854</v>
      </c>
      <c r="K258" t="s" s="4">
        <v>251</v>
      </c>
      <c r="L258" t="s" s="4">
        <v>98</v>
      </c>
    </row>
    <row r="259" ht="45.0" customHeight="true">
      <c r="A259" t="s" s="4">
        <v>49</v>
      </c>
      <c r="B259" t="s" s="4">
        <v>868</v>
      </c>
      <c r="C259" t="s" s="4">
        <v>869</v>
      </c>
      <c r="D259" t="s" s="4">
        <v>733</v>
      </c>
      <c r="E259" t="s" s="4">
        <v>870</v>
      </c>
      <c r="F259" t="s" s="4">
        <v>92</v>
      </c>
      <c r="G259" t="s" s="4">
        <v>197</v>
      </c>
      <c r="H259" t="s" s="4">
        <v>94</v>
      </c>
      <c r="I259" t="s" s="4">
        <v>95</v>
      </c>
      <c r="J259" t="s" s="4">
        <v>854</v>
      </c>
      <c r="K259" t="s" s="4">
        <v>461</v>
      </c>
      <c r="L259" t="s" s="4">
        <v>98</v>
      </c>
    </row>
    <row r="260" ht="45.0" customHeight="true">
      <c r="A260" t="s" s="4">
        <v>49</v>
      </c>
      <c r="B260" t="s" s="4">
        <v>871</v>
      </c>
      <c r="C260" t="s" s="4">
        <v>682</v>
      </c>
      <c r="D260" t="s" s="4">
        <v>277</v>
      </c>
      <c r="E260" t="s" s="4">
        <v>91</v>
      </c>
      <c r="F260" t="s" s="4">
        <v>92</v>
      </c>
      <c r="G260" t="s" s="4">
        <v>159</v>
      </c>
      <c r="H260" t="s" s="4">
        <v>94</v>
      </c>
      <c r="I260" t="s" s="4">
        <v>95</v>
      </c>
      <c r="J260" t="s" s="4">
        <v>854</v>
      </c>
      <c r="K260" t="s" s="4">
        <v>428</v>
      </c>
      <c r="L260" t="s" s="4">
        <v>98</v>
      </c>
    </row>
    <row r="261" ht="45.0" customHeight="true">
      <c r="A261" t="s" s="4">
        <v>49</v>
      </c>
      <c r="B261" t="s" s="4">
        <v>872</v>
      </c>
      <c r="C261" t="s" s="4">
        <v>327</v>
      </c>
      <c r="D261" t="s" s="4">
        <v>328</v>
      </c>
      <c r="E261" t="s" s="4">
        <v>384</v>
      </c>
      <c r="F261" t="s" s="4">
        <v>92</v>
      </c>
      <c r="G261" t="s" s="4">
        <v>202</v>
      </c>
      <c r="H261" t="s" s="4">
        <v>94</v>
      </c>
      <c r="I261" t="s" s="4">
        <v>95</v>
      </c>
      <c r="J261" t="s" s="4">
        <v>854</v>
      </c>
      <c r="K261" t="s" s="4">
        <v>716</v>
      </c>
      <c r="L261" t="s" s="4">
        <v>98</v>
      </c>
    </row>
    <row r="262" ht="45.0" customHeight="true">
      <c r="A262" t="s" s="4">
        <v>49</v>
      </c>
      <c r="B262" t="s" s="4">
        <v>873</v>
      </c>
      <c r="C262" t="s" s="4">
        <v>874</v>
      </c>
      <c r="D262" t="s" s="4">
        <v>273</v>
      </c>
      <c r="E262" t="s" s="4">
        <v>612</v>
      </c>
      <c r="F262" t="s" s="4">
        <v>92</v>
      </c>
      <c r="G262" t="s" s="4">
        <v>159</v>
      </c>
      <c r="H262" t="s" s="4">
        <v>94</v>
      </c>
      <c r="I262" t="s" s="4">
        <v>95</v>
      </c>
      <c r="J262" t="s" s="4">
        <v>854</v>
      </c>
      <c r="K262" t="s" s="4">
        <v>697</v>
      </c>
      <c r="L262" t="s" s="4">
        <v>98</v>
      </c>
    </row>
    <row r="263" ht="45.0" customHeight="true">
      <c r="A263" t="s" s="4">
        <v>49</v>
      </c>
      <c r="B263" t="s" s="4">
        <v>875</v>
      </c>
      <c r="C263" t="s" s="4">
        <v>876</v>
      </c>
      <c r="D263" t="s" s="4">
        <v>877</v>
      </c>
      <c r="E263" t="s" s="4">
        <v>878</v>
      </c>
      <c r="F263" t="s" s="4">
        <v>92</v>
      </c>
      <c r="G263" t="s" s="4">
        <v>879</v>
      </c>
      <c r="H263" t="s" s="4">
        <v>94</v>
      </c>
      <c r="I263" t="s" s="4">
        <v>95</v>
      </c>
      <c r="J263" t="s" s="4">
        <v>854</v>
      </c>
      <c r="K263" t="s" s="4">
        <v>251</v>
      </c>
      <c r="L263" t="s" s="4">
        <v>98</v>
      </c>
    </row>
    <row r="264" ht="45.0" customHeight="true">
      <c r="A264" t="s" s="4">
        <v>49</v>
      </c>
      <c r="B264" t="s" s="4">
        <v>880</v>
      </c>
      <c r="C264" t="s" s="4">
        <v>881</v>
      </c>
      <c r="D264" t="s" s="4">
        <v>882</v>
      </c>
      <c r="E264" t="s" s="4">
        <v>577</v>
      </c>
      <c r="F264" t="s" s="4">
        <v>92</v>
      </c>
      <c r="G264" t="s" s="4">
        <v>255</v>
      </c>
      <c r="H264" t="s" s="4">
        <v>94</v>
      </c>
      <c r="I264" t="s" s="4">
        <v>214</v>
      </c>
      <c r="J264" t="s" s="4">
        <v>256</v>
      </c>
      <c r="K264" t="s" s="4">
        <v>450</v>
      </c>
      <c r="L264" t="s" s="4">
        <v>104</v>
      </c>
    </row>
    <row r="265" ht="45.0" customHeight="true">
      <c r="A265" t="s" s="4">
        <v>49</v>
      </c>
      <c r="B265" t="s" s="4">
        <v>883</v>
      </c>
      <c r="C265" t="s" s="4">
        <v>884</v>
      </c>
      <c r="D265" t="s" s="4">
        <v>577</v>
      </c>
      <c r="E265" t="s" s="4">
        <v>221</v>
      </c>
      <c r="F265" t="s" s="4">
        <v>92</v>
      </c>
      <c r="G265" t="s" s="4">
        <v>255</v>
      </c>
      <c r="H265" t="s" s="4">
        <v>94</v>
      </c>
      <c r="I265" t="s" s="4">
        <v>214</v>
      </c>
      <c r="J265" t="s" s="4">
        <v>256</v>
      </c>
      <c r="K265" t="s" s="4">
        <v>148</v>
      </c>
      <c r="L265" t="s" s="4">
        <v>104</v>
      </c>
    </row>
    <row r="266" ht="45.0" customHeight="true">
      <c r="A266" t="s" s="4">
        <v>49</v>
      </c>
      <c r="B266" t="s" s="4">
        <v>885</v>
      </c>
      <c r="C266" t="s" s="4">
        <v>886</v>
      </c>
      <c r="D266" t="s" s="4">
        <v>577</v>
      </c>
      <c r="E266" t="s" s="4">
        <v>488</v>
      </c>
      <c r="F266" t="s" s="4">
        <v>92</v>
      </c>
      <c r="G266" t="s" s="4">
        <v>255</v>
      </c>
      <c r="H266" t="s" s="4">
        <v>94</v>
      </c>
      <c r="I266" t="s" s="4">
        <v>214</v>
      </c>
      <c r="J266" t="s" s="4">
        <v>256</v>
      </c>
      <c r="K266" t="s" s="4">
        <v>151</v>
      </c>
      <c r="L266" t="s" s="4">
        <v>104</v>
      </c>
    </row>
    <row r="267" ht="45.0" customHeight="true">
      <c r="A267" t="s" s="4">
        <v>49</v>
      </c>
      <c r="B267" t="s" s="4">
        <v>887</v>
      </c>
      <c r="C267" t="s" s="4">
        <v>888</v>
      </c>
      <c r="D267" t="s" s="4">
        <v>107</v>
      </c>
      <c r="E267" t="s" s="4">
        <v>466</v>
      </c>
      <c r="F267" t="s" s="4">
        <v>92</v>
      </c>
      <c r="G267" t="s" s="4">
        <v>255</v>
      </c>
      <c r="H267" t="s" s="4">
        <v>94</v>
      </c>
      <c r="I267" t="s" s="4">
        <v>214</v>
      </c>
      <c r="J267" t="s" s="4">
        <v>256</v>
      </c>
      <c r="K267" t="s" s="4">
        <v>130</v>
      </c>
      <c r="L267" t="s" s="4">
        <v>104</v>
      </c>
    </row>
    <row r="268" ht="45.0" customHeight="true">
      <c r="A268" t="s" s="4">
        <v>49</v>
      </c>
      <c r="B268" t="s" s="4">
        <v>889</v>
      </c>
      <c r="C268" t="s" s="4">
        <v>890</v>
      </c>
      <c r="D268" t="s" s="4">
        <v>891</v>
      </c>
      <c r="E268" t="s" s="4">
        <v>164</v>
      </c>
      <c r="F268" t="s" s="4">
        <v>92</v>
      </c>
      <c r="G268" t="s" s="4">
        <v>255</v>
      </c>
      <c r="H268" t="s" s="4">
        <v>94</v>
      </c>
      <c r="I268" t="s" s="4">
        <v>214</v>
      </c>
      <c r="J268" t="s" s="4">
        <v>256</v>
      </c>
      <c r="K268" t="s" s="4">
        <v>182</v>
      </c>
      <c r="L268" t="s" s="4">
        <v>104</v>
      </c>
    </row>
    <row r="269" ht="45.0" customHeight="true">
      <c r="A269" t="s" s="4">
        <v>49</v>
      </c>
      <c r="B269" t="s" s="4">
        <v>892</v>
      </c>
      <c r="C269" t="s" s="4">
        <v>893</v>
      </c>
      <c r="D269" t="s" s="4">
        <v>259</v>
      </c>
      <c r="E269" t="s" s="4">
        <v>894</v>
      </c>
      <c r="F269" t="s" s="4">
        <v>92</v>
      </c>
      <c r="G269" t="s" s="4">
        <v>128</v>
      </c>
      <c r="H269" t="s" s="4">
        <v>94</v>
      </c>
      <c r="I269" t="s" s="4">
        <v>95</v>
      </c>
      <c r="J269" t="s" s="4">
        <v>177</v>
      </c>
      <c r="K269" t="s" s="4">
        <v>229</v>
      </c>
      <c r="L269" t="s" s="4">
        <v>104</v>
      </c>
    </row>
    <row r="270" ht="45.0" customHeight="true">
      <c r="A270" t="s" s="4">
        <v>49</v>
      </c>
      <c r="B270" t="s" s="4">
        <v>895</v>
      </c>
      <c r="C270" t="s" s="4">
        <v>896</v>
      </c>
      <c r="D270" t="s" s="4">
        <v>238</v>
      </c>
      <c r="E270" t="s" s="4">
        <v>897</v>
      </c>
      <c r="F270" t="s" s="4">
        <v>92</v>
      </c>
      <c r="G270" t="s" s="4">
        <v>128</v>
      </c>
      <c r="H270" t="s" s="4">
        <v>94</v>
      </c>
      <c r="I270" t="s" s="4">
        <v>95</v>
      </c>
      <c r="J270" t="s" s="4">
        <v>177</v>
      </c>
      <c r="K270" t="s" s="4">
        <v>198</v>
      </c>
      <c r="L270" t="s" s="4">
        <v>104</v>
      </c>
    </row>
    <row r="271" ht="45.0" customHeight="true">
      <c r="A271" t="s" s="4">
        <v>49</v>
      </c>
      <c r="B271" t="s" s="4">
        <v>898</v>
      </c>
      <c r="C271" t="s" s="4">
        <v>899</v>
      </c>
      <c r="D271" t="s" s="4">
        <v>187</v>
      </c>
      <c r="E271" t="s" s="4">
        <v>535</v>
      </c>
      <c r="F271" t="s" s="4">
        <v>92</v>
      </c>
      <c r="G271" t="s" s="4">
        <v>128</v>
      </c>
      <c r="H271" t="s" s="4">
        <v>94</v>
      </c>
      <c r="I271" t="s" s="4">
        <v>95</v>
      </c>
      <c r="J271" t="s" s="4">
        <v>177</v>
      </c>
      <c r="K271" t="s" s="4">
        <v>364</v>
      </c>
      <c r="L271" t="s" s="4">
        <v>98</v>
      </c>
    </row>
    <row r="272" ht="45.0" customHeight="true">
      <c r="A272" t="s" s="4">
        <v>49</v>
      </c>
      <c r="B272" t="s" s="4">
        <v>900</v>
      </c>
      <c r="C272" t="s" s="4">
        <v>901</v>
      </c>
      <c r="D272" t="s" s="4">
        <v>122</v>
      </c>
      <c r="E272" t="s" s="4">
        <v>175</v>
      </c>
      <c r="F272" t="s" s="4">
        <v>92</v>
      </c>
      <c r="G272" t="s" s="4">
        <v>128</v>
      </c>
      <c r="H272" t="s" s="4">
        <v>94</v>
      </c>
      <c r="I272" t="s" s="4">
        <v>95</v>
      </c>
      <c r="J272" t="s" s="4">
        <v>177</v>
      </c>
      <c r="K272" t="s" s="4">
        <v>182</v>
      </c>
      <c r="L272" t="s" s="4">
        <v>98</v>
      </c>
    </row>
    <row r="273" ht="45.0" customHeight="true">
      <c r="A273" t="s" s="4">
        <v>49</v>
      </c>
      <c r="B273" t="s" s="4">
        <v>902</v>
      </c>
      <c r="C273" t="s" s="4">
        <v>722</v>
      </c>
      <c r="D273" t="s" s="4">
        <v>822</v>
      </c>
      <c r="E273" t="s" s="4">
        <v>328</v>
      </c>
      <c r="F273" t="s" s="4">
        <v>92</v>
      </c>
      <c r="G273" t="s" s="4">
        <v>128</v>
      </c>
      <c r="H273" t="s" s="4">
        <v>94</v>
      </c>
      <c r="I273" t="s" s="4">
        <v>95</v>
      </c>
      <c r="J273" t="s" s="4">
        <v>177</v>
      </c>
      <c r="K273" t="s" s="4">
        <v>364</v>
      </c>
      <c r="L273" t="s" s="4">
        <v>98</v>
      </c>
    </row>
    <row r="274" ht="45.0" customHeight="true">
      <c r="A274" t="s" s="4">
        <v>49</v>
      </c>
      <c r="B274" t="s" s="4">
        <v>903</v>
      </c>
      <c r="C274" t="s" s="4">
        <v>904</v>
      </c>
      <c r="D274" t="s" s="4">
        <v>122</v>
      </c>
      <c r="E274" t="s" s="4">
        <v>184</v>
      </c>
      <c r="F274" t="s" s="4">
        <v>92</v>
      </c>
      <c r="G274" t="s" s="4">
        <v>128</v>
      </c>
      <c r="H274" t="s" s="4">
        <v>94</v>
      </c>
      <c r="I274" t="s" s="4">
        <v>95</v>
      </c>
      <c r="J274" t="s" s="4">
        <v>177</v>
      </c>
      <c r="K274" t="s" s="4">
        <v>278</v>
      </c>
      <c r="L274" t="s" s="4">
        <v>98</v>
      </c>
    </row>
    <row r="275" ht="45.0" customHeight="true">
      <c r="A275" t="s" s="4">
        <v>49</v>
      </c>
      <c r="B275" t="s" s="4">
        <v>905</v>
      </c>
      <c r="C275" t="s" s="4">
        <v>906</v>
      </c>
      <c r="D275" t="s" s="4">
        <v>188</v>
      </c>
      <c r="E275" t="s" s="4">
        <v>907</v>
      </c>
      <c r="F275" t="s" s="4">
        <v>92</v>
      </c>
      <c r="G275" t="s" s="4">
        <v>128</v>
      </c>
      <c r="H275" t="s" s="4">
        <v>94</v>
      </c>
      <c r="I275" t="s" s="4">
        <v>95</v>
      </c>
      <c r="J275" t="s" s="4">
        <v>177</v>
      </c>
      <c r="K275" t="s" s="4">
        <v>103</v>
      </c>
      <c r="L275" t="s" s="4">
        <v>104</v>
      </c>
    </row>
    <row r="276" ht="45.0" customHeight="true">
      <c r="A276" t="s" s="4">
        <v>49</v>
      </c>
      <c r="B276" t="s" s="4">
        <v>908</v>
      </c>
      <c r="C276" t="s" s="4">
        <v>909</v>
      </c>
      <c r="D276" t="s" s="4">
        <v>910</v>
      </c>
      <c r="E276" t="s" s="4">
        <v>233</v>
      </c>
      <c r="F276" t="s" s="4">
        <v>92</v>
      </c>
      <c r="G276" t="s" s="4">
        <v>128</v>
      </c>
      <c r="H276" t="s" s="4">
        <v>94</v>
      </c>
      <c r="I276" t="s" s="4">
        <v>95</v>
      </c>
      <c r="J276" t="s" s="4">
        <v>177</v>
      </c>
      <c r="K276" t="s" s="4">
        <v>304</v>
      </c>
      <c r="L276" t="s" s="4">
        <v>98</v>
      </c>
    </row>
    <row r="277" ht="45.0" customHeight="true">
      <c r="A277" t="s" s="4">
        <v>49</v>
      </c>
      <c r="B277" t="s" s="4">
        <v>911</v>
      </c>
      <c r="C277" t="s" s="4">
        <v>366</v>
      </c>
      <c r="D277" t="s" s="4">
        <v>108</v>
      </c>
      <c r="E277" t="s" s="4">
        <v>389</v>
      </c>
      <c r="F277" t="s" s="4">
        <v>92</v>
      </c>
      <c r="G277" t="s" s="4">
        <v>128</v>
      </c>
      <c r="H277" t="s" s="4">
        <v>94</v>
      </c>
      <c r="I277" t="s" s="4">
        <v>95</v>
      </c>
      <c r="J277" t="s" s="4">
        <v>678</v>
      </c>
      <c r="K277" t="s" s="4">
        <v>119</v>
      </c>
      <c r="L277" t="s" s="4">
        <v>98</v>
      </c>
    </row>
    <row r="278" ht="45.0" customHeight="true">
      <c r="A278" t="s" s="4">
        <v>49</v>
      </c>
      <c r="B278" t="s" s="4">
        <v>912</v>
      </c>
      <c r="C278" t="s" s="4">
        <v>366</v>
      </c>
      <c r="D278" t="s" s="4">
        <v>686</v>
      </c>
      <c r="E278" t="s" s="4">
        <v>913</v>
      </c>
      <c r="F278" t="s" s="4">
        <v>92</v>
      </c>
      <c r="G278" t="s" s="4">
        <v>128</v>
      </c>
      <c r="H278" t="s" s="4">
        <v>94</v>
      </c>
      <c r="I278" t="s" s="4">
        <v>95</v>
      </c>
      <c r="J278" t="s" s="4">
        <v>678</v>
      </c>
      <c r="K278" t="s" s="4">
        <v>278</v>
      </c>
      <c r="L278" t="s" s="4">
        <v>98</v>
      </c>
    </row>
    <row r="279" ht="45.0" customHeight="true">
      <c r="A279" t="s" s="4">
        <v>49</v>
      </c>
      <c r="B279" t="s" s="4">
        <v>914</v>
      </c>
      <c r="C279" t="s" s="4">
        <v>915</v>
      </c>
      <c r="D279" t="s" s="4">
        <v>518</v>
      </c>
      <c r="E279" t="s" s="4">
        <v>126</v>
      </c>
      <c r="F279" t="s" s="4">
        <v>92</v>
      </c>
      <c r="G279" t="s" s="4">
        <v>128</v>
      </c>
      <c r="H279" t="s" s="4">
        <v>94</v>
      </c>
      <c r="I279" t="s" s="4">
        <v>95</v>
      </c>
      <c r="J279" t="s" s="4">
        <v>678</v>
      </c>
      <c r="K279" t="s" s="4">
        <v>512</v>
      </c>
      <c r="L279" t="s" s="4">
        <v>98</v>
      </c>
    </row>
    <row r="280" ht="45.0" customHeight="true">
      <c r="A280" t="s" s="4">
        <v>49</v>
      </c>
      <c r="B280" t="s" s="4">
        <v>916</v>
      </c>
      <c r="C280" t="s" s="4">
        <v>915</v>
      </c>
      <c r="D280" t="s" s="4">
        <v>676</v>
      </c>
      <c r="E280" t="s" s="4">
        <v>683</v>
      </c>
      <c r="F280" t="s" s="4">
        <v>92</v>
      </c>
      <c r="G280" t="s" s="4">
        <v>128</v>
      </c>
      <c r="H280" t="s" s="4">
        <v>94</v>
      </c>
      <c r="I280" t="s" s="4">
        <v>95</v>
      </c>
      <c r="J280" t="s" s="4">
        <v>678</v>
      </c>
      <c r="K280" t="s" s="4">
        <v>278</v>
      </c>
      <c r="L280" t="s" s="4">
        <v>98</v>
      </c>
    </row>
    <row r="281" ht="45.0" customHeight="true">
      <c r="A281" t="s" s="4">
        <v>49</v>
      </c>
      <c r="B281" t="s" s="4">
        <v>917</v>
      </c>
      <c r="C281" t="s" s="4">
        <v>918</v>
      </c>
      <c r="D281" t="s" s="4">
        <v>550</v>
      </c>
      <c r="E281" t="s" s="4">
        <v>164</v>
      </c>
      <c r="F281" t="s" s="4">
        <v>92</v>
      </c>
      <c r="G281" t="s" s="4">
        <v>128</v>
      </c>
      <c r="H281" t="s" s="4">
        <v>94</v>
      </c>
      <c r="I281" t="s" s="4">
        <v>95</v>
      </c>
      <c r="J281" t="s" s="4">
        <v>678</v>
      </c>
      <c r="K281" t="s" s="4">
        <v>530</v>
      </c>
      <c r="L281" t="s" s="4">
        <v>98</v>
      </c>
    </row>
    <row r="282" ht="45.0" customHeight="true">
      <c r="A282" t="s" s="4">
        <v>49</v>
      </c>
      <c r="B282" t="s" s="4">
        <v>919</v>
      </c>
      <c r="C282" t="s" s="4">
        <v>920</v>
      </c>
      <c r="D282" t="s" s="4">
        <v>550</v>
      </c>
      <c r="E282" t="s" s="4">
        <v>164</v>
      </c>
      <c r="F282" t="s" s="4">
        <v>92</v>
      </c>
      <c r="G282" t="s" s="4">
        <v>128</v>
      </c>
      <c r="H282" t="s" s="4">
        <v>94</v>
      </c>
      <c r="I282" t="s" s="4">
        <v>95</v>
      </c>
      <c r="J282" t="s" s="4">
        <v>678</v>
      </c>
      <c r="K282" t="s" s="4">
        <v>130</v>
      </c>
      <c r="L282" t="s" s="4">
        <v>98</v>
      </c>
    </row>
    <row r="283" ht="45.0" customHeight="true">
      <c r="A283" t="s" s="4">
        <v>49</v>
      </c>
      <c r="B283" t="s" s="4">
        <v>921</v>
      </c>
      <c r="C283" t="s" s="4">
        <v>89</v>
      </c>
      <c r="D283" t="s" s="4">
        <v>922</v>
      </c>
      <c r="E283" t="s" s="4">
        <v>923</v>
      </c>
      <c r="F283" t="s" s="4">
        <v>92</v>
      </c>
      <c r="G283" t="s" s="4">
        <v>128</v>
      </c>
      <c r="H283" t="s" s="4">
        <v>94</v>
      </c>
      <c r="I283" t="s" s="4">
        <v>95</v>
      </c>
      <c r="J283" t="s" s="4">
        <v>678</v>
      </c>
      <c r="K283" t="s" s="4">
        <v>498</v>
      </c>
      <c r="L283" t="s" s="4">
        <v>98</v>
      </c>
    </row>
    <row r="284" ht="45.0" customHeight="true">
      <c r="A284" t="s" s="4">
        <v>49</v>
      </c>
      <c r="B284" t="s" s="4">
        <v>924</v>
      </c>
      <c r="C284" t="s" s="4">
        <v>345</v>
      </c>
      <c r="D284" t="s" s="4">
        <v>427</v>
      </c>
      <c r="E284" t="s" s="4">
        <v>221</v>
      </c>
      <c r="F284" t="s" s="4">
        <v>92</v>
      </c>
      <c r="G284" t="s" s="4">
        <v>255</v>
      </c>
      <c r="H284" t="s" s="4">
        <v>94</v>
      </c>
      <c r="I284" t="s" s="4">
        <v>214</v>
      </c>
      <c r="J284" t="s" s="4">
        <v>256</v>
      </c>
      <c r="K284" t="s" s="4">
        <v>373</v>
      </c>
      <c r="L284" t="s" s="4">
        <v>98</v>
      </c>
    </row>
    <row r="285" ht="45.0" customHeight="true">
      <c r="A285" t="s" s="4">
        <v>49</v>
      </c>
      <c r="B285" t="s" s="4">
        <v>925</v>
      </c>
      <c r="C285" t="s" s="4">
        <v>926</v>
      </c>
      <c r="D285" t="s" s="4">
        <v>165</v>
      </c>
      <c r="E285" t="s" s="4">
        <v>254</v>
      </c>
      <c r="F285" t="s" s="4">
        <v>92</v>
      </c>
      <c r="G285" t="s" s="4">
        <v>255</v>
      </c>
      <c r="H285" t="s" s="4">
        <v>94</v>
      </c>
      <c r="I285" t="s" s="4">
        <v>214</v>
      </c>
      <c r="J285" t="s" s="4">
        <v>256</v>
      </c>
      <c r="K285" t="s" s="4">
        <v>173</v>
      </c>
      <c r="L285" t="s" s="4">
        <v>98</v>
      </c>
    </row>
    <row r="286" ht="45.0" customHeight="true">
      <c r="A286" t="s" s="4">
        <v>49</v>
      </c>
      <c r="B286" t="s" s="4">
        <v>927</v>
      </c>
      <c r="C286" t="s" s="4">
        <v>928</v>
      </c>
      <c r="D286" t="s" s="4">
        <v>254</v>
      </c>
      <c r="E286" t="s" s="4">
        <v>929</v>
      </c>
      <c r="F286" t="s" s="4">
        <v>92</v>
      </c>
      <c r="G286" t="s" s="4">
        <v>255</v>
      </c>
      <c r="H286" t="s" s="4">
        <v>94</v>
      </c>
      <c r="I286" t="s" s="4">
        <v>214</v>
      </c>
      <c r="J286" t="s" s="4">
        <v>256</v>
      </c>
      <c r="K286" t="s" s="4">
        <v>97</v>
      </c>
      <c r="L286" t="s" s="4">
        <v>104</v>
      </c>
    </row>
    <row r="287" ht="45.0" customHeight="true">
      <c r="A287" t="s" s="4">
        <v>49</v>
      </c>
      <c r="B287" t="s" s="4">
        <v>930</v>
      </c>
      <c r="C287" t="s" s="4">
        <v>931</v>
      </c>
      <c r="D287" t="s" s="4">
        <v>259</v>
      </c>
      <c r="E287" t="s" s="4">
        <v>571</v>
      </c>
      <c r="F287" t="s" s="4">
        <v>92</v>
      </c>
      <c r="G287" t="s" s="4">
        <v>255</v>
      </c>
      <c r="H287" t="s" s="4">
        <v>94</v>
      </c>
      <c r="I287" t="s" s="4">
        <v>214</v>
      </c>
      <c r="J287" t="s" s="4">
        <v>256</v>
      </c>
      <c r="K287" t="s" s="4">
        <v>278</v>
      </c>
      <c r="L287" t="s" s="4">
        <v>98</v>
      </c>
    </row>
    <row r="288" ht="45.0" customHeight="true">
      <c r="A288" t="s" s="4">
        <v>49</v>
      </c>
      <c r="B288" t="s" s="4">
        <v>932</v>
      </c>
      <c r="C288" t="s" s="4">
        <v>933</v>
      </c>
      <c r="D288" t="s" s="4">
        <v>840</v>
      </c>
      <c r="E288" t="s" s="4">
        <v>221</v>
      </c>
      <c r="F288" t="s" s="4">
        <v>92</v>
      </c>
      <c r="G288" t="s" s="4">
        <v>255</v>
      </c>
      <c r="H288" t="s" s="4">
        <v>94</v>
      </c>
      <c r="I288" t="s" s="4">
        <v>214</v>
      </c>
      <c r="J288" t="s" s="4">
        <v>256</v>
      </c>
      <c r="K288" t="s" s="4">
        <v>123</v>
      </c>
      <c r="L288" t="s" s="4">
        <v>104</v>
      </c>
    </row>
    <row r="289" ht="45.0" customHeight="true">
      <c r="A289" t="s" s="4">
        <v>49</v>
      </c>
      <c r="B289" t="s" s="4">
        <v>934</v>
      </c>
      <c r="C289" t="s" s="4">
        <v>935</v>
      </c>
      <c r="D289" t="s" s="4">
        <v>221</v>
      </c>
      <c r="E289" t="s" s="4">
        <v>936</v>
      </c>
      <c r="F289" t="s" s="4">
        <v>92</v>
      </c>
      <c r="G289" t="s" s="4">
        <v>255</v>
      </c>
      <c r="H289" t="s" s="4">
        <v>94</v>
      </c>
      <c r="I289" t="s" s="4">
        <v>214</v>
      </c>
      <c r="J289" t="s" s="4">
        <v>256</v>
      </c>
      <c r="K289" t="s" s="4">
        <v>398</v>
      </c>
      <c r="L289" t="s" s="4">
        <v>104</v>
      </c>
    </row>
    <row r="290" ht="45.0" customHeight="true">
      <c r="A290" t="s" s="4">
        <v>49</v>
      </c>
      <c r="B290" t="s" s="4">
        <v>937</v>
      </c>
      <c r="C290" t="s" s="4">
        <v>938</v>
      </c>
      <c r="D290" t="s" s="4">
        <v>102</v>
      </c>
      <c r="E290" t="s" s="4">
        <v>221</v>
      </c>
      <c r="F290" t="s" s="4">
        <v>92</v>
      </c>
      <c r="G290" t="s" s="4">
        <v>202</v>
      </c>
      <c r="H290" t="s" s="4">
        <v>94</v>
      </c>
      <c r="I290" t="s" s="4">
        <v>95</v>
      </c>
      <c r="J290" t="s" s="4">
        <v>324</v>
      </c>
      <c r="K290" t="s" s="4">
        <v>716</v>
      </c>
      <c r="L290" t="s" s="4">
        <v>98</v>
      </c>
    </row>
    <row r="291" ht="45.0" customHeight="true">
      <c r="A291" t="s" s="4">
        <v>49</v>
      </c>
      <c r="B291" t="s" s="4">
        <v>939</v>
      </c>
      <c r="C291" t="s" s="4">
        <v>938</v>
      </c>
      <c r="D291" t="s" s="4">
        <v>384</v>
      </c>
      <c r="E291" t="s" s="4">
        <v>940</v>
      </c>
      <c r="F291" t="s" s="4">
        <v>92</v>
      </c>
      <c r="G291" t="s" s="4">
        <v>202</v>
      </c>
      <c r="H291" t="s" s="4">
        <v>94</v>
      </c>
      <c r="I291" t="s" s="4">
        <v>95</v>
      </c>
      <c r="J291" t="s" s="4">
        <v>324</v>
      </c>
      <c r="K291" t="s" s="4">
        <v>270</v>
      </c>
      <c r="L291" t="s" s="4">
        <v>98</v>
      </c>
    </row>
    <row r="292" ht="45.0" customHeight="true">
      <c r="A292" t="s" s="4">
        <v>49</v>
      </c>
      <c r="B292" t="s" s="4">
        <v>941</v>
      </c>
      <c r="C292" t="s" s="4">
        <v>942</v>
      </c>
      <c r="D292" t="s" s="4">
        <v>127</v>
      </c>
      <c r="E292" t="s" s="4">
        <v>389</v>
      </c>
      <c r="F292" t="s" s="4">
        <v>92</v>
      </c>
      <c r="G292" t="s" s="4">
        <v>202</v>
      </c>
      <c r="H292" t="s" s="4">
        <v>94</v>
      </c>
      <c r="I292" t="s" s="4">
        <v>95</v>
      </c>
      <c r="J292" t="s" s="4">
        <v>324</v>
      </c>
      <c r="K292" t="s" s="4">
        <v>615</v>
      </c>
      <c r="L292" t="s" s="4">
        <v>98</v>
      </c>
    </row>
    <row r="293" ht="45.0" customHeight="true">
      <c r="A293" t="s" s="4">
        <v>49</v>
      </c>
      <c r="B293" t="s" s="4">
        <v>943</v>
      </c>
      <c r="C293" t="s" s="4">
        <v>944</v>
      </c>
      <c r="D293" t="s" s="4">
        <v>945</v>
      </c>
      <c r="E293" t="s" s="4">
        <v>206</v>
      </c>
      <c r="F293" t="s" s="4">
        <v>92</v>
      </c>
      <c r="G293" t="s" s="4">
        <v>202</v>
      </c>
      <c r="H293" t="s" s="4">
        <v>94</v>
      </c>
      <c r="I293" t="s" s="4">
        <v>95</v>
      </c>
      <c r="J293" t="s" s="4">
        <v>324</v>
      </c>
      <c r="K293" t="s" s="4">
        <v>193</v>
      </c>
      <c r="L293" t="s" s="4">
        <v>104</v>
      </c>
    </row>
    <row r="294" ht="45.0" customHeight="true">
      <c r="A294" t="s" s="4">
        <v>49</v>
      </c>
      <c r="B294" t="s" s="4">
        <v>946</v>
      </c>
      <c r="C294" t="s" s="4">
        <v>947</v>
      </c>
      <c r="D294" t="s" s="4">
        <v>343</v>
      </c>
      <c r="E294" t="s" s="4">
        <v>164</v>
      </c>
      <c r="F294" t="s" s="4">
        <v>92</v>
      </c>
      <c r="G294" t="s" s="4">
        <v>202</v>
      </c>
      <c r="H294" t="s" s="4">
        <v>94</v>
      </c>
      <c r="I294" t="s" s="4">
        <v>95</v>
      </c>
      <c r="J294" t="s" s="4">
        <v>324</v>
      </c>
      <c r="K294" t="s" s="4">
        <v>469</v>
      </c>
      <c r="L294" t="s" s="4">
        <v>104</v>
      </c>
    </row>
    <row r="295" ht="45.0" customHeight="true">
      <c r="A295" t="s" s="4">
        <v>49</v>
      </c>
      <c r="B295" t="s" s="4">
        <v>948</v>
      </c>
      <c r="C295" t="s" s="4">
        <v>949</v>
      </c>
      <c r="D295" t="s" s="4">
        <v>376</v>
      </c>
      <c r="E295" t="s" s="4">
        <v>950</v>
      </c>
      <c r="F295" t="s" s="4">
        <v>92</v>
      </c>
      <c r="G295" t="s" s="4">
        <v>202</v>
      </c>
      <c r="H295" t="s" s="4">
        <v>94</v>
      </c>
      <c r="I295" t="s" s="4">
        <v>95</v>
      </c>
      <c r="J295" t="s" s="4">
        <v>324</v>
      </c>
      <c r="K295" t="s" s="4">
        <v>530</v>
      </c>
      <c r="L295" t="s" s="4">
        <v>98</v>
      </c>
    </row>
    <row r="296" ht="45.0" customHeight="true">
      <c r="A296" t="s" s="4">
        <v>49</v>
      </c>
      <c r="B296" t="s" s="4">
        <v>951</v>
      </c>
      <c r="C296" t="s" s="4">
        <v>952</v>
      </c>
      <c r="D296" t="s" s="4">
        <v>375</v>
      </c>
      <c r="E296" t="s" s="4">
        <v>420</v>
      </c>
      <c r="F296" t="s" s="4">
        <v>92</v>
      </c>
      <c r="G296" t="s" s="4">
        <v>202</v>
      </c>
      <c r="H296" t="s" s="4">
        <v>94</v>
      </c>
      <c r="I296" t="s" s="4">
        <v>95</v>
      </c>
      <c r="J296" t="s" s="4">
        <v>324</v>
      </c>
      <c r="K296" t="s" s="4">
        <v>151</v>
      </c>
      <c r="L296" t="s" s="4">
        <v>98</v>
      </c>
    </row>
    <row r="297" ht="45.0" customHeight="true">
      <c r="A297" t="s" s="4">
        <v>49</v>
      </c>
      <c r="B297" t="s" s="4">
        <v>953</v>
      </c>
      <c r="C297" t="s" s="4">
        <v>954</v>
      </c>
      <c r="D297" t="s" s="4">
        <v>955</v>
      </c>
      <c r="E297" t="s" s="4">
        <v>586</v>
      </c>
      <c r="F297" t="s" s="4">
        <v>92</v>
      </c>
      <c r="G297" t="s" s="4">
        <v>202</v>
      </c>
      <c r="H297" t="s" s="4">
        <v>94</v>
      </c>
      <c r="I297" t="s" s="4">
        <v>95</v>
      </c>
      <c r="J297" t="s" s="4">
        <v>324</v>
      </c>
      <c r="K297" t="s" s="4">
        <v>119</v>
      </c>
      <c r="L297" t="s" s="4">
        <v>98</v>
      </c>
    </row>
    <row r="298" ht="45.0" customHeight="true">
      <c r="A298" t="s" s="4">
        <v>49</v>
      </c>
      <c r="B298" t="s" s="4">
        <v>956</v>
      </c>
      <c r="C298" t="s" s="4">
        <v>957</v>
      </c>
      <c r="D298" t="s" s="4">
        <v>172</v>
      </c>
      <c r="E298" t="s" s="4">
        <v>376</v>
      </c>
      <c r="F298" t="s" s="4">
        <v>92</v>
      </c>
      <c r="G298" t="s" s="4">
        <v>202</v>
      </c>
      <c r="H298" t="s" s="4">
        <v>94</v>
      </c>
      <c r="I298" t="s" s="4">
        <v>95</v>
      </c>
      <c r="J298" t="s" s="4">
        <v>324</v>
      </c>
      <c r="K298" t="s" s="4">
        <v>198</v>
      </c>
      <c r="L298" t="s" s="4">
        <v>104</v>
      </c>
    </row>
    <row r="299" ht="45.0" customHeight="true">
      <c r="A299" t="s" s="4">
        <v>49</v>
      </c>
      <c r="B299" t="s" s="4">
        <v>958</v>
      </c>
      <c r="C299" t="s" s="4">
        <v>959</v>
      </c>
      <c r="D299" t="s" s="4">
        <v>254</v>
      </c>
      <c r="E299" t="s" s="4">
        <v>91</v>
      </c>
      <c r="F299" t="s" s="4">
        <v>92</v>
      </c>
      <c r="G299" t="s" s="4">
        <v>255</v>
      </c>
      <c r="H299" t="s" s="4">
        <v>94</v>
      </c>
      <c r="I299" t="s" s="4">
        <v>214</v>
      </c>
      <c r="J299" t="s" s="4">
        <v>256</v>
      </c>
      <c r="K299" t="s" s="4">
        <v>193</v>
      </c>
      <c r="L299" t="s" s="4">
        <v>98</v>
      </c>
    </row>
    <row r="300" ht="45.0" customHeight="true">
      <c r="A300" t="s" s="4">
        <v>49</v>
      </c>
      <c r="B300" t="s" s="4">
        <v>960</v>
      </c>
      <c r="C300" t="s" s="4">
        <v>961</v>
      </c>
      <c r="D300" t="s" s="4">
        <v>962</v>
      </c>
      <c r="E300" t="s" s="4">
        <v>122</v>
      </c>
      <c r="F300" t="s" s="4">
        <v>92</v>
      </c>
      <c r="G300" t="s" s="4">
        <v>255</v>
      </c>
      <c r="H300" t="s" s="4">
        <v>94</v>
      </c>
      <c r="I300" t="s" s="4">
        <v>214</v>
      </c>
      <c r="J300" t="s" s="4">
        <v>256</v>
      </c>
      <c r="K300" t="s" s="4">
        <v>332</v>
      </c>
      <c r="L300" t="s" s="4">
        <v>98</v>
      </c>
    </row>
    <row r="301" ht="45.0" customHeight="true">
      <c r="A301" t="s" s="4">
        <v>49</v>
      </c>
      <c r="B301" t="s" s="4">
        <v>963</v>
      </c>
      <c r="C301" t="s" s="4">
        <v>964</v>
      </c>
      <c r="D301" t="s" s="4">
        <v>427</v>
      </c>
      <c r="E301" t="s" s="4">
        <v>221</v>
      </c>
      <c r="F301" t="s" s="4">
        <v>92</v>
      </c>
      <c r="G301" t="s" s="4">
        <v>255</v>
      </c>
      <c r="H301" t="s" s="4">
        <v>94</v>
      </c>
      <c r="I301" t="s" s="4">
        <v>214</v>
      </c>
      <c r="J301" t="s" s="4">
        <v>256</v>
      </c>
      <c r="K301" t="s" s="4">
        <v>244</v>
      </c>
      <c r="L301" t="s" s="4">
        <v>98</v>
      </c>
    </row>
    <row r="302" ht="45.0" customHeight="true">
      <c r="A302" t="s" s="4">
        <v>49</v>
      </c>
      <c r="B302" t="s" s="4">
        <v>965</v>
      </c>
      <c r="C302" t="s" s="4">
        <v>964</v>
      </c>
      <c r="D302" t="s" s="4">
        <v>427</v>
      </c>
      <c r="E302" t="s" s="4">
        <v>475</v>
      </c>
      <c r="F302" t="s" s="4">
        <v>92</v>
      </c>
      <c r="G302" t="s" s="4">
        <v>255</v>
      </c>
      <c r="H302" t="s" s="4">
        <v>94</v>
      </c>
      <c r="I302" t="s" s="4">
        <v>214</v>
      </c>
      <c r="J302" t="s" s="4">
        <v>256</v>
      </c>
      <c r="K302" t="s" s="4">
        <v>251</v>
      </c>
      <c r="L302" t="s" s="4">
        <v>98</v>
      </c>
    </row>
    <row r="303" ht="45.0" customHeight="true">
      <c r="A303" t="s" s="4">
        <v>49</v>
      </c>
      <c r="B303" t="s" s="4">
        <v>966</v>
      </c>
      <c r="C303" t="s" s="4">
        <v>844</v>
      </c>
      <c r="D303" t="s" s="4">
        <v>165</v>
      </c>
      <c r="E303" t="s" s="4">
        <v>375</v>
      </c>
      <c r="F303" t="s" s="4">
        <v>92</v>
      </c>
      <c r="G303" t="s" s="4">
        <v>202</v>
      </c>
      <c r="H303" t="s" s="4">
        <v>94</v>
      </c>
      <c r="I303" t="s" s="4">
        <v>95</v>
      </c>
      <c r="J303" t="s" s="4">
        <v>324</v>
      </c>
      <c r="K303" t="s" s="4">
        <v>282</v>
      </c>
      <c r="L303" t="s" s="4">
        <v>98</v>
      </c>
    </row>
    <row r="304" ht="45.0" customHeight="true">
      <c r="A304" t="s" s="4">
        <v>49</v>
      </c>
      <c r="B304" t="s" s="4">
        <v>967</v>
      </c>
      <c r="C304" t="s" s="4">
        <v>844</v>
      </c>
      <c r="D304" t="s" s="4">
        <v>968</v>
      </c>
      <c r="E304" t="s" s="4">
        <v>969</v>
      </c>
      <c r="F304" t="s" s="4">
        <v>92</v>
      </c>
      <c r="G304" t="s" s="4">
        <v>202</v>
      </c>
      <c r="H304" t="s" s="4">
        <v>94</v>
      </c>
      <c r="I304" t="s" s="4">
        <v>95</v>
      </c>
      <c r="J304" t="s" s="4">
        <v>324</v>
      </c>
      <c r="K304" t="s" s="4">
        <v>638</v>
      </c>
      <c r="L304" t="s" s="4">
        <v>98</v>
      </c>
    </row>
    <row r="305" ht="45.0" customHeight="true">
      <c r="A305" t="s" s="4">
        <v>49</v>
      </c>
      <c r="B305" t="s" s="4">
        <v>970</v>
      </c>
      <c r="C305" t="s" s="4">
        <v>971</v>
      </c>
      <c r="D305" t="s" s="4">
        <v>950</v>
      </c>
      <c r="E305" t="s" s="4">
        <v>331</v>
      </c>
      <c r="F305" t="s" s="4">
        <v>92</v>
      </c>
      <c r="G305" t="s" s="4">
        <v>202</v>
      </c>
      <c r="H305" t="s" s="4">
        <v>94</v>
      </c>
      <c r="I305" t="s" s="4">
        <v>95</v>
      </c>
      <c r="J305" t="s" s="4">
        <v>324</v>
      </c>
      <c r="K305" t="s" s="4">
        <v>512</v>
      </c>
      <c r="L305" t="s" s="4">
        <v>104</v>
      </c>
    </row>
    <row r="306" ht="45.0" customHeight="true">
      <c r="A306" t="s" s="4">
        <v>49</v>
      </c>
      <c r="B306" t="s" s="4">
        <v>972</v>
      </c>
      <c r="C306" t="s" s="4">
        <v>973</v>
      </c>
      <c r="D306" t="s" s="4">
        <v>772</v>
      </c>
      <c r="E306" t="s" s="4">
        <v>673</v>
      </c>
      <c r="F306" t="s" s="4">
        <v>92</v>
      </c>
      <c r="G306" t="s" s="4">
        <v>202</v>
      </c>
      <c r="H306" t="s" s="4">
        <v>94</v>
      </c>
      <c r="I306" t="s" s="4">
        <v>95</v>
      </c>
      <c r="J306" t="s" s="4">
        <v>324</v>
      </c>
      <c r="K306" t="s" s="4">
        <v>130</v>
      </c>
      <c r="L306" t="s" s="4">
        <v>98</v>
      </c>
    </row>
    <row r="307" ht="45.0" customHeight="true">
      <c r="A307" t="s" s="4">
        <v>49</v>
      </c>
      <c r="B307" t="s" s="4">
        <v>974</v>
      </c>
      <c r="C307" t="s" s="4">
        <v>975</v>
      </c>
      <c r="D307" t="s" s="4">
        <v>976</v>
      </c>
      <c r="E307" t="s" s="4">
        <v>977</v>
      </c>
      <c r="F307" t="s" s="4">
        <v>92</v>
      </c>
      <c r="G307" t="s" s="4">
        <v>202</v>
      </c>
      <c r="H307" t="s" s="4">
        <v>94</v>
      </c>
      <c r="I307" t="s" s="4">
        <v>95</v>
      </c>
      <c r="J307" t="s" s="4">
        <v>324</v>
      </c>
      <c r="K307" t="s" s="4">
        <v>140</v>
      </c>
      <c r="L307" t="s" s="4">
        <v>104</v>
      </c>
    </row>
    <row r="308" ht="45.0" customHeight="true">
      <c r="A308" t="s" s="4">
        <v>49</v>
      </c>
      <c r="B308" t="s" s="4">
        <v>978</v>
      </c>
      <c r="C308" t="s" s="4">
        <v>979</v>
      </c>
      <c r="D308" t="s" s="4">
        <v>560</v>
      </c>
      <c r="E308" t="s" s="4">
        <v>389</v>
      </c>
      <c r="F308" t="s" s="4">
        <v>92</v>
      </c>
      <c r="G308" t="s" s="4">
        <v>202</v>
      </c>
      <c r="H308" t="s" s="4">
        <v>94</v>
      </c>
      <c r="I308" t="s" s="4">
        <v>95</v>
      </c>
      <c r="J308" t="s" s="4">
        <v>324</v>
      </c>
      <c r="K308" t="s" s="4">
        <v>173</v>
      </c>
      <c r="L308" t="s" s="4">
        <v>104</v>
      </c>
    </row>
    <row r="309" ht="45.0" customHeight="true">
      <c r="A309" t="s" s="4">
        <v>49</v>
      </c>
      <c r="B309" t="s" s="4">
        <v>980</v>
      </c>
      <c r="C309" t="s" s="4">
        <v>979</v>
      </c>
      <c r="D309" t="s" s="4">
        <v>772</v>
      </c>
      <c r="E309" t="s" s="4">
        <v>560</v>
      </c>
      <c r="F309" t="s" s="4">
        <v>92</v>
      </c>
      <c r="G309" t="s" s="4">
        <v>202</v>
      </c>
      <c r="H309" t="s" s="4">
        <v>94</v>
      </c>
      <c r="I309" t="s" s="4">
        <v>95</v>
      </c>
      <c r="J309" t="s" s="4">
        <v>324</v>
      </c>
      <c r="K309" t="s" s="4">
        <v>198</v>
      </c>
      <c r="L309" t="s" s="4">
        <v>104</v>
      </c>
    </row>
    <row r="310" ht="45.0" customHeight="true">
      <c r="A310" t="s" s="4">
        <v>49</v>
      </c>
      <c r="B310" t="s" s="4">
        <v>981</v>
      </c>
      <c r="C310" t="s" s="4">
        <v>334</v>
      </c>
      <c r="D310" t="s" s="4">
        <v>715</v>
      </c>
      <c r="E310" t="s" s="4">
        <v>321</v>
      </c>
      <c r="F310" t="s" s="4">
        <v>92</v>
      </c>
      <c r="G310" t="s" s="4">
        <v>202</v>
      </c>
      <c r="H310" t="s" s="4">
        <v>94</v>
      </c>
      <c r="I310" t="s" s="4">
        <v>95</v>
      </c>
      <c r="J310" t="s" s="4">
        <v>324</v>
      </c>
      <c r="K310" t="s" s="4">
        <v>140</v>
      </c>
      <c r="L310" t="s" s="4">
        <v>98</v>
      </c>
    </row>
    <row r="311" ht="45.0" customHeight="true">
      <c r="A311" t="s" s="4">
        <v>49</v>
      </c>
      <c r="B311" t="s" s="4">
        <v>982</v>
      </c>
      <c r="C311" t="s" s="4">
        <v>334</v>
      </c>
      <c r="D311" t="s" s="4">
        <v>165</v>
      </c>
      <c r="E311" t="s" s="4">
        <v>331</v>
      </c>
      <c r="F311" t="s" s="4">
        <v>92</v>
      </c>
      <c r="G311" t="s" s="4">
        <v>202</v>
      </c>
      <c r="H311" t="s" s="4">
        <v>94</v>
      </c>
      <c r="I311" t="s" s="4">
        <v>95</v>
      </c>
      <c r="J311" t="s" s="4">
        <v>324</v>
      </c>
      <c r="K311" t="s" s="4">
        <v>130</v>
      </c>
      <c r="L311" t="s" s="4">
        <v>98</v>
      </c>
    </row>
    <row r="312" ht="45.0" customHeight="true">
      <c r="A312" t="s" s="4">
        <v>49</v>
      </c>
      <c r="B312" t="s" s="4">
        <v>983</v>
      </c>
      <c r="C312" t="s" s="4">
        <v>334</v>
      </c>
      <c r="D312" t="s" s="4">
        <v>164</v>
      </c>
      <c r="E312" t="s" s="4">
        <v>984</v>
      </c>
      <c r="F312" t="s" s="4">
        <v>92</v>
      </c>
      <c r="G312" t="s" s="4">
        <v>202</v>
      </c>
      <c r="H312" t="s" s="4">
        <v>94</v>
      </c>
      <c r="I312" t="s" s="4">
        <v>95</v>
      </c>
      <c r="J312" t="s" s="4">
        <v>324</v>
      </c>
      <c r="K312" t="s" s="4">
        <v>442</v>
      </c>
      <c r="L312" t="s" s="4">
        <v>98</v>
      </c>
    </row>
    <row r="313" ht="45.0" customHeight="true">
      <c r="A313" t="s" s="4">
        <v>49</v>
      </c>
      <c r="B313" t="s" s="4">
        <v>985</v>
      </c>
      <c r="C313" t="s" s="4">
        <v>986</v>
      </c>
      <c r="D313" t="s" s="4">
        <v>436</v>
      </c>
      <c r="E313" t="s" s="4">
        <v>401</v>
      </c>
      <c r="F313" t="s" s="4">
        <v>92</v>
      </c>
      <c r="G313" t="s" s="4">
        <v>202</v>
      </c>
      <c r="H313" t="s" s="4">
        <v>94</v>
      </c>
      <c r="I313" t="s" s="4">
        <v>95</v>
      </c>
      <c r="J313" t="s" s="4">
        <v>324</v>
      </c>
      <c r="K313" t="s" s="4">
        <v>346</v>
      </c>
      <c r="L313" t="s" s="4">
        <v>98</v>
      </c>
    </row>
    <row r="314" ht="45.0" customHeight="true">
      <c r="A314" t="s" s="4">
        <v>49</v>
      </c>
      <c r="B314" t="s" s="4">
        <v>987</v>
      </c>
      <c r="C314" t="s" s="4">
        <v>541</v>
      </c>
      <c r="D314" t="s" s="4">
        <v>420</v>
      </c>
      <c r="E314" t="s" s="4">
        <v>371</v>
      </c>
      <c r="F314" t="s" s="4">
        <v>92</v>
      </c>
      <c r="G314" t="s" s="4">
        <v>202</v>
      </c>
      <c r="H314" t="s" s="4">
        <v>94</v>
      </c>
      <c r="I314" t="s" s="4">
        <v>95</v>
      </c>
      <c r="J314" t="s" s="4">
        <v>324</v>
      </c>
      <c r="K314" t="s" s="4">
        <v>716</v>
      </c>
      <c r="L314" t="s" s="4">
        <v>104</v>
      </c>
    </row>
    <row r="315" ht="45.0" customHeight="true">
      <c r="A315" t="s" s="4">
        <v>49</v>
      </c>
      <c r="B315" t="s" s="4">
        <v>988</v>
      </c>
      <c r="C315" t="s" s="4">
        <v>989</v>
      </c>
      <c r="D315" t="s" s="4">
        <v>990</v>
      </c>
      <c r="E315" t="s" s="4">
        <v>371</v>
      </c>
      <c r="F315" t="s" s="4">
        <v>92</v>
      </c>
      <c r="G315" t="s" s="4">
        <v>202</v>
      </c>
      <c r="H315" t="s" s="4">
        <v>94</v>
      </c>
      <c r="I315" t="s" s="4">
        <v>95</v>
      </c>
      <c r="J315" t="s" s="4">
        <v>324</v>
      </c>
      <c r="K315" t="s" s="4">
        <v>530</v>
      </c>
      <c r="L315" t="s" s="4">
        <v>104</v>
      </c>
    </row>
    <row r="316" ht="45.0" customHeight="true">
      <c r="A316" t="s" s="4">
        <v>49</v>
      </c>
      <c r="B316" t="s" s="4">
        <v>991</v>
      </c>
      <c r="C316" t="s" s="4">
        <v>992</v>
      </c>
      <c r="D316" t="s" s="4">
        <v>165</v>
      </c>
      <c r="E316" t="s" s="4">
        <v>126</v>
      </c>
      <c r="F316" t="s" s="4">
        <v>92</v>
      </c>
      <c r="G316" t="s" s="4">
        <v>128</v>
      </c>
      <c r="H316" t="s" s="4">
        <v>94</v>
      </c>
      <c r="I316" t="s" s="4">
        <v>95</v>
      </c>
      <c r="J316" t="s" s="4">
        <v>129</v>
      </c>
      <c r="K316" t="s" s="4">
        <v>97</v>
      </c>
      <c r="L316" t="s" s="4">
        <v>98</v>
      </c>
    </row>
    <row r="317" ht="45.0" customHeight="true">
      <c r="A317" t="s" s="4">
        <v>49</v>
      </c>
      <c r="B317" t="s" s="4">
        <v>993</v>
      </c>
      <c r="C317" t="s" s="4">
        <v>994</v>
      </c>
      <c r="D317" t="s" s="4">
        <v>995</v>
      </c>
      <c r="E317" t="s" s="4">
        <v>996</v>
      </c>
      <c r="F317" t="s" s="4">
        <v>92</v>
      </c>
      <c r="G317" t="s" s="4">
        <v>128</v>
      </c>
      <c r="H317" t="s" s="4">
        <v>94</v>
      </c>
      <c r="I317" t="s" s="4">
        <v>95</v>
      </c>
      <c r="J317" t="s" s="4">
        <v>129</v>
      </c>
      <c r="K317" t="s" s="4">
        <v>270</v>
      </c>
      <c r="L317" t="s" s="4">
        <v>104</v>
      </c>
    </row>
    <row r="318" ht="45.0" customHeight="true">
      <c r="A318" t="s" s="4">
        <v>49</v>
      </c>
      <c r="B318" t="s" s="4">
        <v>997</v>
      </c>
      <c r="C318" t="s" s="4">
        <v>998</v>
      </c>
      <c r="D318" t="s" s="4">
        <v>205</v>
      </c>
      <c r="E318" t="s" s="4">
        <v>188</v>
      </c>
      <c r="F318" t="s" s="4">
        <v>92</v>
      </c>
      <c r="G318" t="s" s="4">
        <v>128</v>
      </c>
      <c r="H318" t="s" s="4">
        <v>94</v>
      </c>
      <c r="I318" t="s" s="4">
        <v>95</v>
      </c>
      <c r="J318" t="s" s="4">
        <v>129</v>
      </c>
      <c r="K318" t="s" s="4">
        <v>999</v>
      </c>
      <c r="L318" t="s" s="4">
        <v>104</v>
      </c>
    </row>
    <row r="319" ht="45.0" customHeight="true">
      <c r="A319" t="s" s="4">
        <v>49</v>
      </c>
      <c r="B319" t="s" s="4">
        <v>1000</v>
      </c>
      <c r="C319" t="s" s="4">
        <v>1001</v>
      </c>
      <c r="D319" t="s" s="4">
        <v>424</v>
      </c>
      <c r="E319" t="s" s="4">
        <v>1002</v>
      </c>
      <c r="F319" t="s" s="4">
        <v>92</v>
      </c>
      <c r="G319" t="s" s="4">
        <v>128</v>
      </c>
      <c r="H319" t="s" s="4">
        <v>94</v>
      </c>
      <c r="I319" t="s" s="4">
        <v>95</v>
      </c>
      <c r="J319" t="s" s="4">
        <v>129</v>
      </c>
      <c r="K319" t="s" s="4">
        <v>251</v>
      </c>
      <c r="L319" t="s" s="4">
        <v>98</v>
      </c>
    </row>
    <row r="320" ht="45.0" customHeight="true">
      <c r="A320" t="s" s="4">
        <v>49</v>
      </c>
      <c r="B320" t="s" s="4">
        <v>1003</v>
      </c>
      <c r="C320" t="s" s="4">
        <v>1004</v>
      </c>
      <c r="D320" t="s" s="4">
        <v>1005</v>
      </c>
      <c r="E320" t="s" s="4">
        <v>139</v>
      </c>
      <c r="F320" t="s" s="4">
        <v>92</v>
      </c>
      <c r="G320" t="s" s="4">
        <v>128</v>
      </c>
      <c r="H320" t="s" s="4">
        <v>94</v>
      </c>
      <c r="I320" t="s" s="4">
        <v>95</v>
      </c>
      <c r="J320" t="s" s="4">
        <v>129</v>
      </c>
      <c r="K320" t="s" s="4">
        <v>173</v>
      </c>
      <c r="L320" t="s" s="4">
        <v>98</v>
      </c>
    </row>
    <row r="321" ht="45.0" customHeight="true">
      <c r="A321" t="s" s="4">
        <v>49</v>
      </c>
      <c r="B321" t="s" s="4">
        <v>1006</v>
      </c>
      <c r="C321" t="s" s="4">
        <v>1007</v>
      </c>
      <c r="D321" t="s" s="4">
        <v>1008</v>
      </c>
      <c r="E321" t="s" s="4">
        <v>1009</v>
      </c>
      <c r="F321" t="s" s="4">
        <v>92</v>
      </c>
      <c r="G321" t="s" s="4">
        <v>128</v>
      </c>
      <c r="H321" t="s" s="4">
        <v>94</v>
      </c>
      <c r="I321" t="s" s="4">
        <v>95</v>
      </c>
      <c r="J321" t="s" s="4">
        <v>129</v>
      </c>
      <c r="K321" t="s" s="4">
        <v>745</v>
      </c>
      <c r="L321" t="s" s="4">
        <v>98</v>
      </c>
    </row>
    <row r="322" ht="45.0" customHeight="true">
      <c r="A322" t="s" s="4">
        <v>49</v>
      </c>
      <c r="B322" t="s" s="4">
        <v>1010</v>
      </c>
      <c r="C322" t="s" s="4">
        <v>722</v>
      </c>
      <c r="D322" t="s" s="4">
        <v>389</v>
      </c>
      <c r="E322" t="s" s="4">
        <v>493</v>
      </c>
      <c r="F322" t="s" s="4">
        <v>92</v>
      </c>
      <c r="G322" t="s" s="4">
        <v>128</v>
      </c>
      <c r="H322" t="s" s="4">
        <v>94</v>
      </c>
      <c r="I322" t="s" s="4">
        <v>95</v>
      </c>
      <c r="J322" t="s" s="4">
        <v>129</v>
      </c>
      <c r="K322" t="s" s="4">
        <v>364</v>
      </c>
      <c r="L322" t="s" s="4">
        <v>98</v>
      </c>
    </row>
    <row r="323" ht="45.0" customHeight="true">
      <c r="A323" t="s" s="4">
        <v>49</v>
      </c>
      <c r="B323" t="s" s="4">
        <v>1011</v>
      </c>
      <c r="C323" t="s" s="4">
        <v>938</v>
      </c>
      <c r="D323" t="s" s="4">
        <v>1012</v>
      </c>
      <c r="E323" t="s" s="4">
        <v>139</v>
      </c>
      <c r="F323" t="s" s="4">
        <v>92</v>
      </c>
      <c r="G323" t="s" s="4">
        <v>128</v>
      </c>
      <c r="H323" t="s" s="4">
        <v>94</v>
      </c>
      <c r="I323" t="s" s="4">
        <v>95</v>
      </c>
      <c r="J323" t="s" s="4">
        <v>129</v>
      </c>
      <c r="K323" t="s" s="4">
        <v>148</v>
      </c>
      <c r="L323" t="s" s="4">
        <v>98</v>
      </c>
    </row>
    <row r="324" ht="45.0" customHeight="true">
      <c r="A324" t="s" s="4">
        <v>49</v>
      </c>
      <c r="B324" t="s" s="4">
        <v>1013</v>
      </c>
      <c r="C324" t="s" s="4">
        <v>942</v>
      </c>
      <c r="D324" t="s" s="4">
        <v>164</v>
      </c>
      <c r="E324" t="s" s="4">
        <v>126</v>
      </c>
      <c r="F324" t="s" s="4">
        <v>92</v>
      </c>
      <c r="G324" t="s" s="4">
        <v>128</v>
      </c>
      <c r="H324" t="s" s="4">
        <v>94</v>
      </c>
      <c r="I324" t="s" s="4">
        <v>95</v>
      </c>
      <c r="J324" t="s" s="4">
        <v>129</v>
      </c>
      <c r="K324" t="s" s="4">
        <v>469</v>
      </c>
      <c r="L324" t="s" s="4">
        <v>98</v>
      </c>
    </row>
    <row r="325" ht="45.0" customHeight="true">
      <c r="A325" t="s" s="4">
        <v>49</v>
      </c>
      <c r="B325" t="s" s="4">
        <v>1014</v>
      </c>
      <c r="C325" t="s" s="4">
        <v>947</v>
      </c>
      <c r="D325" t="s" s="4">
        <v>1015</v>
      </c>
      <c r="E325" t="s" s="4">
        <v>775</v>
      </c>
      <c r="F325" t="s" s="4">
        <v>92</v>
      </c>
      <c r="G325" t="s" s="4">
        <v>128</v>
      </c>
      <c r="H325" t="s" s="4">
        <v>94</v>
      </c>
      <c r="I325" t="s" s="4">
        <v>95</v>
      </c>
      <c r="J325" t="s" s="4">
        <v>129</v>
      </c>
      <c r="K325" t="s" s="4">
        <v>530</v>
      </c>
      <c r="L325" t="s" s="4">
        <v>104</v>
      </c>
    </row>
    <row r="326" ht="45.0" customHeight="true">
      <c r="A326" t="s" s="4">
        <v>49</v>
      </c>
      <c r="B326" t="s" s="4">
        <v>1016</v>
      </c>
      <c r="C326" t="s" s="4">
        <v>573</v>
      </c>
      <c r="D326" t="s" s="4">
        <v>164</v>
      </c>
      <c r="E326" t="s" s="4">
        <v>126</v>
      </c>
      <c r="F326" t="s" s="4">
        <v>92</v>
      </c>
      <c r="G326" t="s" s="4">
        <v>128</v>
      </c>
      <c r="H326" t="s" s="4">
        <v>94</v>
      </c>
      <c r="I326" t="s" s="4">
        <v>95</v>
      </c>
      <c r="J326" t="s" s="4">
        <v>129</v>
      </c>
      <c r="K326" t="s" s="4">
        <v>244</v>
      </c>
      <c r="L326" t="s" s="4">
        <v>104</v>
      </c>
    </row>
    <row r="327" ht="45.0" customHeight="true">
      <c r="A327" t="s" s="4">
        <v>49</v>
      </c>
      <c r="B327" t="s" s="4">
        <v>1017</v>
      </c>
      <c r="C327" t="s" s="4">
        <v>1018</v>
      </c>
      <c r="D327" t="s" s="4">
        <v>91</v>
      </c>
      <c r="E327" t="s" s="4">
        <v>923</v>
      </c>
      <c r="F327" t="s" s="4">
        <v>92</v>
      </c>
      <c r="G327" t="s" s="4">
        <v>128</v>
      </c>
      <c r="H327" t="s" s="4">
        <v>94</v>
      </c>
      <c r="I327" t="s" s="4">
        <v>95</v>
      </c>
      <c r="J327" t="s" s="4">
        <v>129</v>
      </c>
      <c r="K327" t="s" s="4">
        <v>182</v>
      </c>
      <c r="L327" t="s" s="4">
        <v>104</v>
      </c>
    </row>
    <row r="328" ht="45.0" customHeight="true">
      <c r="A328" t="s" s="4">
        <v>49</v>
      </c>
      <c r="B328" t="s" s="4">
        <v>1019</v>
      </c>
      <c r="C328" t="s" s="4">
        <v>588</v>
      </c>
      <c r="D328" t="s" s="4">
        <v>1005</v>
      </c>
      <c r="E328" t="s" s="4">
        <v>164</v>
      </c>
      <c r="F328" t="s" s="4">
        <v>92</v>
      </c>
      <c r="G328" t="s" s="4">
        <v>128</v>
      </c>
      <c r="H328" t="s" s="4">
        <v>94</v>
      </c>
      <c r="I328" t="s" s="4">
        <v>95</v>
      </c>
      <c r="J328" t="s" s="4">
        <v>129</v>
      </c>
      <c r="K328" t="s" s="4">
        <v>97</v>
      </c>
      <c r="L328" t="s" s="4">
        <v>98</v>
      </c>
    </row>
    <row r="329" ht="45.0" customHeight="true">
      <c r="A329" t="s" s="4">
        <v>49</v>
      </c>
      <c r="B329" t="s" s="4">
        <v>1020</v>
      </c>
      <c r="C329" t="s" s="4">
        <v>1021</v>
      </c>
      <c r="D329" t="s" s="4">
        <v>840</v>
      </c>
      <c r="E329" t="s" s="4">
        <v>308</v>
      </c>
      <c r="F329" t="s" s="4">
        <v>92</v>
      </c>
      <c r="G329" t="s" s="4">
        <v>302</v>
      </c>
      <c r="H329" t="s" s="4">
        <v>94</v>
      </c>
      <c r="I329" t="s" s="4">
        <v>214</v>
      </c>
      <c r="J329" t="s" s="4">
        <v>547</v>
      </c>
      <c r="K329" t="s" s="4">
        <v>278</v>
      </c>
      <c r="L329" t="s" s="4">
        <v>98</v>
      </c>
    </row>
    <row r="330" ht="45.0" customHeight="true">
      <c r="A330" t="s" s="4">
        <v>49</v>
      </c>
      <c r="B330" t="s" s="4">
        <v>1022</v>
      </c>
      <c r="C330" t="s" s="4">
        <v>1023</v>
      </c>
      <c r="D330" t="s" s="4">
        <v>1024</v>
      </c>
      <c r="E330" t="s" s="4">
        <v>577</v>
      </c>
      <c r="F330" t="s" s="4">
        <v>92</v>
      </c>
      <c r="G330" t="s" s="4">
        <v>302</v>
      </c>
      <c r="H330" t="s" s="4">
        <v>94</v>
      </c>
      <c r="I330" t="s" s="4">
        <v>214</v>
      </c>
      <c r="J330" t="s" s="4">
        <v>547</v>
      </c>
      <c r="K330" t="s" s="4">
        <v>193</v>
      </c>
      <c r="L330" t="s" s="4">
        <v>104</v>
      </c>
    </row>
    <row r="331" ht="45.0" customHeight="true">
      <c r="A331" t="s" s="4">
        <v>49</v>
      </c>
      <c r="B331" t="s" s="4">
        <v>1025</v>
      </c>
      <c r="C331" t="s" s="4">
        <v>1026</v>
      </c>
      <c r="D331" t="s" s="4">
        <v>308</v>
      </c>
      <c r="E331" t="s" s="4">
        <v>624</v>
      </c>
      <c r="F331" t="s" s="4">
        <v>92</v>
      </c>
      <c r="G331" t="s" s="4">
        <v>302</v>
      </c>
      <c r="H331" t="s" s="4">
        <v>94</v>
      </c>
      <c r="I331" t="s" s="4">
        <v>214</v>
      </c>
      <c r="J331" t="s" s="4">
        <v>547</v>
      </c>
      <c r="K331" t="s" s="4">
        <v>229</v>
      </c>
      <c r="L331" t="s" s="4">
        <v>98</v>
      </c>
    </row>
    <row r="332" ht="45.0" customHeight="true">
      <c r="A332" t="s" s="4">
        <v>49</v>
      </c>
      <c r="B332" t="s" s="4">
        <v>1027</v>
      </c>
      <c r="C332" t="s" s="4">
        <v>1028</v>
      </c>
      <c r="D332" t="s" s="4">
        <v>545</v>
      </c>
      <c r="E332" t="s" s="4">
        <v>840</v>
      </c>
      <c r="F332" t="s" s="4">
        <v>92</v>
      </c>
      <c r="G332" t="s" s="4">
        <v>302</v>
      </c>
      <c r="H332" t="s" s="4">
        <v>94</v>
      </c>
      <c r="I332" t="s" s="4">
        <v>214</v>
      </c>
      <c r="J332" t="s" s="4">
        <v>547</v>
      </c>
      <c r="K332" t="s" s="4">
        <v>234</v>
      </c>
      <c r="L332" t="s" s="4">
        <v>98</v>
      </c>
    </row>
    <row r="333" ht="45.0" customHeight="true">
      <c r="A333" t="s" s="4">
        <v>49</v>
      </c>
      <c r="B333" t="s" s="4">
        <v>1029</v>
      </c>
      <c r="C333" t="s" s="4">
        <v>1030</v>
      </c>
      <c r="D333" t="s" s="4">
        <v>308</v>
      </c>
      <c r="E333" t="s" s="4">
        <v>624</v>
      </c>
      <c r="F333" t="s" s="4">
        <v>92</v>
      </c>
      <c r="G333" t="s" s="4">
        <v>302</v>
      </c>
      <c r="H333" t="s" s="4">
        <v>94</v>
      </c>
      <c r="I333" t="s" s="4">
        <v>214</v>
      </c>
      <c r="J333" t="s" s="4">
        <v>547</v>
      </c>
      <c r="K333" t="s" s="4">
        <v>285</v>
      </c>
      <c r="L333" t="s" s="4">
        <v>98</v>
      </c>
    </row>
    <row r="334" ht="45.0" customHeight="true">
      <c r="A334" t="s" s="4">
        <v>49</v>
      </c>
      <c r="B334" t="s" s="4">
        <v>1031</v>
      </c>
      <c r="C334" t="s" s="4">
        <v>1032</v>
      </c>
      <c r="D334" t="s" s="4">
        <v>1024</v>
      </c>
      <c r="E334" t="s" s="4">
        <v>122</v>
      </c>
      <c r="F334" t="s" s="4">
        <v>92</v>
      </c>
      <c r="G334" t="s" s="4">
        <v>302</v>
      </c>
      <c r="H334" t="s" s="4">
        <v>94</v>
      </c>
      <c r="I334" t="s" s="4">
        <v>214</v>
      </c>
      <c r="J334" t="s" s="4">
        <v>547</v>
      </c>
      <c r="K334" t="s" s="4">
        <v>638</v>
      </c>
      <c r="L334" t="s" s="4">
        <v>104</v>
      </c>
    </row>
    <row r="335" ht="45.0" customHeight="true">
      <c r="A335" t="s" s="4">
        <v>49</v>
      </c>
      <c r="B335" t="s" s="4">
        <v>1033</v>
      </c>
      <c r="C335" t="s" s="4">
        <v>1034</v>
      </c>
      <c r="D335" t="s" s="4">
        <v>822</v>
      </c>
      <c r="E335" t="s" s="4">
        <v>641</v>
      </c>
      <c r="F335" t="s" s="4">
        <v>92</v>
      </c>
      <c r="G335" t="s" s="4">
        <v>302</v>
      </c>
      <c r="H335" t="s" s="4">
        <v>94</v>
      </c>
      <c r="I335" t="s" s="4">
        <v>214</v>
      </c>
      <c r="J335" t="s" s="4">
        <v>547</v>
      </c>
      <c r="K335" t="s" s="4">
        <v>161</v>
      </c>
      <c r="L335" t="s" s="4">
        <v>98</v>
      </c>
    </row>
    <row r="336" ht="45.0" customHeight="true">
      <c r="A336" t="s" s="4">
        <v>49</v>
      </c>
      <c r="B336" t="s" s="4">
        <v>1035</v>
      </c>
      <c r="C336" t="s" s="4">
        <v>1036</v>
      </c>
      <c r="D336" t="s" s="4">
        <v>1024</v>
      </c>
      <c r="E336" t="s" s="4">
        <v>122</v>
      </c>
      <c r="F336" t="s" s="4">
        <v>92</v>
      </c>
      <c r="G336" t="s" s="4">
        <v>302</v>
      </c>
      <c r="H336" t="s" s="4">
        <v>94</v>
      </c>
      <c r="I336" t="s" s="4">
        <v>214</v>
      </c>
      <c r="J336" t="s" s="4">
        <v>547</v>
      </c>
      <c r="K336" t="s" s="4">
        <v>130</v>
      </c>
      <c r="L336" t="s" s="4">
        <v>98</v>
      </c>
    </row>
    <row r="337" ht="45.0" customHeight="true">
      <c r="A337" t="s" s="4">
        <v>49</v>
      </c>
      <c r="B337" t="s" s="4">
        <v>1037</v>
      </c>
      <c r="C337" t="s" s="4">
        <v>1038</v>
      </c>
      <c r="D337" t="s" s="4">
        <v>1024</v>
      </c>
      <c r="E337" t="s" s="4">
        <v>122</v>
      </c>
      <c r="F337" t="s" s="4">
        <v>92</v>
      </c>
      <c r="G337" t="s" s="4">
        <v>302</v>
      </c>
      <c r="H337" t="s" s="4">
        <v>94</v>
      </c>
      <c r="I337" t="s" s="4">
        <v>214</v>
      </c>
      <c r="J337" t="s" s="4">
        <v>547</v>
      </c>
      <c r="K337" t="s" s="4">
        <v>289</v>
      </c>
      <c r="L337" t="s" s="4">
        <v>98</v>
      </c>
    </row>
    <row r="338" ht="45.0" customHeight="true">
      <c r="A338" t="s" s="4">
        <v>49</v>
      </c>
      <c r="B338" t="s" s="4">
        <v>1039</v>
      </c>
      <c r="C338" t="s" s="4">
        <v>1040</v>
      </c>
      <c r="D338" t="s" s="4">
        <v>1024</v>
      </c>
      <c r="E338" t="s" s="4">
        <v>122</v>
      </c>
      <c r="F338" t="s" s="4">
        <v>92</v>
      </c>
      <c r="G338" t="s" s="4">
        <v>302</v>
      </c>
      <c r="H338" t="s" s="4">
        <v>94</v>
      </c>
      <c r="I338" t="s" s="4">
        <v>214</v>
      </c>
      <c r="J338" t="s" s="4">
        <v>547</v>
      </c>
      <c r="K338" t="s" s="4">
        <v>364</v>
      </c>
      <c r="L338" t="s" s="4">
        <v>98</v>
      </c>
    </row>
    <row r="339" ht="45.0" customHeight="true">
      <c r="A339" t="s" s="4">
        <v>49</v>
      </c>
      <c r="B339" t="s" s="4">
        <v>1041</v>
      </c>
      <c r="C339" t="s" s="4">
        <v>1042</v>
      </c>
      <c r="D339" t="s" s="4">
        <v>1043</v>
      </c>
      <c r="E339" t="s" s="4">
        <v>827</v>
      </c>
      <c r="F339" t="s" s="4">
        <v>92</v>
      </c>
      <c r="G339" t="s" s="4">
        <v>302</v>
      </c>
      <c r="H339" t="s" s="4">
        <v>94</v>
      </c>
      <c r="I339" t="s" s="4">
        <v>214</v>
      </c>
      <c r="J339" t="s" s="4">
        <v>547</v>
      </c>
      <c r="K339" t="s" s="4">
        <v>638</v>
      </c>
      <c r="L339" t="s" s="4">
        <v>104</v>
      </c>
    </row>
    <row r="340" ht="45.0" customHeight="true">
      <c r="A340" t="s" s="4">
        <v>49</v>
      </c>
      <c r="B340" t="s" s="4">
        <v>1044</v>
      </c>
      <c r="C340" t="s" s="4">
        <v>1045</v>
      </c>
      <c r="D340" t="s" s="4">
        <v>712</v>
      </c>
      <c r="E340" t="s" s="4">
        <v>118</v>
      </c>
      <c r="F340" t="s" s="4">
        <v>92</v>
      </c>
      <c r="G340" t="s" s="4">
        <v>552</v>
      </c>
      <c r="H340" t="s" s="4">
        <v>94</v>
      </c>
      <c r="I340" t="s" s="4">
        <v>95</v>
      </c>
      <c r="J340" t="s" s="4">
        <v>553</v>
      </c>
      <c r="K340" t="s" s="4">
        <v>148</v>
      </c>
      <c r="L340" t="s" s="4">
        <v>104</v>
      </c>
    </row>
    <row r="341" ht="45.0" customHeight="true">
      <c r="A341" t="s" s="4">
        <v>49</v>
      </c>
      <c r="B341" t="s" s="4">
        <v>1046</v>
      </c>
      <c r="C341" t="s" s="4">
        <v>1047</v>
      </c>
      <c r="D341" t="s" s="4">
        <v>127</v>
      </c>
      <c r="E341" t="s" s="4">
        <v>102</v>
      </c>
      <c r="F341" t="s" s="4">
        <v>92</v>
      </c>
      <c r="G341" t="s" s="4">
        <v>552</v>
      </c>
      <c r="H341" t="s" s="4">
        <v>94</v>
      </c>
      <c r="I341" t="s" s="4">
        <v>95</v>
      </c>
      <c r="J341" t="s" s="4">
        <v>553</v>
      </c>
      <c r="K341" t="s" s="4">
        <v>304</v>
      </c>
      <c r="L341" t="s" s="4">
        <v>98</v>
      </c>
    </row>
    <row r="342" ht="45.0" customHeight="true">
      <c r="A342" t="s" s="4">
        <v>49</v>
      </c>
      <c r="B342" t="s" s="4">
        <v>1048</v>
      </c>
      <c r="C342" t="s" s="4">
        <v>1049</v>
      </c>
      <c r="D342" t="s" s="4">
        <v>1050</v>
      </c>
      <c r="E342" t="s" s="4">
        <v>1051</v>
      </c>
      <c r="F342" t="s" s="4">
        <v>92</v>
      </c>
      <c r="G342" t="s" s="4">
        <v>44</v>
      </c>
      <c r="H342" t="s" s="4">
        <v>94</v>
      </c>
      <c r="I342" t="s" s="4">
        <v>214</v>
      </c>
      <c r="J342" t="s" s="4">
        <v>215</v>
      </c>
      <c r="K342" t="s" s="4">
        <v>304</v>
      </c>
      <c r="L342" t="s" s="4">
        <v>104</v>
      </c>
    </row>
    <row r="343" ht="45.0" customHeight="true">
      <c r="A343" t="s" s="4">
        <v>49</v>
      </c>
      <c r="B343" t="s" s="4">
        <v>1052</v>
      </c>
      <c r="C343" t="s" s="4">
        <v>1053</v>
      </c>
      <c r="D343" t="s" s="4">
        <v>221</v>
      </c>
      <c r="E343" t="s" s="4">
        <v>213</v>
      </c>
      <c r="F343" t="s" s="4">
        <v>92</v>
      </c>
      <c r="G343" t="s" s="4">
        <v>44</v>
      </c>
      <c r="H343" t="s" s="4">
        <v>94</v>
      </c>
      <c r="I343" t="s" s="4">
        <v>214</v>
      </c>
      <c r="J343" t="s" s="4">
        <v>215</v>
      </c>
      <c r="K343" t="s" s="4">
        <v>442</v>
      </c>
      <c r="L343" t="s" s="4">
        <v>98</v>
      </c>
    </row>
    <row r="344" ht="45.0" customHeight="true">
      <c r="A344" t="s" s="4">
        <v>49</v>
      </c>
      <c r="B344" t="s" s="4">
        <v>1054</v>
      </c>
      <c r="C344" t="s" s="4">
        <v>1053</v>
      </c>
      <c r="D344" t="s" s="4">
        <v>213</v>
      </c>
      <c r="E344" t="s" s="4">
        <v>1055</v>
      </c>
      <c r="F344" t="s" s="4">
        <v>92</v>
      </c>
      <c r="G344" t="s" s="4">
        <v>44</v>
      </c>
      <c r="H344" t="s" s="4">
        <v>94</v>
      </c>
      <c r="I344" t="s" s="4">
        <v>214</v>
      </c>
      <c r="J344" t="s" s="4">
        <v>215</v>
      </c>
      <c r="K344" t="s" s="4">
        <v>450</v>
      </c>
      <c r="L344" t="s" s="4">
        <v>98</v>
      </c>
    </row>
    <row r="345" ht="45.0" customHeight="true">
      <c r="A345" t="s" s="4">
        <v>49</v>
      </c>
      <c r="B345" t="s" s="4">
        <v>1056</v>
      </c>
      <c r="C345" t="s" s="4">
        <v>1057</v>
      </c>
      <c r="D345" t="s" s="4">
        <v>222</v>
      </c>
      <c r="E345" t="s" s="4">
        <v>201</v>
      </c>
      <c r="F345" t="s" s="4">
        <v>92</v>
      </c>
      <c r="G345" t="s" s="4">
        <v>44</v>
      </c>
      <c r="H345" t="s" s="4">
        <v>94</v>
      </c>
      <c r="I345" t="s" s="4">
        <v>214</v>
      </c>
      <c r="J345" t="s" s="4">
        <v>215</v>
      </c>
      <c r="K345" t="s" s="4">
        <v>364</v>
      </c>
      <c r="L345" t="s" s="4">
        <v>98</v>
      </c>
    </row>
    <row r="346" ht="45.0" customHeight="true">
      <c r="A346" t="s" s="4">
        <v>49</v>
      </c>
      <c r="B346" t="s" s="4">
        <v>1058</v>
      </c>
      <c r="C346" t="s" s="4">
        <v>1059</v>
      </c>
      <c r="D346" t="s" s="4">
        <v>238</v>
      </c>
      <c r="E346" t="s" s="4">
        <v>995</v>
      </c>
      <c r="F346" t="s" s="4">
        <v>92</v>
      </c>
      <c r="G346" t="s" s="4">
        <v>44</v>
      </c>
      <c r="H346" t="s" s="4">
        <v>94</v>
      </c>
      <c r="I346" t="s" s="4">
        <v>214</v>
      </c>
      <c r="J346" t="s" s="4">
        <v>215</v>
      </c>
      <c r="K346" t="s" s="4">
        <v>346</v>
      </c>
      <c r="L346" t="s" s="4">
        <v>98</v>
      </c>
    </row>
    <row r="347" ht="45.0" customHeight="true">
      <c r="A347" t="s" s="4">
        <v>49</v>
      </c>
      <c r="B347" t="s" s="4">
        <v>1060</v>
      </c>
      <c r="C347" t="s" s="4">
        <v>1061</v>
      </c>
      <c r="D347" t="s" s="4">
        <v>1062</v>
      </c>
      <c r="E347" t="s" s="4">
        <v>102</v>
      </c>
      <c r="F347" t="s" s="4">
        <v>92</v>
      </c>
      <c r="G347" t="s" s="4">
        <v>44</v>
      </c>
      <c r="H347" t="s" s="4">
        <v>94</v>
      </c>
      <c r="I347" t="s" s="4">
        <v>214</v>
      </c>
      <c r="J347" t="s" s="4">
        <v>215</v>
      </c>
      <c r="K347" t="s" s="4">
        <v>119</v>
      </c>
      <c r="L347" t="s" s="4">
        <v>98</v>
      </c>
    </row>
    <row r="348" ht="45.0" customHeight="true">
      <c r="A348" t="s" s="4">
        <v>49</v>
      </c>
      <c r="B348" t="s" s="4">
        <v>1063</v>
      </c>
      <c r="C348" t="s" s="4">
        <v>1064</v>
      </c>
      <c r="D348" t="s" s="4">
        <v>91</v>
      </c>
      <c r="E348" t="s" s="4">
        <v>165</v>
      </c>
      <c r="F348" t="s" s="4">
        <v>92</v>
      </c>
      <c r="G348" t="s" s="4">
        <v>44</v>
      </c>
      <c r="H348" t="s" s="4">
        <v>94</v>
      </c>
      <c r="I348" t="s" s="4">
        <v>214</v>
      </c>
      <c r="J348" t="s" s="4">
        <v>215</v>
      </c>
      <c r="K348" t="s" s="4">
        <v>364</v>
      </c>
      <c r="L348" t="s" s="4">
        <v>104</v>
      </c>
    </row>
    <row r="349" ht="45.0" customHeight="true">
      <c r="A349" t="s" s="4">
        <v>49</v>
      </c>
      <c r="B349" t="s" s="4">
        <v>1065</v>
      </c>
      <c r="C349" t="s" s="4">
        <v>728</v>
      </c>
      <c r="D349" t="s" s="4">
        <v>238</v>
      </c>
      <c r="E349" t="s" s="4">
        <v>995</v>
      </c>
      <c r="F349" t="s" s="4">
        <v>92</v>
      </c>
      <c r="G349" t="s" s="4">
        <v>44</v>
      </c>
      <c r="H349" t="s" s="4">
        <v>94</v>
      </c>
      <c r="I349" t="s" s="4">
        <v>214</v>
      </c>
      <c r="J349" t="s" s="4">
        <v>215</v>
      </c>
      <c r="K349" t="s" s="4">
        <v>229</v>
      </c>
      <c r="L349" t="s" s="4">
        <v>104</v>
      </c>
    </row>
    <row r="350" ht="45.0" customHeight="true">
      <c r="A350" t="s" s="4">
        <v>49</v>
      </c>
      <c r="B350" t="s" s="4">
        <v>1066</v>
      </c>
      <c r="C350" t="s" s="4">
        <v>1067</v>
      </c>
      <c r="D350" t="s" s="4">
        <v>238</v>
      </c>
      <c r="E350" t="s" s="4">
        <v>126</v>
      </c>
      <c r="F350" t="s" s="4">
        <v>92</v>
      </c>
      <c r="G350" t="s" s="4">
        <v>44</v>
      </c>
      <c r="H350" t="s" s="4">
        <v>94</v>
      </c>
      <c r="I350" t="s" s="4">
        <v>214</v>
      </c>
      <c r="J350" t="s" s="4">
        <v>215</v>
      </c>
      <c r="K350" t="s" s="4">
        <v>469</v>
      </c>
      <c r="L350" t="s" s="4">
        <v>104</v>
      </c>
    </row>
    <row r="351" ht="45.0" customHeight="true">
      <c r="A351" t="s" s="4">
        <v>49</v>
      </c>
      <c r="B351" t="s" s="4">
        <v>1068</v>
      </c>
      <c r="C351" t="s" s="4">
        <v>1069</v>
      </c>
      <c r="D351" t="s" s="4">
        <v>222</v>
      </c>
      <c r="E351" t="s" s="4">
        <v>201</v>
      </c>
      <c r="F351" t="s" s="4">
        <v>92</v>
      </c>
      <c r="G351" t="s" s="4">
        <v>44</v>
      </c>
      <c r="H351" t="s" s="4">
        <v>94</v>
      </c>
      <c r="I351" t="s" s="4">
        <v>214</v>
      </c>
      <c r="J351" t="s" s="4">
        <v>215</v>
      </c>
      <c r="K351" t="s" s="4">
        <v>512</v>
      </c>
      <c r="L351" t="s" s="4">
        <v>104</v>
      </c>
    </row>
    <row r="352" ht="45.0" customHeight="true">
      <c r="A352" t="s" s="4">
        <v>49</v>
      </c>
      <c r="B352" t="s" s="4">
        <v>1070</v>
      </c>
      <c r="C352" t="s" s="4">
        <v>1069</v>
      </c>
      <c r="D352" t="s" s="4">
        <v>222</v>
      </c>
      <c r="E352" t="s" s="4">
        <v>102</v>
      </c>
      <c r="F352" t="s" s="4">
        <v>92</v>
      </c>
      <c r="G352" t="s" s="4">
        <v>44</v>
      </c>
      <c r="H352" t="s" s="4">
        <v>94</v>
      </c>
      <c r="I352" t="s" s="4">
        <v>214</v>
      </c>
      <c r="J352" t="s" s="4">
        <v>215</v>
      </c>
      <c r="K352" t="s" s="4">
        <v>193</v>
      </c>
      <c r="L352" t="s" s="4">
        <v>104</v>
      </c>
    </row>
    <row r="353" ht="45.0" customHeight="true">
      <c r="A353" t="s" s="4">
        <v>49</v>
      </c>
      <c r="B353" t="s" s="4">
        <v>1071</v>
      </c>
      <c r="C353" t="s" s="4">
        <v>1072</v>
      </c>
      <c r="D353" t="s" s="4">
        <v>201</v>
      </c>
      <c r="E353" t="s" s="4">
        <v>435</v>
      </c>
      <c r="F353" t="s" s="4">
        <v>92</v>
      </c>
      <c r="G353" t="s" s="4">
        <v>44</v>
      </c>
      <c r="H353" t="s" s="4">
        <v>94</v>
      </c>
      <c r="I353" t="s" s="4">
        <v>214</v>
      </c>
      <c r="J353" t="s" s="4">
        <v>215</v>
      </c>
      <c r="K353" t="s" s="4">
        <v>393</v>
      </c>
      <c r="L353" t="s" s="4">
        <v>104</v>
      </c>
    </row>
    <row r="354" ht="45.0" customHeight="true">
      <c r="A354" t="s" s="4">
        <v>49</v>
      </c>
      <c r="B354" t="s" s="4">
        <v>1073</v>
      </c>
      <c r="C354" t="s" s="4">
        <v>1074</v>
      </c>
      <c r="D354" t="s" s="4">
        <v>181</v>
      </c>
      <c r="E354" t="s" s="4">
        <v>441</v>
      </c>
      <c r="F354" t="s" s="4">
        <v>92</v>
      </c>
      <c r="G354" t="s" s="4">
        <v>44</v>
      </c>
      <c r="H354" t="s" s="4">
        <v>94</v>
      </c>
      <c r="I354" t="s" s="4">
        <v>214</v>
      </c>
      <c r="J354" t="s" s="4">
        <v>215</v>
      </c>
      <c r="K354" t="s" s="4">
        <v>351</v>
      </c>
      <c r="L354" t="s" s="4">
        <v>104</v>
      </c>
    </row>
    <row r="355" ht="45.0" customHeight="true">
      <c r="A355" t="s" s="4">
        <v>49</v>
      </c>
      <c r="B355" t="s" s="4">
        <v>1075</v>
      </c>
      <c r="C355" t="s" s="4">
        <v>1076</v>
      </c>
      <c r="D355" t="s" s="4">
        <v>1077</v>
      </c>
      <c r="E355" t="s" s="4">
        <v>1078</v>
      </c>
      <c r="F355" t="s" s="4">
        <v>92</v>
      </c>
      <c r="G355" t="s" s="4">
        <v>159</v>
      </c>
      <c r="H355" t="s" s="4">
        <v>94</v>
      </c>
      <c r="I355" t="s" s="4">
        <v>95</v>
      </c>
      <c r="J355" t="s" s="4">
        <v>854</v>
      </c>
      <c r="K355" t="s" s="4">
        <v>428</v>
      </c>
      <c r="L355" t="s" s="4">
        <v>98</v>
      </c>
    </row>
    <row r="356" ht="45.0" customHeight="true">
      <c r="A356" t="s" s="4">
        <v>49</v>
      </c>
      <c r="B356" t="s" s="4">
        <v>1079</v>
      </c>
      <c r="C356" t="s" s="4">
        <v>762</v>
      </c>
      <c r="D356" t="s" s="4">
        <v>122</v>
      </c>
      <c r="E356" t="s" s="4">
        <v>1080</v>
      </c>
      <c r="F356" t="s" s="4">
        <v>92</v>
      </c>
      <c r="G356" t="s" s="4">
        <v>302</v>
      </c>
      <c r="H356" t="s" s="4">
        <v>94</v>
      </c>
      <c r="I356" t="s" s="4">
        <v>95</v>
      </c>
      <c r="J356" t="s" s="4">
        <v>303</v>
      </c>
      <c r="K356" t="s" s="4">
        <v>304</v>
      </c>
      <c r="L356" t="s" s="4">
        <v>98</v>
      </c>
    </row>
    <row r="357" ht="45.0" customHeight="true">
      <c r="A357" t="s" s="4">
        <v>49</v>
      </c>
      <c r="B357" t="s" s="4">
        <v>1081</v>
      </c>
      <c r="C357" t="s" s="4">
        <v>1082</v>
      </c>
      <c r="D357" t="s" s="4">
        <v>300</v>
      </c>
      <c r="E357" t="s" s="4">
        <v>301</v>
      </c>
      <c r="F357" t="s" s="4">
        <v>92</v>
      </c>
      <c r="G357" t="s" s="4">
        <v>302</v>
      </c>
      <c r="H357" t="s" s="4">
        <v>94</v>
      </c>
      <c r="I357" t="s" s="4">
        <v>95</v>
      </c>
      <c r="J357" t="s" s="4">
        <v>303</v>
      </c>
      <c r="K357" t="s" s="4">
        <v>398</v>
      </c>
      <c r="L357" t="s" s="4">
        <v>104</v>
      </c>
    </row>
    <row r="358" ht="45.0" customHeight="true">
      <c r="A358" t="s" s="4">
        <v>49</v>
      </c>
      <c r="B358" t="s" s="4">
        <v>1083</v>
      </c>
      <c r="C358" t="s" s="4">
        <v>334</v>
      </c>
      <c r="D358" t="s" s="4">
        <v>328</v>
      </c>
      <c r="E358" t="s" s="4">
        <v>1084</v>
      </c>
      <c r="F358" t="s" s="4">
        <v>92</v>
      </c>
      <c r="G358" t="s" s="4">
        <v>302</v>
      </c>
      <c r="H358" t="s" s="4">
        <v>94</v>
      </c>
      <c r="I358" t="s" s="4">
        <v>95</v>
      </c>
      <c r="J358" t="s" s="4">
        <v>303</v>
      </c>
      <c r="K358" t="s" s="4">
        <v>337</v>
      </c>
      <c r="L358" t="s" s="4">
        <v>98</v>
      </c>
    </row>
    <row r="359" ht="45.0" customHeight="true">
      <c r="A359" t="s" s="4">
        <v>49</v>
      </c>
      <c r="B359" t="s" s="4">
        <v>1085</v>
      </c>
      <c r="C359" t="s" s="4">
        <v>1086</v>
      </c>
      <c r="D359" t="s" s="4">
        <v>313</v>
      </c>
      <c r="E359" t="s" s="4">
        <v>175</v>
      </c>
      <c r="F359" t="s" s="4">
        <v>92</v>
      </c>
      <c r="G359" t="s" s="4">
        <v>302</v>
      </c>
      <c r="H359" t="s" s="4">
        <v>94</v>
      </c>
      <c r="I359" t="s" s="4">
        <v>95</v>
      </c>
      <c r="J359" t="s" s="4">
        <v>303</v>
      </c>
      <c r="K359" t="s" s="4">
        <v>103</v>
      </c>
      <c r="L359" t="s" s="4">
        <v>104</v>
      </c>
    </row>
    <row r="360" ht="45.0" customHeight="true">
      <c r="A360" t="s" s="4">
        <v>49</v>
      </c>
      <c r="B360" t="s" s="4">
        <v>1087</v>
      </c>
      <c r="C360" t="s" s="4">
        <v>1088</v>
      </c>
      <c r="D360" t="s" s="4">
        <v>313</v>
      </c>
      <c r="E360" t="s" s="4">
        <v>175</v>
      </c>
      <c r="F360" t="s" s="4">
        <v>92</v>
      </c>
      <c r="G360" t="s" s="4">
        <v>302</v>
      </c>
      <c r="H360" t="s" s="4">
        <v>94</v>
      </c>
      <c r="I360" t="s" s="4">
        <v>95</v>
      </c>
      <c r="J360" t="s" s="4">
        <v>303</v>
      </c>
      <c r="K360" t="s" s="4">
        <v>428</v>
      </c>
      <c r="L360" t="s" s="4">
        <v>98</v>
      </c>
    </row>
    <row r="361" ht="45.0" customHeight="true">
      <c r="A361" t="s" s="4">
        <v>49</v>
      </c>
      <c r="B361" t="s" s="4">
        <v>1089</v>
      </c>
      <c r="C361" t="s" s="4">
        <v>693</v>
      </c>
      <c r="D361" t="s" s="4">
        <v>1090</v>
      </c>
      <c r="E361" t="s" s="4">
        <v>1091</v>
      </c>
      <c r="F361" t="s" s="4">
        <v>92</v>
      </c>
      <c r="G361" t="s" s="4">
        <v>302</v>
      </c>
      <c r="H361" t="s" s="4">
        <v>94</v>
      </c>
      <c r="I361" t="s" s="4">
        <v>95</v>
      </c>
      <c r="J361" t="s" s="4">
        <v>303</v>
      </c>
      <c r="K361" t="s" s="4">
        <v>103</v>
      </c>
      <c r="L361" t="s" s="4">
        <v>98</v>
      </c>
    </row>
    <row r="362" ht="45.0" customHeight="true">
      <c r="A362" t="s" s="4">
        <v>49</v>
      </c>
      <c r="B362" t="s" s="4">
        <v>1092</v>
      </c>
      <c r="C362" t="s" s="4">
        <v>1093</v>
      </c>
      <c r="D362" t="s" s="4">
        <v>1094</v>
      </c>
      <c r="E362" t="s" s="4">
        <v>1095</v>
      </c>
      <c r="F362" t="s" s="4">
        <v>92</v>
      </c>
      <c r="G362" t="s" s="4">
        <v>302</v>
      </c>
      <c r="H362" t="s" s="4">
        <v>94</v>
      </c>
      <c r="I362" t="s" s="4">
        <v>95</v>
      </c>
      <c r="J362" t="s" s="4">
        <v>303</v>
      </c>
      <c r="K362" t="s" s="4">
        <v>461</v>
      </c>
      <c r="L362" t="s" s="4">
        <v>104</v>
      </c>
    </row>
    <row r="363" ht="45.0" customHeight="true">
      <c r="A363" t="s" s="4">
        <v>49</v>
      </c>
      <c r="B363" t="s" s="4">
        <v>1096</v>
      </c>
      <c r="C363" t="s" s="4">
        <v>1097</v>
      </c>
      <c r="D363" t="s" s="4">
        <v>317</v>
      </c>
      <c r="E363" t="s" s="4">
        <v>1098</v>
      </c>
      <c r="F363" t="s" s="4">
        <v>92</v>
      </c>
      <c r="G363" t="s" s="4">
        <v>302</v>
      </c>
      <c r="H363" t="s" s="4">
        <v>94</v>
      </c>
      <c r="I363" t="s" s="4">
        <v>95</v>
      </c>
      <c r="J363" t="s" s="4">
        <v>303</v>
      </c>
      <c r="K363" t="s" s="4">
        <v>745</v>
      </c>
      <c r="L363" t="s" s="4">
        <v>104</v>
      </c>
    </row>
    <row r="364" ht="45.0" customHeight="true">
      <c r="A364" t="s" s="4">
        <v>49</v>
      </c>
      <c r="B364" t="s" s="4">
        <v>1099</v>
      </c>
      <c r="C364" t="s" s="4">
        <v>731</v>
      </c>
      <c r="D364" t="s" s="4">
        <v>466</v>
      </c>
      <c r="E364" t="s" s="4">
        <v>175</v>
      </c>
      <c r="F364" t="s" s="4">
        <v>92</v>
      </c>
      <c r="G364" t="s" s="4">
        <v>302</v>
      </c>
      <c r="H364" t="s" s="4">
        <v>94</v>
      </c>
      <c r="I364" t="s" s="4">
        <v>95</v>
      </c>
      <c r="J364" t="s" s="4">
        <v>303</v>
      </c>
      <c r="K364" t="s" s="4">
        <v>486</v>
      </c>
      <c r="L364" t="s" s="4">
        <v>104</v>
      </c>
    </row>
    <row r="365" ht="45.0" customHeight="true">
      <c r="A365" t="s" s="4">
        <v>49</v>
      </c>
      <c r="B365" t="s" s="4">
        <v>1100</v>
      </c>
      <c r="C365" t="s" s="4">
        <v>1101</v>
      </c>
      <c r="D365" t="s" s="4">
        <v>313</v>
      </c>
      <c r="E365" t="s" s="4">
        <v>175</v>
      </c>
      <c r="F365" t="s" s="4">
        <v>92</v>
      </c>
      <c r="G365" t="s" s="4">
        <v>302</v>
      </c>
      <c r="H365" t="s" s="4">
        <v>94</v>
      </c>
      <c r="I365" t="s" s="4">
        <v>95</v>
      </c>
      <c r="J365" t="s" s="4">
        <v>303</v>
      </c>
      <c r="K365" t="s" s="4">
        <v>247</v>
      </c>
      <c r="L365" t="s" s="4">
        <v>98</v>
      </c>
    </row>
    <row r="366" ht="45.0" customHeight="true">
      <c r="A366" t="s" s="4">
        <v>49</v>
      </c>
      <c r="B366" t="s" s="4">
        <v>1102</v>
      </c>
      <c r="C366" t="s" s="4">
        <v>789</v>
      </c>
      <c r="D366" t="s" s="4">
        <v>102</v>
      </c>
      <c r="E366" t="s" s="4">
        <v>375</v>
      </c>
      <c r="F366" t="s" s="4">
        <v>92</v>
      </c>
      <c r="G366" t="s" s="4">
        <v>302</v>
      </c>
      <c r="H366" t="s" s="4">
        <v>94</v>
      </c>
      <c r="I366" t="s" s="4">
        <v>95</v>
      </c>
      <c r="J366" t="s" s="4">
        <v>303</v>
      </c>
      <c r="K366" t="s" s="4">
        <v>251</v>
      </c>
      <c r="L366" t="s" s="4">
        <v>98</v>
      </c>
    </row>
    <row r="367" ht="45.0" customHeight="true">
      <c r="A367" t="s" s="4">
        <v>49</v>
      </c>
      <c r="B367" t="s" s="4">
        <v>1103</v>
      </c>
      <c r="C367" t="s" s="4">
        <v>1104</v>
      </c>
      <c r="D367" t="s" s="4">
        <v>246</v>
      </c>
      <c r="E367" t="s" s="4">
        <v>1105</v>
      </c>
      <c r="F367" t="s" s="4">
        <v>92</v>
      </c>
      <c r="G367" t="s" s="4">
        <v>128</v>
      </c>
      <c r="H367" t="s" s="4">
        <v>94</v>
      </c>
      <c r="I367" t="s" s="4">
        <v>95</v>
      </c>
      <c r="J367" t="s" s="4">
        <v>177</v>
      </c>
      <c r="K367" t="s" s="4">
        <v>704</v>
      </c>
      <c r="L367" t="s" s="4">
        <v>98</v>
      </c>
    </row>
    <row r="368" ht="45.0" customHeight="true">
      <c r="A368" t="s" s="4">
        <v>49</v>
      </c>
      <c r="B368" t="s" s="4">
        <v>1106</v>
      </c>
      <c r="C368" t="s" s="4">
        <v>1107</v>
      </c>
      <c r="D368" t="s" s="4">
        <v>328</v>
      </c>
      <c r="E368" t="s" s="4">
        <v>184</v>
      </c>
      <c r="F368" t="s" s="4">
        <v>92</v>
      </c>
      <c r="G368" t="s" s="4">
        <v>128</v>
      </c>
      <c r="H368" t="s" s="4">
        <v>94</v>
      </c>
      <c r="I368" t="s" s="4">
        <v>95</v>
      </c>
      <c r="J368" t="s" s="4">
        <v>177</v>
      </c>
      <c r="K368" t="s" s="4">
        <v>697</v>
      </c>
      <c r="L368" t="s" s="4">
        <v>98</v>
      </c>
    </row>
    <row r="369" ht="45.0" customHeight="true">
      <c r="A369" t="s" s="4">
        <v>49</v>
      </c>
      <c r="B369" t="s" s="4">
        <v>1108</v>
      </c>
      <c r="C369" t="s" s="4">
        <v>1109</v>
      </c>
      <c r="D369" t="s" s="4">
        <v>232</v>
      </c>
      <c r="E369" t="s" s="4">
        <v>246</v>
      </c>
      <c r="F369" t="s" s="4">
        <v>92</v>
      </c>
      <c r="G369" t="s" s="4">
        <v>128</v>
      </c>
      <c r="H369" t="s" s="4">
        <v>94</v>
      </c>
      <c r="I369" t="s" s="4">
        <v>95</v>
      </c>
      <c r="J369" t="s" s="4">
        <v>177</v>
      </c>
      <c r="K369" t="s" s="4">
        <v>282</v>
      </c>
      <c r="L369" t="s" s="4">
        <v>98</v>
      </c>
    </row>
    <row r="370" ht="45.0" customHeight="true">
      <c r="A370" t="s" s="4">
        <v>49</v>
      </c>
      <c r="B370" t="s" s="4">
        <v>1110</v>
      </c>
      <c r="C370" t="s" s="4">
        <v>1111</v>
      </c>
      <c r="D370" t="s" s="4">
        <v>165</v>
      </c>
      <c r="E370" t="s" s="4">
        <v>384</v>
      </c>
      <c r="F370" t="s" s="4">
        <v>92</v>
      </c>
      <c r="G370" t="s" s="4">
        <v>128</v>
      </c>
      <c r="H370" t="s" s="4">
        <v>94</v>
      </c>
      <c r="I370" t="s" s="4">
        <v>95</v>
      </c>
      <c r="J370" t="s" s="4">
        <v>177</v>
      </c>
      <c r="K370" t="s" s="4">
        <v>716</v>
      </c>
      <c r="L370" t="s" s="4">
        <v>104</v>
      </c>
    </row>
    <row r="371" ht="45.0" customHeight="true">
      <c r="A371" t="s" s="4">
        <v>49</v>
      </c>
      <c r="B371" t="s" s="4">
        <v>1112</v>
      </c>
      <c r="C371" t="s" s="4">
        <v>573</v>
      </c>
      <c r="D371" t="s" s="4">
        <v>292</v>
      </c>
      <c r="E371" t="s" s="4">
        <v>122</v>
      </c>
      <c r="F371" t="s" s="4">
        <v>92</v>
      </c>
      <c r="G371" t="s" s="4">
        <v>128</v>
      </c>
      <c r="H371" t="s" s="4">
        <v>94</v>
      </c>
      <c r="I371" t="s" s="4">
        <v>95</v>
      </c>
      <c r="J371" t="s" s="4">
        <v>177</v>
      </c>
      <c r="K371" t="s" s="4">
        <v>169</v>
      </c>
      <c r="L371" t="s" s="4">
        <v>104</v>
      </c>
    </row>
    <row r="372" ht="45.0" customHeight="true">
      <c r="A372" t="s" s="4">
        <v>49</v>
      </c>
      <c r="B372" t="s" s="4">
        <v>1113</v>
      </c>
      <c r="C372" t="s" s="4">
        <v>573</v>
      </c>
      <c r="D372" t="s" s="4">
        <v>246</v>
      </c>
      <c r="E372" t="s" s="4">
        <v>1105</v>
      </c>
      <c r="F372" t="s" s="4">
        <v>92</v>
      </c>
      <c r="G372" t="s" s="4">
        <v>128</v>
      </c>
      <c r="H372" t="s" s="4">
        <v>94</v>
      </c>
      <c r="I372" t="s" s="4">
        <v>95</v>
      </c>
      <c r="J372" t="s" s="4">
        <v>177</v>
      </c>
      <c r="K372" t="s" s="4">
        <v>234</v>
      </c>
      <c r="L372" t="s" s="4">
        <v>104</v>
      </c>
    </row>
    <row r="373" ht="45.0" customHeight="true">
      <c r="A373" t="s" s="4">
        <v>49</v>
      </c>
      <c r="B373" t="s" s="4">
        <v>1114</v>
      </c>
      <c r="C373" t="s" s="4">
        <v>1115</v>
      </c>
      <c r="D373" t="s" s="4">
        <v>172</v>
      </c>
      <c r="E373" t="s" s="4">
        <v>376</v>
      </c>
      <c r="F373" t="s" s="4">
        <v>92</v>
      </c>
      <c r="G373" t="s" s="4">
        <v>202</v>
      </c>
      <c r="H373" t="s" s="4">
        <v>94</v>
      </c>
      <c r="I373" t="s" s="4">
        <v>95</v>
      </c>
      <c r="J373" t="s" s="4">
        <v>324</v>
      </c>
      <c r="K373" t="s" s="4">
        <v>143</v>
      </c>
      <c r="L373" t="s" s="4">
        <v>104</v>
      </c>
    </row>
    <row r="374" ht="45.0" customHeight="true">
      <c r="A374" t="s" s="4">
        <v>49</v>
      </c>
      <c r="B374" t="s" s="4">
        <v>1116</v>
      </c>
      <c r="C374" t="s" s="4">
        <v>1115</v>
      </c>
      <c r="D374" t="s" s="4">
        <v>560</v>
      </c>
      <c r="E374" t="s" s="4">
        <v>389</v>
      </c>
      <c r="F374" t="s" s="4">
        <v>92</v>
      </c>
      <c r="G374" t="s" s="4">
        <v>202</v>
      </c>
      <c r="H374" t="s" s="4">
        <v>94</v>
      </c>
      <c r="I374" t="s" s="4">
        <v>95</v>
      </c>
      <c r="J374" t="s" s="4">
        <v>324</v>
      </c>
      <c r="K374" t="s" s="4">
        <v>450</v>
      </c>
      <c r="L374" t="s" s="4">
        <v>104</v>
      </c>
    </row>
    <row r="375" ht="45.0" customHeight="true">
      <c r="A375" t="s" s="4">
        <v>49</v>
      </c>
      <c r="B375" t="s" s="4">
        <v>1117</v>
      </c>
      <c r="C375" t="s" s="4">
        <v>1115</v>
      </c>
      <c r="D375" t="s" s="4">
        <v>329</v>
      </c>
      <c r="E375" t="s" s="4">
        <v>802</v>
      </c>
      <c r="F375" t="s" s="4">
        <v>92</v>
      </c>
      <c r="G375" t="s" s="4">
        <v>202</v>
      </c>
      <c r="H375" t="s" s="4">
        <v>94</v>
      </c>
      <c r="I375" t="s" s="4">
        <v>95</v>
      </c>
      <c r="J375" t="s" s="4">
        <v>324</v>
      </c>
      <c r="K375" t="s" s="4">
        <v>381</v>
      </c>
      <c r="L375" t="s" s="4">
        <v>104</v>
      </c>
    </row>
    <row r="376" ht="45.0" customHeight="true">
      <c r="A376" t="s" s="4">
        <v>49</v>
      </c>
      <c r="B376" t="s" s="4">
        <v>1118</v>
      </c>
      <c r="C376" t="s" s="4">
        <v>1115</v>
      </c>
      <c r="D376" t="s" s="4">
        <v>329</v>
      </c>
      <c r="E376" t="s" s="4">
        <v>385</v>
      </c>
      <c r="F376" t="s" s="4">
        <v>92</v>
      </c>
      <c r="G376" t="s" s="4">
        <v>202</v>
      </c>
      <c r="H376" t="s" s="4">
        <v>94</v>
      </c>
      <c r="I376" t="s" s="4">
        <v>95</v>
      </c>
      <c r="J376" t="s" s="4">
        <v>324</v>
      </c>
      <c r="K376" t="s" s="4">
        <v>304</v>
      </c>
      <c r="L376" t="s" s="4">
        <v>104</v>
      </c>
    </row>
    <row r="377" ht="45.0" customHeight="true">
      <c r="A377" t="s" s="4">
        <v>49</v>
      </c>
      <c r="B377" t="s" s="4">
        <v>1119</v>
      </c>
      <c r="C377" t="s" s="4">
        <v>1120</v>
      </c>
      <c r="D377" t="s" s="4">
        <v>1121</v>
      </c>
      <c r="E377" t="s" s="4">
        <v>1122</v>
      </c>
      <c r="F377" t="s" s="4">
        <v>92</v>
      </c>
      <c r="G377" t="s" s="4">
        <v>202</v>
      </c>
      <c r="H377" t="s" s="4">
        <v>94</v>
      </c>
      <c r="I377" t="s" s="4">
        <v>95</v>
      </c>
      <c r="J377" t="s" s="4">
        <v>324</v>
      </c>
      <c r="K377" t="s" s="4">
        <v>745</v>
      </c>
      <c r="L377" t="s" s="4">
        <v>104</v>
      </c>
    </row>
    <row r="378" ht="45.0" customHeight="true">
      <c r="A378" t="s" s="4">
        <v>49</v>
      </c>
      <c r="B378" t="s" s="4">
        <v>1123</v>
      </c>
      <c r="C378" t="s" s="4">
        <v>1115</v>
      </c>
      <c r="D378" t="s" s="4">
        <v>384</v>
      </c>
      <c r="E378" t="s" s="4">
        <v>158</v>
      </c>
      <c r="F378" t="s" s="4">
        <v>92</v>
      </c>
      <c r="G378" t="s" s="4">
        <v>202</v>
      </c>
      <c r="H378" t="s" s="4">
        <v>94</v>
      </c>
      <c r="I378" t="s" s="4">
        <v>95</v>
      </c>
      <c r="J378" t="s" s="4">
        <v>324</v>
      </c>
      <c r="K378" t="s" s="4">
        <v>140</v>
      </c>
      <c r="L378" t="s" s="4">
        <v>104</v>
      </c>
    </row>
    <row r="379" ht="45.0" customHeight="true">
      <c r="A379" t="s" s="4">
        <v>49</v>
      </c>
      <c r="B379" t="s" s="4">
        <v>1124</v>
      </c>
      <c r="C379" t="s" s="4">
        <v>1115</v>
      </c>
      <c r="D379" t="s" s="4">
        <v>127</v>
      </c>
      <c r="E379" t="s" s="4">
        <v>1125</v>
      </c>
      <c r="F379" t="s" s="4">
        <v>92</v>
      </c>
      <c r="G379" t="s" s="4">
        <v>202</v>
      </c>
      <c r="H379" t="s" s="4">
        <v>94</v>
      </c>
      <c r="I379" t="s" s="4">
        <v>95</v>
      </c>
      <c r="J379" t="s" s="4">
        <v>324</v>
      </c>
      <c r="K379" t="s" s="4">
        <v>381</v>
      </c>
      <c r="L379" t="s" s="4">
        <v>104</v>
      </c>
    </row>
    <row r="380" ht="45.0" customHeight="true">
      <c r="A380" t="s" s="4">
        <v>49</v>
      </c>
      <c r="B380" t="s" s="4">
        <v>1126</v>
      </c>
      <c r="C380" t="s" s="4">
        <v>1127</v>
      </c>
      <c r="D380" t="s" s="4">
        <v>165</v>
      </c>
      <c r="E380" t="s" s="4">
        <v>273</v>
      </c>
      <c r="F380" t="s" s="4">
        <v>92</v>
      </c>
      <c r="G380" t="s" s="4">
        <v>255</v>
      </c>
      <c r="H380" t="s" s="4">
        <v>94</v>
      </c>
      <c r="I380" t="s" s="4">
        <v>214</v>
      </c>
      <c r="J380" t="s" s="4">
        <v>256</v>
      </c>
      <c r="K380" t="s" s="4">
        <v>103</v>
      </c>
      <c r="L380" t="s" s="4">
        <v>104</v>
      </c>
    </row>
    <row r="381" ht="45.0" customHeight="true">
      <c r="A381" t="s" s="4">
        <v>49</v>
      </c>
      <c r="B381" t="s" s="4">
        <v>1128</v>
      </c>
      <c r="C381" t="s" s="4">
        <v>353</v>
      </c>
      <c r="D381" t="s" s="4">
        <v>413</v>
      </c>
      <c r="E381" t="s" s="4">
        <v>323</v>
      </c>
      <c r="F381" t="s" s="4">
        <v>92</v>
      </c>
      <c r="G381" t="s" s="4">
        <v>255</v>
      </c>
      <c r="H381" t="s" s="4">
        <v>94</v>
      </c>
      <c r="I381" t="s" s="4">
        <v>214</v>
      </c>
      <c r="J381" t="s" s="4">
        <v>256</v>
      </c>
      <c r="K381" t="s" s="4">
        <v>1129</v>
      </c>
      <c r="L381" t="s" s="4">
        <v>98</v>
      </c>
    </row>
    <row r="382" ht="45.0" customHeight="true">
      <c r="A382" t="s" s="4">
        <v>49</v>
      </c>
      <c r="B382" t="s" s="4">
        <v>1130</v>
      </c>
      <c r="C382" t="s" s="4">
        <v>353</v>
      </c>
      <c r="D382" t="s" s="4">
        <v>427</v>
      </c>
      <c r="E382" t="s" s="4">
        <v>577</v>
      </c>
      <c r="F382" t="s" s="4">
        <v>92</v>
      </c>
      <c r="G382" t="s" s="4">
        <v>255</v>
      </c>
      <c r="H382" t="s" s="4">
        <v>94</v>
      </c>
      <c r="I382" t="s" s="4">
        <v>214</v>
      </c>
      <c r="J382" t="s" s="4">
        <v>256</v>
      </c>
      <c r="K382" t="s" s="4">
        <v>512</v>
      </c>
      <c r="L382" t="s" s="4">
        <v>98</v>
      </c>
    </row>
    <row r="383" ht="45.0" customHeight="true">
      <c r="A383" t="s" s="4">
        <v>49</v>
      </c>
      <c r="B383" t="s" s="4">
        <v>1131</v>
      </c>
      <c r="C383" t="s" s="4">
        <v>1132</v>
      </c>
      <c r="D383" t="s" s="4">
        <v>221</v>
      </c>
      <c r="E383" t="s" s="4">
        <v>1133</v>
      </c>
      <c r="F383" t="s" s="4">
        <v>92</v>
      </c>
      <c r="G383" t="s" s="4">
        <v>255</v>
      </c>
      <c r="H383" t="s" s="4">
        <v>94</v>
      </c>
      <c r="I383" t="s" s="4">
        <v>214</v>
      </c>
      <c r="J383" t="s" s="4">
        <v>256</v>
      </c>
      <c r="K383" t="s" s="4">
        <v>461</v>
      </c>
      <c r="L383" t="s" s="4">
        <v>104</v>
      </c>
    </row>
    <row r="384" ht="45.0" customHeight="true">
      <c r="A384" t="s" s="4">
        <v>49</v>
      </c>
      <c r="B384" t="s" s="4">
        <v>1134</v>
      </c>
      <c r="C384" t="s" s="4">
        <v>1135</v>
      </c>
      <c r="D384" t="s" s="4">
        <v>427</v>
      </c>
      <c r="E384" t="s" s="4">
        <v>647</v>
      </c>
      <c r="F384" t="s" s="4">
        <v>92</v>
      </c>
      <c r="G384" t="s" s="4">
        <v>255</v>
      </c>
      <c r="H384" t="s" s="4">
        <v>94</v>
      </c>
      <c r="I384" t="s" s="4">
        <v>214</v>
      </c>
      <c r="J384" t="s" s="4">
        <v>256</v>
      </c>
      <c r="K384" t="s" s="4">
        <v>282</v>
      </c>
      <c r="L384" t="s" s="4">
        <v>98</v>
      </c>
    </row>
    <row r="385" ht="45.0" customHeight="true">
      <c r="A385" t="s" s="4">
        <v>49</v>
      </c>
      <c r="B385" t="s" s="4">
        <v>1136</v>
      </c>
      <c r="C385" t="s" s="4">
        <v>1137</v>
      </c>
      <c r="D385" t="s" s="4">
        <v>1133</v>
      </c>
      <c r="E385" t="s" s="4">
        <v>165</v>
      </c>
      <c r="F385" t="s" s="4">
        <v>92</v>
      </c>
      <c r="G385" t="s" s="4">
        <v>255</v>
      </c>
      <c r="H385" t="s" s="4">
        <v>94</v>
      </c>
      <c r="I385" t="s" s="4">
        <v>214</v>
      </c>
      <c r="J385" t="s" s="4">
        <v>256</v>
      </c>
      <c r="K385" t="s" s="4">
        <v>270</v>
      </c>
      <c r="L385" t="s" s="4">
        <v>104</v>
      </c>
    </row>
    <row r="386" ht="45.0" customHeight="true">
      <c r="A386" t="s" s="4">
        <v>49</v>
      </c>
      <c r="B386" t="s" s="4">
        <v>1138</v>
      </c>
      <c r="C386" t="s" s="4">
        <v>1139</v>
      </c>
      <c r="D386" t="s" s="4">
        <v>323</v>
      </c>
      <c r="E386" t="s" s="4">
        <v>1140</v>
      </c>
      <c r="F386" t="s" s="4">
        <v>92</v>
      </c>
      <c r="G386" t="s" s="4">
        <v>255</v>
      </c>
      <c r="H386" t="s" s="4">
        <v>94</v>
      </c>
      <c r="I386" t="s" s="4">
        <v>214</v>
      </c>
      <c r="J386" t="s" s="4">
        <v>256</v>
      </c>
      <c r="K386" t="s" s="4">
        <v>161</v>
      </c>
      <c r="L386" t="s" s="4">
        <v>98</v>
      </c>
    </row>
    <row r="387" ht="45.0" customHeight="true">
      <c r="A387" t="s" s="4">
        <v>49</v>
      </c>
      <c r="B387" t="s" s="4">
        <v>1141</v>
      </c>
      <c r="C387" t="s" s="4">
        <v>1142</v>
      </c>
      <c r="D387" t="s" s="4">
        <v>589</v>
      </c>
      <c r="E387" t="s" s="4">
        <v>205</v>
      </c>
      <c r="F387" t="s" s="4">
        <v>92</v>
      </c>
      <c r="G387" t="s" s="4">
        <v>255</v>
      </c>
      <c r="H387" t="s" s="4">
        <v>94</v>
      </c>
      <c r="I387" t="s" s="4">
        <v>214</v>
      </c>
      <c r="J387" t="s" s="4">
        <v>256</v>
      </c>
      <c r="K387" t="s" s="4">
        <v>140</v>
      </c>
      <c r="L387" t="s" s="4">
        <v>104</v>
      </c>
    </row>
    <row r="388" ht="45.0" customHeight="true">
      <c r="A388" t="s" s="4">
        <v>49</v>
      </c>
      <c r="B388" t="s" s="4">
        <v>1143</v>
      </c>
      <c r="C388" t="s" s="4">
        <v>1144</v>
      </c>
      <c r="D388" t="s" s="4">
        <v>435</v>
      </c>
      <c r="E388" t="s" s="4">
        <v>436</v>
      </c>
      <c r="F388" t="s" s="4">
        <v>92</v>
      </c>
      <c r="G388" t="s" s="4">
        <v>202</v>
      </c>
      <c r="H388" t="s" s="4">
        <v>94</v>
      </c>
      <c r="I388" t="s" s="4">
        <v>95</v>
      </c>
      <c r="J388" t="s" s="4">
        <v>324</v>
      </c>
      <c r="K388" t="s" s="4">
        <v>282</v>
      </c>
      <c r="L388" t="s" s="4">
        <v>98</v>
      </c>
    </row>
    <row r="389" ht="45.0" customHeight="true">
      <c r="A389" t="s" s="4">
        <v>49</v>
      </c>
      <c r="B389" t="s" s="4">
        <v>1145</v>
      </c>
      <c r="C389" t="s" s="4">
        <v>1146</v>
      </c>
      <c r="D389" t="s" s="4">
        <v>384</v>
      </c>
      <c r="E389" t="s" s="4">
        <v>385</v>
      </c>
      <c r="F389" t="s" s="4">
        <v>92</v>
      </c>
      <c r="G389" t="s" s="4">
        <v>202</v>
      </c>
      <c r="H389" t="s" s="4">
        <v>94</v>
      </c>
      <c r="I389" t="s" s="4">
        <v>95</v>
      </c>
      <c r="J389" t="s" s="4">
        <v>324</v>
      </c>
      <c r="K389" t="s" s="4">
        <v>103</v>
      </c>
      <c r="L389" t="s" s="4">
        <v>98</v>
      </c>
    </row>
    <row r="390" ht="45.0" customHeight="true">
      <c r="A390" t="s" s="4">
        <v>49</v>
      </c>
      <c r="B390" t="s" s="4">
        <v>1147</v>
      </c>
      <c r="C390" t="s" s="4">
        <v>1148</v>
      </c>
      <c r="D390" t="s" s="4">
        <v>102</v>
      </c>
      <c r="E390" t="s" s="4">
        <v>108</v>
      </c>
      <c r="F390" t="s" s="4">
        <v>92</v>
      </c>
      <c r="G390" t="s" s="4">
        <v>202</v>
      </c>
      <c r="H390" t="s" s="4">
        <v>94</v>
      </c>
      <c r="I390" t="s" s="4">
        <v>95</v>
      </c>
      <c r="J390" t="s" s="4">
        <v>324</v>
      </c>
      <c r="K390" t="s" s="4">
        <v>103</v>
      </c>
      <c r="L390" t="s" s="4">
        <v>98</v>
      </c>
    </row>
    <row r="391" ht="45.0" customHeight="true">
      <c r="A391" t="s" s="4">
        <v>49</v>
      </c>
      <c r="B391" t="s" s="4">
        <v>1149</v>
      </c>
      <c r="C391" t="s" s="4">
        <v>1150</v>
      </c>
      <c r="D391" t="s" s="4">
        <v>1151</v>
      </c>
      <c r="E391" t="s" s="4">
        <v>899</v>
      </c>
      <c r="F391" t="s" s="4">
        <v>92</v>
      </c>
      <c r="G391" t="s" s="4">
        <v>202</v>
      </c>
      <c r="H391" t="s" s="4">
        <v>94</v>
      </c>
      <c r="I391" t="s" s="4">
        <v>95</v>
      </c>
      <c r="J391" t="s" s="4">
        <v>324</v>
      </c>
      <c r="K391" t="s" s="4">
        <v>512</v>
      </c>
      <c r="L391" t="s" s="4">
        <v>104</v>
      </c>
    </row>
    <row r="392" ht="45.0" customHeight="true">
      <c r="A392" t="s" s="4">
        <v>49</v>
      </c>
      <c r="B392" t="s" s="4">
        <v>1152</v>
      </c>
      <c r="C392" t="s" s="4">
        <v>1153</v>
      </c>
      <c r="D392" t="s" s="4">
        <v>1151</v>
      </c>
      <c r="E392" t="s" s="4">
        <v>899</v>
      </c>
      <c r="F392" t="s" s="4">
        <v>92</v>
      </c>
      <c r="G392" t="s" s="4">
        <v>202</v>
      </c>
      <c r="H392" t="s" s="4">
        <v>94</v>
      </c>
      <c r="I392" t="s" s="4">
        <v>95</v>
      </c>
      <c r="J392" t="s" s="4">
        <v>324</v>
      </c>
      <c r="K392" t="s" s="4">
        <v>325</v>
      </c>
      <c r="L392" t="s" s="4">
        <v>104</v>
      </c>
    </row>
    <row r="393" ht="45.0" customHeight="true">
      <c r="A393" t="s" s="4">
        <v>49</v>
      </c>
      <c r="B393" t="s" s="4">
        <v>1154</v>
      </c>
      <c r="C393" t="s" s="4">
        <v>1155</v>
      </c>
      <c r="D393" t="s" s="4">
        <v>91</v>
      </c>
      <c r="E393" t="s" s="4">
        <v>574</v>
      </c>
      <c r="F393" t="s" s="4">
        <v>92</v>
      </c>
      <c r="G393" t="s" s="4">
        <v>255</v>
      </c>
      <c r="H393" t="s" s="4">
        <v>94</v>
      </c>
      <c r="I393" t="s" s="4">
        <v>214</v>
      </c>
      <c r="J393" t="s" s="4">
        <v>256</v>
      </c>
      <c r="K393" t="s" s="4">
        <v>182</v>
      </c>
      <c r="L393" t="s" s="4">
        <v>104</v>
      </c>
    </row>
    <row r="394" ht="45.0" customHeight="true">
      <c r="A394" t="s" s="4">
        <v>49</v>
      </c>
      <c r="B394" t="s" s="4">
        <v>1156</v>
      </c>
      <c r="C394" t="s" s="4">
        <v>1157</v>
      </c>
      <c r="D394" t="s" s="4">
        <v>1158</v>
      </c>
      <c r="E394" t="s" s="4">
        <v>164</v>
      </c>
      <c r="F394" t="s" s="4">
        <v>92</v>
      </c>
      <c r="G394" t="s" s="4">
        <v>255</v>
      </c>
      <c r="H394" t="s" s="4">
        <v>94</v>
      </c>
      <c r="I394" t="s" s="4">
        <v>214</v>
      </c>
      <c r="J394" t="s" s="4">
        <v>256</v>
      </c>
      <c r="K394" t="s" s="4">
        <v>173</v>
      </c>
      <c r="L394" t="s" s="4">
        <v>104</v>
      </c>
    </row>
    <row r="395" ht="45.0" customHeight="true">
      <c r="A395" t="s" s="4">
        <v>49</v>
      </c>
      <c r="B395" t="s" s="4">
        <v>1159</v>
      </c>
      <c r="C395" t="s" s="4">
        <v>1160</v>
      </c>
      <c r="D395" t="s" s="4">
        <v>102</v>
      </c>
      <c r="E395" t="s" s="4">
        <v>146</v>
      </c>
      <c r="F395" t="s" s="4">
        <v>92</v>
      </c>
      <c r="G395" t="s" s="4">
        <v>255</v>
      </c>
      <c r="H395" t="s" s="4">
        <v>94</v>
      </c>
      <c r="I395" t="s" s="4">
        <v>214</v>
      </c>
      <c r="J395" t="s" s="4">
        <v>256</v>
      </c>
      <c r="K395" t="s" s="4">
        <v>130</v>
      </c>
      <c r="L395" t="s" s="4">
        <v>104</v>
      </c>
    </row>
    <row r="396" ht="45.0" customHeight="true">
      <c r="A396" t="s" s="4">
        <v>49</v>
      </c>
      <c r="B396" t="s" s="4">
        <v>1161</v>
      </c>
      <c r="C396" t="s" s="4">
        <v>1162</v>
      </c>
      <c r="D396" t="s" s="4">
        <v>254</v>
      </c>
      <c r="E396" t="s" s="4">
        <v>232</v>
      </c>
      <c r="F396" t="s" s="4">
        <v>92</v>
      </c>
      <c r="G396" t="s" s="4">
        <v>255</v>
      </c>
      <c r="H396" t="s" s="4">
        <v>94</v>
      </c>
      <c r="I396" t="s" s="4">
        <v>214</v>
      </c>
      <c r="J396" t="s" s="4">
        <v>256</v>
      </c>
      <c r="K396" t="s" s="4">
        <v>461</v>
      </c>
      <c r="L396" t="s" s="4">
        <v>104</v>
      </c>
    </row>
    <row r="397" ht="45.0" customHeight="true">
      <c r="A397" t="s" s="4">
        <v>49</v>
      </c>
      <c r="B397" t="s" s="4">
        <v>1163</v>
      </c>
      <c r="C397" t="s" s="4">
        <v>1164</v>
      </c>
      <c r="D397" t="s" s="4">
        <v>164</v>
      </c>
      <c r="E397" t="s" s="4">
        <v>122</v>
      </c>
      <c r="F397" t="s" s="4">
        <v>92</v>
      </c>
      <c r="G397" t="s" s="4">
        <v>255</v>
      </c>
      <c r="H397" t="s" s="4">
        <v>94</v>
      </c>
      <c r="I397" t="s" s="4">
        <v>214</v>
      </c>
      <c r="J397" t="s" s="4">
        <v>256</v>
      </c>
      <c r="K397" t="s" s="4">
        <v>109</v>
      </c>
      <c r="L397" t="s" s="4">
        <v>98</v>
      </c>
    </row>
    <row r="398" ht="45.0" customHeight="true">
      <c r="A398" t="s" s="4">
        <v>49</v>
      </c>
      <c r="B398" t="s" s="4">
        <v>1165</v>
      </c>
      <c r="C398" t="s" s="4">
        <v>1166</v>
      </c>
      <c r="D398" t="s" s="4">
        <v>907</v>
      </c>
      <c r="E398" t="s" s="4">
        <v>577</v>
      </c>
      <c r="F398" t="s" s="4">
        <v>92</v>
      </c>
      <c r="G398" t="s" s="4">
        <v>255</v>
      </c>
      <c r="H398" t="s" s="4">
        <v>94</v>
      </c>
      <c r="I398" t="s" s="4">
        <v>214</v>
      </c>
      <c r="J398" t="s" s="4">
        <v>256</v>
      </c>
      <c r="K398" t="s" s="4">
        <v>381</v>
      </c>
      <c r="L398" t="s" s="4">
        <v>98</v>
      </c>
    </row>
    <row r="399" ht="45.0" customHeight="true">
      <c r="A399" t="s" s="4">
        <v>49</v>
      </c>
      <c r="B399" t="s" s="4">
        <v>1167</v>
      </c>
      <c r="C399" t="s" s="4">
        <v>1168</v>
      </c>
      <c r="D399" t="s" s="4">
        <v>221</v>
      </c>
      <c r="E399" t="s" s="4">
        <v>1169</v>
      </c>
      <c r="F399" t="s" s="4">
        <v>92</v>
      </c>
      <c r="G399" t="s" s="4">
        <v>255</v>
      </c>
      <c r="H399" t="s" s="4">
        <v>94</v>
      </c>
      <c r="I399" t="s" s="4">
        <v>214</v>
      </c>
      <c r="J399" t="s" s="4">
        <v>256</v>
      </c>
      <c r="K399" t="s" s="4">
        <v>461</v>
      </c>
      <c r="L399" t="s" s="4">
        <v>98</v>
      </c>
    </row>
    <row r="400" ht="45.0" customHeight="true">
      <c r="A400" t="s" s="4">
        <v>49</v>
      </c>
      <c r="B400" t="s" s="4">
        <v>1170</v>
      </c>
      <c r="C400" t="s" s="4">
        <v>1171</v>
      </c>
      <c r="D400" t="s" s="4">
        <v>1084</v>
      </c>
      <c r="E400" t="s" s="4">
        <v>259</v>
      </c>
      <c r="F400" t="s" s="4">
        <v>92</v>
      </c>
      <c r="G400" t="s" s="4">
        <v>255</v>
      </c>
      <c r="H400" t="s" s="4">
        <v>94</v>
      </c>
      <c r="I400" t="s" s="4">
        <v>214</v>
      </c>
      <c r="J400" t="s" s="4">
        <v>256</v>
      </c>
      <c r="K400" t="s" s="4">
        <v>123</v>
      </c>
      <c r="L400" t="s" s="4">
        <v>98</v>
      </c>
    </row>
    <row r="401" ht="45.0" customHeight="true">
      <c r="A401" t="s" s="4">
        <v>49</v>
      </c>
      <c r="B401" t="s" s="4">
        <v>1172</v>
      </c>
      <c r="C401" t="s" s="4">
        <v>1173</v>
      </c>
      <c r="D401" t="s" s="4">
        <v>246</v>
      </c>
      <c r="E401" t="s" s="4">
        <v>165</v>
      </c>
      <c r="F401" t="s" s="4">
        <v>92</v>
      </c>
      <c r="G401" t="s" s="4">
        <v>255</v>
      </c>
      <c r="H401" t="s" s="4">
        <v>94</v>
      </c>
      <c r="I401" t="s" s="4">
        <v>214</v>
      </c>
      <c r="J401" t="s" s="4">
        <v>256</v>
      </c>
      <c r="K401" t="s" s="4">
        <v>198</v>
      </c>
      <c r="L401" t="s" s="4">
        <v>98</v>
      </c>
    </row>
    <row r="402" ht="45.0" customHeight="true">
      <c r="A402" t="s" s="4">
        <v>49</v>
      </c>
      <c r="B402" t="s" s="4">
        <v>1174</v>
      </c>
      <c r="C402" t="s" s="4">
        <v>1175</v>
      </c>
      <c r="D402" t="s" s="4">
        <v>645</v>
      </c>
      <c r="E402" t="s" s="4">
        <v>323</v>
      </c>
      <c r="F402" t="s" s="4">
        <v>92</v>
      </c>
      <c r="G402" t="s" s="4">
        <v>255</v>
      </c>
      <c r="H402" t="s" s="4">
        <v>94</v>
      </c>
      <c r="I402" t="s" s="4">
        <v>214</v>
      </c>
      <c r="J402" t="s" s="4">
        <v>256</v>
      </c>
      <c r="K402" t="s" s="4">
        <v>182</v>
      </c>
      <c r="L402" t="s" s="4">
        <v>104</v>
      </c>
    </row>
    <row r="403" ht="45.0" customHeight="true">
      <c r="A403" t="s" s="4">
        <v>49</v>
      </c>
      <c r="B403" t="s" s="4">
        <v>1176</v>
      </c>
      <c r="C403" t="s" s="4">
        <v>1177</v>
      </c>
      <c r="D403" t="s" s="4">
        <v>254</v>
      </c>
      <c r="E403" t="s" s="4">
        <v>1084</v>
      </c>
      <c r="F403" t="s" s="4">
        <v>92</v>
      </c>
      <c r="G403" t="s" s="4">
        <v>255</v>
      </c>
      <c r="H403" t="s" s="4">
        <v>94</v>
      </c>
      <c r="I403" t="s" s="4">
        <v>214</v>
      </c>
      <c r="J403" t="s" s="4">
        <v>256</v>
      </c>
      <c r="K403" t="s" s="4">
        <v>293</v>
      </c>
      <c r="L403" t="s" s="4">
        <v>98</v>
      </c>
    </row>
    <row r="404" ht="45.0" customHeight="true">
      <c r="A404" t="s" s="4">
        <v>49</v>
      </c>
      <c r="B404" t="s" s="4">
        <v>1178</v>
      </c>
      <c r="C404" t="s" s="4">
        <v>1179</v>
      </c>
      <c r="D404" t="s" s="4">
        <v>577</v>
      </c>
      <c r="E404" t="s" s="4">
        <v>488</v>
      </c>
      <c r="F404" t="s" s="4">
        <v>92</v>
      </c>
      <c r="G404" t="s" s="4">
        <v>255</v>
      </c>
      <c r="H404" t="s" s="4">
        <v>94</v>
      </c>
      <c r="I404" t="s" s="4">
        <v>214</v>
      </c>
      <c r="J404" t="s" s="4">
        <v>256</v>
      </c>
      <c r="K404" t="s" s="4">
        <v>155</v>
      </c>
      <c r="L404" t="s" s="4">
        <v>104</v>
      </c>
    </row>
    <row r="405" ht="45.0" customHeight="true">
      <c r="A405" t="s" s="4">
        <v>49</v>
      </c>
      <c r="B405" t="s" s="4">
        <v>1180</v>
      </c>
      <c r="C405" t="s" s="4">
        <v>1179</v>
      </c>
      <c r="D405" t="s" s="4">
        <v>427</v>
      </c>
      <c r="E405" t="s" s="4">
        <v>1181</v>
      </c>
      <c r="F405" t="s" s="4">
        <v>92</v>
      </c>
      <c r="G405" t="s" s="4">
        <v>255</v>
      </c>
      <c r="H405" t="s" s="4">
        <v>94</v>
      </c>
      <c r="I405" t="s" s="4">
        <v>214</v>
      </c>
      <c r="J405" t="s" s="4">
        <v>256</v>
      </c>
      <c r="K405" t="s" s="4">
        <v>178</v>
      </c>
      <c r="L405" t="s" s="4">
        <v>104</v>
      </c>
    </row>
    <row r="406" ht="45.0" customHeight="true">
      <c r="A406" t="s" s="4">
        <v>49</v>
      </c>
      <c r="B406" t="s" s="4">
        <v>1182</v>
      </c>
      <c r="C406" t="s" s="4">
        <v>1183</v>
      </c>
      <c r="D406" t="s" s="4">
        <v>164</v>
      </c>
      <c r="E406" t="s" s="4">
        <v>1184</v>
      </c>
      <c r="F406" t="s" s="4">
        <v>92</v>
      </c>
      <c r="G406" t="s" s="4">
        <v>202</v>
      </c>
      <c r="H406" t="s" s="4">
        <v>94</v>
      </c>
      <c r="I406" t="s" s="4">
        <v>95</v>
      </c>
      <c r="J406" t="s" s="4">
        <v>324</v>
      </c>
      <c r="K406" t="s" s="4">
        <v>364</v>
      </c>
      <c r="L406" t="s" s="4">
        <v>104</v>
      </c>
    </row>
    <row r="407" ht="45.0" customHeight="true">
      <c r="A407" t="s" s="4">
        <v>49</v>
      </c>
      <c r="B407" t="s" s="4">
        <v>1185</v>
      </c>
      <c r="C407" t="s" s="4">
        <v>1186</v>
      </c>
      <c r="D407" t="s" s="4">
        <v>331</v>
      </c>
      <c r="E407" t="s" s="4">
        <v>165</v>
      </c>
      <c r="F407" t="s" s="4">
        <v>92</v>
      </c>
      <c r="G407" t="s" s="4">
        <v>202</v>
      </c>
      <c r="H407" t="s" s="4">
        <v>94</v>
      </c>
      <c r="I407" t="s" s="4">
        <v>95</v>
      </c>
      <c r="J407" t="s" s="4">
        <v>324</v>
      </c>
      <c r="K407" t="s" s="4">
        <v>304</v>
      </c>
      <c r="L407" t="s" s="4">
        <v>98</v>
      </c>
    </row>
    <row r="408" ht="45.0" customHeight="true">
      <c r="A408" t="s" s="4">
        <v>49</v>
      </c>
      <c r="B408" t="s" s="4">
        <v>1187</v>
      </c>
      <c r="C408" t="s" s="4">
        <v>1188</v>
      </c>
      <c r="D408" t="s" s="4">
        <v>127</v>
      </c>
      <c r="E408" t="s" s="4">
        <v>441</v>
      </c>
      <c r="F408" t="s" s="4">
        <v>92</v>
      </c>
      <c r="G408" t="s" s="4">
        <v>202</v>
      </c>
      <c r="H408" t="s" s="4">
        <v>94</v>
      </c>
      <c r="I408" t="s" s="4">
        <v>95</v>
      </c>
      <c r="J408" t="s" s="4">
        <v>324</v>
      </c>
      <c r="K408" t="s" s="4">
        <v>251</v>
      </c>
      <c r="L408" t="s" s="4">
        <v>98</v>
      </c>
    </row>
    <row r="409" ht="45.0" customHeight="true">
      <c r="A409" t="s" s="4">
        <v>49</v>
      </c>
      <c r="B409" t="s" s="4">
        <v>1189</v>
      </c>
      <c r="C409" t="s" s="4">
        <v>1190</v>
      </c>
      <c r="D409" t="s" s="4">
        <v>853</v>
      </c>
      <c r="E409" t="s" s="4">
        <v>558</v>
      </c>
      <c r="F409" t="s" s="4">
        <v>92</v>
      </c>
      <c r="G409" t="s" s="4">
        <v>202</v>
      </c>
      <c r="H409" t="s" s="4">
        <v>94</v>
      </c>
      <c r="I409" t="s" s="4">
        <v>95</v>
      </c>
      <c r="J409" t="s" s="4">
        <v>324</v>
      </c>
      <c r="K409" t="s" s="4">
        <v>289</v>
      </c>
      <c r="L409" t="s" s="4">
        <v>98</v>
      </c>
    </row>
    <row r="410" ht="45.0" customHeight="true">
      <c r="A410" t="s" s="4">
        <v>49</v>
      </c>
      <c r="B410" t="s" s="4">
        <v>1191</v>
      </c>
      <c r="C410" t="s" s="4">
        <v>171</v>
      </c>
      <c r="D410" t="s" s="4">
        <v>171</v>
      </c>
      <c r="E410" t="s" s="4">
        <v>1192</v>
      </c>
      <c r="F410" t="s" s="4">
        <v>92</v>
      </c>
      <c r="G410" t="s" s="4">
        <v>202</v>
      </c>
      <c r="H410" t="s" s="4">
        <v>94</v>
      </c>
      <c r="I410" t="s" s="4">
        <v>95</v>
      </c>
      <c r="J410" t="s" s="4">
        <v>324</v>
      </c>
      <c r="K410" t="s" s="4">
        <v>716</v>
      </c>
      <c r="L410" t="s" s="4">
        <v>98</v>
      </c>
    </row>
    <row r="411" ht="45.0" customHeight="true">
      <c r="A411" t="s" s="4">
        <v>49</v>
      </c>
      <c r="B411" t="s" s="4">
        <v>1193</v>
      </c>
      <c r="C411" t="s" s="4">
        <v>1194</v>
      </c>
      <c r="D411" t="s" s="4">
        <v>1195</v>
      </c>
      <c r="E411" t="s" s="4">
        <v>1195</v>
      </c>
      <c r="F411" t="s" s="4">
        <v>92</v>
      </c>
      <c r="G411" t="s" s="4">
        <v>202</v>
      </c>
      <c r="H411" t="s" s="4">
        <v>94</v>
      </c>
      <c r="I411" t="s" s="4">
        <v>95</v>
      </c>
      <c r="J411" t="s" s="4">
        <v>324</v>
      </c>
      <c r="K411" t="s" s="4">
        <v>373</v>
      </c>
      <c r="L411" t="s" s="4">
        <v>98</v>
      </c>
    </row>
    <row r="412" ht="45.0" customHeight="true">
      <c r="A412" t="s" s="4">
        <v>49</v>
      </c>
      <c r="B412" t="s" s="4">
        <v>1196</v>
      </c>
      <c r="C412" t="s" s="4">
        <v>1197</v>
      </c>
      <c r="D412" t="s" s="4">
        <v>1198</v>
      </c>
      <c r="E412" t="s" s="4">
        <v>1199</v>
      </c>
      <c r="F412" t="s" s="4">
        <v>92</v>
      </c>
      <c r="G412" t="s" s="4">
        <v>202</v>
      </c>
      <c r="H412" t="s" s="4">
        <v>94</v>
      </c>
      <c r="I412" t="s" s="4">
        <v>95</v>
      </c>
      <c r="J412" t="s" s="4">
        <v>324</v>
      </c>
      <c r="K412" t="s" s="4">
        <v>282</v>
      </c>
      <c r="L412" t="s" s="4">
        <v>104</v>
      </c>
    </row>
    <row r="413" ht="45.0" customHeight="true">
      <c r="A413" t="s" s="4">
        <v>49</v>
      </c>
      <c r="B413" t="s" s="4">
        <v>1200</v>
      </c>
      <c r="C413" t="s" s="4">
        <v>1201</v>
      </c>
      <c r="D413" t="s" s="4">
        <v>1202</v>
      </c>
      <c r="E413" t="s" s="4">
        <v>1203</v>
      </c>
      <c r="F413" t="s" s="4">
        <v>92</v>
      </c>
      <c r="G413" t="s" s="4">
        <v>202</v>
      </c>
      <c r="H413" t="s" s="4">
        <v>94</v>
      </c>
      <c r="I413" t="s" s="4">
        <v>95</v>
      </c>
      <c r="J413" t="s" s="4">
        <v>324</v>
      </c>
      <c r="K413" t="s" s="4">
        <v>119</v>
      </c>
      <c r="L413" t="s" s="4">
        <v>98</v>
      </c>
    </row>
    <row r="414" ht="45.0" customHeight="true">
      <c r="A414" t="s" s="4">
        <v>49</v>
      </c>
      <c r="B414" t="s" s="4">
        <v>1204</v>
      </c>
      <c r="C414" t="s" s="4">
        <v>1201</v>
      </c>
      <c r="D414" t="s" s="4">
        <v>323</v>
      </c>
      <c r="E414" t="s" s="4">
        <v>164</v>
      </c>
      <c r="F414" t="s" s="4">
        <v>92</v>
      </c>
      <c r="G414" t="s" s="4">
        <v>202</v>
      </c>
      <c r="H414" t="s" s="4">
        <v>94</v>
      </c>
      <c r="I414" t="s" s="4">
        <v>95</v>
      </c>
      <c r="J414" t="s" s="4">
        <v>324</v>
      </c>
      <c r="K414" t="s" s="4">
        <v>1205</v>
      </c>
      <c r="L414" t="s" s="4">
        <v>98</v>
      </c>
    </row>
    <row r="415" ht="45.0" customHeight="true">
      <c r="A415" t="s" s="4">
        <v>49</v>
      </c>
      <c r="B415" t="s" s="4">
        <v>1206</v>
      </c>
      <c r="C415" t="s" s="4">
        <v>1207</v>
      </c>
      <c r="D415" t="s" s="4">
        <v>50</v>
      </c>
      <c r="E415" t="s" s="4">
        <v>984</v>
      </c>
      <c r="F415" t="s" s="4">
        <v>92</v>
      </c>
      <c r="G415" t="s" s="4">
        <v>202</v>
      </c>
      <c r="H415" t="s" s="4">
        <v>94</v>
      </c>
      <c r="I415" t="s" s="4">
        <v>95</v>
      </c>
      <c r="J415" t="s" s="4">
        <v>324</v>
      </c>
      <c r="K415" t="s" s="4">
        <v>393</v>
      </c>
      <c r="L415" t="s" s="4">
        <v>98</v>
      </c>
    </row>
    <row r="416" ht="45.0" customHeight="true">
      <c r="A416" t="s" s="4">
        <v>49</v>
      </c>
      <c r="B416" t="s" s="4">
        <v>1208</v>
      </c>
      <c r="C416" t="s" s="4">
        <v>1209</v>
      </c>
      <c r="D416" t="s" s="4">
        <v>712</v>
      </c>
      <c r="E416" t="s" s="4">
        <v>50</v>
      </c>
      <c r="F416" t="s" s="4">
        <v>92</v>
      </c>
      <c r="G416" t="s" s="4">
        <v>202</v>
      </c>
      <c r="H416" t="s" s="4">
        <v>94</v>
      </c>
      <c r="I416" t="s" s="4">
        <v>95</v>
      </c>
      <c r="J416" t="s" s="4">
        <v>324</v>
      </c>
      <c r="K416" t="s" s="4">
        <v>498</v>
      </c>
      <c r="L416" t="s" s="4">
        <v>98</v>
      </c>
    </row>
    <row r="417" ht="45.0" customHeight="true">
      <c r="A417" t="s" s="4">
        <v>49</v>
      </c>
      <c r="B417" t="s" s="4">
        <v>1210</v>
      </c>
      <c r="C417" t="s" s="4">
        <v>1211</v>
      </c>
      <c r="D417" t="s" s="4">
        <v>396</v>
      </c>
      <c r="E417" t="s" s="4">
        <v>397</v>
      </c>
      <c r="F417" t="s" s="4">
        <v>92</v>
      </c>
      <c r="G417" t="s" s="4">
        <v>202</v>
      </c>
      <c r="H417" t="s" s="4">
        <v>94</v>
      </c>
      <c r="I417" t="s" s="4">
        <v>95</v>
      </c>
      <c r="J417" t="s" s="4">
        <v>324</v>
      </c>
      <c r="K417" t="s" s="4">
        <v>173</v>
      </c>
      <c r="L417" t="s" s="4">
        <v>98</v>
      </c>
    </row>
    <row r="418" ht="45.0" customHeight="true">
      <c r="A418" t="s" s="4">
        <v>49</v>
      </c>
      <c r="B418" t="s" s="4">
        <v>1212</v>
      </c>
      <c r="C418" t="s" s="4">
        <v>1213</v>
      </c>
      <c r="D418" t="s" s="4">
        <v>1198</v>
      </c>
      <c r="E418" t="s" s="4">
        <v>1199</v>
      </c>
      <c r="F418" t="s" s="4">
        <v>92</v>
      </c>
      <c r="G418" t="s" s="4">
        <v>255</v>
      </c>
      <c r="H418" t="s" s="4">
        <v>94</v>
      </c>
      <c r="I418" t="s" s="4">
        <v>214</v>
      </c>
      <c r="J418" t="s" s="4">
        <v>256</v>
      </c>
      <c r="K418" t="s" s="4">
        <v>119</v>
      </c>
      <c r="L418" t="s" s="4">
        <v>104</v>
      </c>
    </row>
    <row r="419" ht="45.0" customHeight="true">
      <c r="A419" t="s" s="4">
        <v>49</v>
      </c>
      <c r="B419" t="s" s="4">
        <v>1214</v>
      </c>
      <c r="C419" t="s" s="4">
        <v>1215</v>
      </c>
      <c r="D419" t="s" s="4">
        <v>133</v>
      </c>
      <c r="E419" t="s" s="4">
        <v>1216</v>
      </c>
      <c r="F419" t="s" s="4">
        <v>92</v>
      </c>
      <c r="G419" t="s" s="4">
        <v>128</v>
      </c>
      <c r="H419" t="s" s="4">
        <v>94</v>
      </c>
      <c r="I419" t="s" s="4">
        <v>95</v>
      </c>
      <c r="J419" t="s" s="4">
        <v>129</v>
      </c>
      <c r="K419" t="s" s="4">
        <v>512</v>
      </c>
      <c r="L419" t="s" s="4">
        <v>104</v>
      </c>
    </row>
    <row r="420" ht="45.0" customHeight="true">
      <c r="A420" t="s" s="4">
        <v>49</v>
      </c>
      <c r="B420" t="s" s="4">
        <v>1217</v>
      </c>
      <c r="C420" t="s" s="4">
        <v>1218</v>
      </c>
      <c r="D420" t="s" s="4">
        <v>154</v>
      </c>
      <c r="E420" t="s" s="4">
        <v>313</v>
      </c>
      <c r="F420" t="s" s="4">
        <v>92</v>
      </c>
      <c r="G420" t="s" s="4">
        <v>128</v>
      </c>
      <c r="H420" t="s" s="4">
        <v>94</v>
      </c>
      <c r="I420" t="s" s="4">
        <v>95</v>
      </c>
      <c r="J420" t="s" s="4">
        <v>129</v>
      </c>
      <c r="K420" t="s" s="4">
        <v>679</v>
      </c>
      <c r="L420" t="s" s="4">
        <v>104</v>
      </c>
    </row>
    <row r="421" ht="45.0" customHeight="true">
      <c r="A421" t="s" s="4">
        <v>49</v>
      </c>
      <c r="B421" t="s" s="4">
        <v>1219</v>
      </c>
      <c r="C421" t="s" s="4">
        <v>1220</v>
      </c>
      <c r="D421" t="s" s="4">
        <v>126</v>
      </c>
      <c r="E421" t="s" s="4">
        <v>1221</v>
      </c>
      <c r="F421" t="s" s="4">
        <v>92</v>
      </c>
      <c r="G421" t="s" s="4">
        <v>128</v>
      </c>
      <c r="H421" t="s" s="4">
        <v>94</v>
      </c>
      <c r="I421" t="s" s="4">
        <v>95</v>
      </c>
      <c r="J421" t="s" s="4">
        <v>129</v>
      </c>
      <c r="K421" t="s" s="4">
        <v>285</v>
      </c>
      <c r="L421" t="s" s="4">
        <v>104</v>
      </c>
    </row>
    <row r="422" ht="45.0" customHeight="true">
      <c r="A422" t="s" s="4">
        <v>49</v>
      </c>
      <c r="B422" t="s" s="4">
        <v>1222</v>
      </c>
      <c r="C422" t="s" s="4">
        <v>1223</v>
      </c>
      <c r="D422" t="s" s="4">
        <v>362</v>
      </c>
      <c r="E422" t="s" s="4">
        <v>331</v>
      </c>
      <c r="F422" t="s" s="4">
        <v>92</v>
      </c>
      <c r="G422" t="s" s="4">
        <v>128</v>
      </c>
      <c r="H422" t="s" s="4">
        <v>94</v>
      </c>
      <c r="I422" t="s" s="4">
        <v>95</v>
      </c>
      <c r="J422" t="s" s="4">
        <v>1224</v>
      </c>
      <c r="K422" t="s" s="4">
        <v>216</v>
      </c>
      <c r="L422" t="s" s="4">
        <v>98</v>
      </c>
    </row>
    <row r="423" ht="45.0" customHeight="true">
      <c r="A423" t="s" s="4">
        <v>49</v>
      </c>
      <c r="B423" t="s" s="4">
        <v>1225</v>
      </c>
      <c r="C423" t="s" s="4">
        <v>121</v>
      </c>
      <c r="D423" t="s" s="4">
        <v>228</v>
      </c>
      <c r="E423" t="s" s="4">
        <v>147</v>
      </c>
      <c r="F423" t="s" s="4">
        <v>92</v>
      </c>
      <c r="G423" t="s" s="4">
        <v>128</v>
      </c>
      <c r="H423" t="s" s="4">
        <v>94</v>
      </c>
      <c r="I423" t="s" s="4">
        <v>95</v>
      </c>
      <c r="J423" t="s" s="4">
        <v>1224</v>
      </c>
      <c r="K423" t="s" s="4">
        <v>325</v>
      </c>
      <c r="L423" t="s" s="4">
        <v>104</v>
      </c>
    </row>
    <row r="424" ht="45.0" customHeight="true">
      <c r="A424" t="s" s="4">
        <v>49</v>
      </c>
      <c r="B424" t="s" s="4">
        <v>1226</v>
      </c>
      <c r="C424" t="s" s="4">
        <v>1227</v>
      </c>
      <c r="D424" t="s" s="4">
        <v>228</v>
      </c>
      <c r="E424" t="s" s="4">
        <v>147</v>
      </c>
      <c r="F424" t="s" s="4">
        <v>92</v>
      </c>
      <c r="G424" t="s" s="4">
        <v>128</v>
      </c>
      <c r="H424" t="s" s="4">
        <v>94</v>
      </c>
      <c r="I424" t="s" s="4">
        <v>95</v>
      </c>
      <c r="J424" t="s" s="4">
        <v>1224</v>
      </c>
      <c r="K424" t="s" s="4">
        <v>130</v>
      </c>
      <c r="L424" t="s" s="4">
        <v>104</v>
      </c>
    </row>
    <row r="425" ht="45.0" customHeight="true">
      <c r="A425" t="s" s="4">
        <v>49</v>
      </c>
      <c r="B425" t="s" s="4">
        <v>1228</v>
      </c>
      <c r="C425" t="s" s="4">
        <v>1229</v>
      </c>
      <c r="D425" t="s" s="4">
        <v>1230</v>
      </c>
      <c r="E425" t="s" s="4">
        <v>91</v>
      </c>
      <c r="F425" t="s" s="4">
        <v>92</v>
      </c>
      <c r="G425" t="s" s="4">
        <v>128</v>
      </c>
      <c r="H425" t="s" s="4">
        <v>94</v>
      </c>
      <c r="I425" t="s" s="4">
        <v>95</v>
      </c>
      <c r="J425" t="s" s="4">
        <v>1224</v>
      </c>
      <c r="K425" t="s" s="4">
        <v>393</v>
      </c>
      <c r="L425" t="s" s="4">
        <v>98</v>
      </c>
    </row>
    <row r="426" ht="45.0" customHeight="true">
      <c r="A426" t="s" s="4">
        <v>49</v>
      </c>
      <c r="B426" t="s" s="4">
        <v>1231</v>
      </c>
      <c r="C426" t="s" s="4">
        <v>1232</v>
      </c>
      <c r="D426" t="s" s="4">
        <v>228</v>
      </c>
      <c r="E426" t="s" s="4">
        <v>147</v>
      </c>
      <c r="F426" t="s" s="4">
        <v>92</v>
      </c>
      <c r="G426" t="s" s="4">
        <v>128</v>
      </c>
      <c r="H426" t="s" s="4">
        <v>94</v>
      </c>
      <c r="I426" t="s" s="4">
        <v>95</v>
      </c>
      <c r="J426" t="s" s="4">
        <v>1224</v>
      </c>
      <c r="K426" t="s" s="4">
        <v>351</v>
      </c>
      <c r="L426" t="s" s="4">
        <v>104</v>
      </c>
    </row>
    <row r="427" ht="45.0" customHeight="true">
      <c r="A427" t="s" s="4">
        <v>49</v>
      </c>
      <c r="B427" t="s" s="4">
        <v>1233</v>
      </c>
      <c r="C427" t="s" s="4">
        <v>1234</v>
      </c>
      <c r="D427" t="s" s="4">
        <v>375</v>
      </c>
      <c r="E427" t="s" s="4">
        <v>273</v>
      </c>
      <c r="F427" t="s" s="4">
        <v>92</v>
      </c>
      <c r="G427" t="s" s="4">
        <v>128</v>
      </c>
      <c r="H427" t="s" s="4">
        <v>94</v>
      </c>
      <c r="I427" t="s" s="4">
        <v>95</v>
      </c>
      <c r="J427" t="s" s="4">
        <v>1224</v>
      </c>
      <c r="K427" t="s" s="4">
        <v>193</v>
      </c>
      <c r="L427" t="s" s="4">
        <v>98</v>
      </c>
    </row>
    <row r="428" ht="45.0" customHeight="true">
      <c r="A428" t="s" s="4">
        <v>49</v>
      </c>
      <c r="B428" t="s" s="4">
        <v>1235</v>
      </c>
      <c r="C428" t="s" s="4">
        <v>1236</v>
      </c>
      <c r="D428" t="s" s="4">
        <v>485</v>
      </c>
      <c r="E428" t="s" s="4">
        <v>850</v>
      </c>
      <c r="F428" t="s" s="4">
        <v>92</v>
      </c>
      <c r="G428" t="s" s="4">
        <v>128</v>
      </c>
      <c r="H428" t="s" s="4">
        <v>94</v>
      </c>
      <c r="I428" t="s" s="4">
        <v>95</v>
      </c>
      <c r="J428" t="s" s="4">
        <v>1224</v>
      </c>
      <c r="K428" t="s" s="4">
        <v>270</v>
      </c>
      <c r="L428" t="s" s="4">
        <v>98</v>
      </c>
    </row>
    <row r="429" ht="45.0" customHeight="true">
      <c r="A429" t="s" s="4">
        <v>49</v>
      </c>
      <c r="B429" t="s" s="4">
        <v>1237</v>
      </c>
      <c r="C429" t="s" s="4">
        <v>1238</v>
      </c>
      <c r="D429" t="s" s="4">
        <v>574</v>
      </c>
      <c r="E429" t="s" s="4">
        <v>1239</v>
      </c>
      <c r="F429" t="s" s="4">
        <v>92</v>
      </c>
      <c r="G429" t="s" s="4">
        <v>128</v>
      </c>
      <c r="H429" t="s" s="4">
        <v>94</v>
      </c>
      <c r="I429" t="s" s="4">
        <v>95</v>
      </c>
      <c r="J429" t="s" s="4">
        <v>129</v>
      </c>
      <c r="K429" t="s" s="4">
        <v>498</v>
      </c>
      <c r="L429" t="s" s="4">
        <v>104</v>
      </c>
    </row>
    <row r="430" ht="45.0" customHeight="true">
      <c r="A430" t="s" s="4">
        <v>49</v>
      </c>
      <c r="B430" t="s" s="4">
        <v>1240</v>
      </c>
      <c r="C430" t="s" s="4">
        <v>1241</v>
      </c>
      <c r="D430" t="s" s="4">
        <v>427</v>
      </c>
      <c r="E430" t="s" s="4">
        <v>221</v>
      </c>
      <c r="F430" t="s" s="4">
        <v>92</v>
      </c>
      <c r="G430" t="s" s="4">
        <v>128</v>
      </c>
      <c r="H430" t="s" s="4">
        <v>94</v>
      </c>
      <c r="I430" t="s" s="4">
        <v>95</v>
      </c>
      <c r="J430" t="s" s="4">
        <v>129</v>
      </c>
      <c r="K430" t="s" s="4">
        <v>289</v>
      </c>
      <c r="L430" t="s" s="4">
        <v>104</v>
      </c>
    </row>
    <row r="431" ht="45.0" customHeight="true">
      <c r="A431" t="s" s="4">
        <v>49</v>
      </c>
      <c r="B431" t="s" s="4">
        <v>1242</v>
      </c>
      <c r="C431" t="s" s="4">
        <v>1243</v>
      </c>
      <c r="D431" t="s" s="4">
        <v>783</v>
      </c>
      <c r="E431" t="s" s="4">
        <v>102</v>
      </c>
      <c r="F431" t="s" s="4">
        <v>92</v>
      </c>
      <c r="G431" t="s" s="4">
        <v>128</v>
      </c>
      <c r="H431" t="s" s="4">
        <v>94</v>
      </c>
      <c r="I431" t="s" s="4">
        <v>95</v>
      </c>
      <c r="J431" t="s" s="4">
        <v>129</v>
      </c>
      <c r="K431" t="s" s="4">
        <v>123</v>
      </c>
      <c r="L431" t="s" s="4">
        <v>104</v>
      </c>
    </row>
    <row r="432" ht="45.0" customHeight="true">
      <c r="A432" t="s" s="4">
        <v>49</v>
      </c>
      <c r="B432" t="s" s="4">
        <v>1244</v>
      </c>
      <c r="C432" t="s" s="4">
        <v>1245</v>
      </c>
      <c r="D432" t="s" s="4">
        <v>1246</v>
      </c>
      <c r="E432" t="s" s="4">
        <v>371</v>
      </c>
      <c r="F432" t="s" s="4">
        <v>92</v>
      </c>
      <c r="G432" t="s" s="4">
        <v>552</v>
      </c>
      <c r="H432" t="s" s="4">
        <v>94</v>
      </c>
      <c r="I432" t="s" s="4">
        <v>95</v>
      </c>
      <c r="J432" t="s" s="4">
        <v>553</v>
      </c>
      <c r="K432" t="s" s="4">
        <v>346</v>
      </c>
      <c r="L432" t="s" s="4">
        <v>98</v>
      </c>
    </row>
    <row r="433" ht="45.0" customHeight="true">
      <c r="A433" t="s" s="4">
        <v>49</v>
      </c>
      <c r="B433" t="s" s="4">
        <v>1247</v>
      </c>
      <c r="C433" t="s" s="4">
        <v>1248</v>
      </c>
      <c r="D433" t="s" s="4">
        <v>331</v>
      </c>
      <c r="E433" t="s" s="4">
        <v>436</v>
      </c>
      <c r="F433" t="s" s="4">
        <v>92</v>
      </c>
      <c r="G433" t="s" s="4">
        <v>552</v>
      </c>
      <c r="H433" t="s" s="4">
        <v>94</v>
      </c>
      <c r="I433" t="s" s="4">
        <v>95</v>
      </c>
      <c r="J433" t="s" s="4">
        <v>553</v>
      </c>
      <c r="K433" t="s" s="4">
        <v>173</v>
      </c>
      <c r="L433" t="s" s="4">
        <v>98</v>
      </c>
    </row>
    <row r="434" ht="45.0" customHeight="true">
      <c r="A434" t="s" s="4">
        <v>49</v>
      </c>
      <c r="B434" t="s" s="4">
        <v>1249</v>
      </c>
      <c r="C434" t="s" s="4">
        <v>1250</v>
      </c>
      <c r="D434" t="s" s="4">
        <v>389</v>
      </c>
      <c r="E434" t="s" s="4">
        <v>560</v>
      </c>
      <c r="F434" t="s" s="4">
        <v>92</v>
      </c>
      <c r="G434" t="s" s="4">
        <v>552</v>
      </c>
      <c r="H434" t="s" s="4">
        <v>94</v>
      </c>
      <c r="I434" t="s" s="4">
        <v>95</v>
      </c>
      <c r="J434" t="s" s="4">
        <v>553</v>
      </c>
      <c r="K434" t="s" s="4">
        <v>193</v>
      </c>
      <c r="L434" t="s" s="4">
        <v>98</v>
      </c>
    </row>
    <row r="435" ht="45.0" customHeight="true">
      <c r="A435" t="s" s="4">
        <v>49</v>
      </c>
      <c r="B435" t="s" s="4">
        <v>1251</v>
      </c>
      <c r="C435" t="s" s="4">
        <v>249</v>
      </c>
      <c r="D435" t="s" s="4">
        <v>164</v>
      </c>
      <c r="E435" t="s" s="4">
        <v>384</v>
      </c>
      <c r="F435" t="s" s="4">
        <v>92</v>
      </c>
      <c r="G435" t="s" s="4">
        <v>552</v>
      </c>
      <c r="H435" t="s" s="4">
        <v>94</v>
      </c>
      <c r="I435" t="s" s="4">
        <v>95</v>
      </c>
      <c r="J435" t="s" s="4">
        <v>553</v>
      </c>
      <c r="K435" t="s" s="4">
        <v>293</v>
      </c>
      <c r="L435" t="s" s="4">
        <v>98</v>
      </c>
    </row>
    <row r="436" ht="45.0" customHeight="true">
      <c r="A436" t="s" s="4">
        <v>49</v>
      </c>
      <c r="B436" t="s" s="4">
        <v>1252</v>
      </c>
      <c r="C436" t="s" s="4">
        <v>1253</v>
      </c>
      <c r="D436" t="s" s="4">
        <v>436</v>
      </c>
      <c r="E436" t="s" s="4">
        <v>126</v>
      </c>
      <c r="F436" t="s" s="4">
        <v>92</v>
      </c>
      <c r="G436" t="s" s="4">
        <v>552</v>
      </c>
      <c r="H436" t="s" s="4">
        <v>94</v>
      </c>
      <c r="I436" t="s" s="4">
        <v>95</v>
      </c>
      <c r="J436" t="s" s="4">
        <v>553</v>
      </c>
      <c r="K436" t="s" s="4">
        <v>229</v>
      </c>
      <c r="L436" t="s" s="4">
        <v>104</v>
      </c>
    </row>
    <row r="437" ht="45.0" customHeight="true">
      <c r="A437" t="s" s="4">
        <v>49</v>
      </c>
      <c r="B437" t="s" s="4">
        <v>1254</v>
      </c>
      <c r="C437" t="s" s="4">
        <v>321</v>
      </c>
      <c r="D437" t="s" s="4">
        <v>560</v>
      </c>
      <c r="E437" t="s" s="4">
        <v>385</v>
      </c>
      <c r="F437" t="s" s="4">
        <v>92</v>
      </c>
      <c r="G437" t="s" s="4">
        <v>552</v>
      </c>
      <c r="H437" t="s" s="4">
        <v>94</v>
      </c>
      <c r="I437" t="s" s="4">
        <v>95</v>
      </c>
      <c r="J437" t="s" s="4">
        <v>553</v>
      </c>
      <c r="K437" t="s" s="4">
        <v>229</v>
      </c>
      <c r="L437" t="s" s="4">
        <v>98</v>
      </c>
    </row>
    <row r="438" ht="45.0" customHeight="true">
      <c r="A438" t="s" s="4">
        <v>49</v>
      </c>
      <c r="B438" t="s" s="4">
        <v>1255</v>
      </c>
      <c r="C438" t="s" s="4">
        <v>1256</v>
      </c>
      <c r="D438" t="s" s="4">
        <v>164</v>
      </c>
      <c r="E438" t="s" s="4">
        <v>205</v>
      </c>
      <c r="F438" t="s" s="4">
        <v>92</v>
      </c>
      <c r="G438" t="s" s="4">
        <v>552</v>
      </c>
      <c r="H438" t="s" s="4">
        <v>94</v>
      </c>
      <c r="I438" t="s" s="4">
        <v>95</v>
      </c>
      <c r="J438" t="s" s="4">
        <v>553</v>
      </c>
      <c r="K438" t="s" s="4">
        <v>193</v>
      </c>
      <c r="L438" t="s" s="4">
        <v>98</v>
      </c>
    </row>
    <row r="439" ht="45.0" customHeight="true">
      <c r="A439" t="s" s="4">
        <v>49</v>
      </c>
      <c r="B439" t="s" s="4">
        <v>1257</v>
      </c>
      <c r="C439" t="s" s="4">
        <v>321</v>
      </c>
      <c r="D439" t="s" s="4">
        <v>389</v>
      </c>
      <c r="E439" t="s" s="4">
        <v>328</v>
      </c>
      <c r="F439" t="s" s="4">
        <v>92</v>
      </c>
      <c r="G439" t="s" s="4">
        <v>552</v>
      </c>
      <c r="H439" t="s" s="4">
        <v>94</v>
      </c>
      <c r="I439" t="s" s="4">
        <v>95</v>
      </c>
      <c r="J439" t="s" s="4">
        <v>553</v>
      </c>
      <c r="K439" t="s" s="4">
        <v>247</v>
      </c>
      <c r="L439" t="s" s="4">
        <v>98</v>
      </c>
    </row>
    <row r="440" ht="45.0" customHeight="true">
      <c r="A440" t="s" s="4">
        <v>49</v>
      </c>
      <c r="B440" t="s" s="4">
        <v>1258</v>
      </c>
      <c r="C440" t="s" s="4">
        <v>1115</v>
      </c>
      <c r="D440" t="s" s="4">
        <v>102</v>
      </c>
      <c r="E440" t="s" s="4">
        <v>91</v>
      </c>
      <c r="F440" t="s" s="4">
        <v>92</v>
      </c>
      <c r="G440" t="s" s="4">
        <v>552</v>
      </c>
      <c r="H440" t="s" s="4">
        <v>94</v>
      </c>
      <c r="I440" t="s" s="4">
        <v>214</v>
      </c>
      <c r="J440" t="s" s="4">
        <v>553</v>
      </c>
      <c r="K440" t="s" s="4">
        <v>578</v>
      </c>
      <c r="L440" t="s" s="4">
        <v>104</v>
      </c>
    </row>
    <row r="441" ht="45.0" customHeight="true">
      <c r="A441" t="s" s="4">
        <v>49</v>
      </c>
      <c r="B441" t="s" s="4">
        <v>1259</v>
      </c>
      <c r="C441" t="s" s="4">
        <v>1260</v>
      </c>
      <c r="D441" t="s" s="4">
        <v>246</v>
      </c>
      <c r="E441" t="s" s="4">
        <v>1261</v>
      </c>
      <c r="F441" t="s" s="4">
        <v>92</v>
      </c>
      <c r="G441" t="s" s="4">
        <v>318</v>
      </c>
      <c r="H441" t="s" s="4">
        <v>94</v>
      </c>
      <c r="I441" t="s" s="4">
        <v>214</v>
      </c>
      <c r="J441" t="s" s="4">
        <v>1262</v>
      </c>
      <c r="K441" t="s" s="4">
        <v>428</v>
      </c>
      <c r="L441" t="s" s="4">
        <v>98</v>
      </c>
    </row>
    <row r="442" ht="45.0" customHeight="true">
      <c r="A442" t="s" s="4">
        <v>49</v>
      </c>
      <c r="B442" t="s" s="4">
        <v>1263</v>
      </c>
      <c r="C442" t="s" s="4">
        <v>1264</v>
      </c>
      <c r="D442" t="s" s="4">
        <v>545</v>
      </c>
      <c r="E442" t="s" s="4">
        <v>259</v>
      </c>
      <c r="F442" t="s" s="4">
        <v>92</v>
      </c>
      <c r="G442" t="s" s="4">
        <v>318</v>
      </c>
      <c r="H442" t="s" s="4">
        <v>94</v>
      </c>
      <c r="I442" t="s" s="4">
        <v>214</v>
      </c>
      <c r="J442" t="s" s="4">
        <v>1262</v>
      </c>
      <c r="K442" t="s" s="4">
        <v>304</v>
      </c>
      <c r="L442" t="s" s="4">
        <v>98</v>
      </c>
    </row>
    <row r="443" ht="45.0" customHeight="true">
      <c r="A443" t="s" s="4">
        <v>49</v>
      </c>
      <c r="B443" t="s" s="4">
        <v>1265</v>
      </c>
      <c r="C443" t="s" s="4">
        <v>1266</v>
      </c>
      <c r="D443" t="s" s="4">
        <v>962</v>
      </c>
      <c r="E443" t="s" s="4">
        <v>878</v>
      </c>
      <c r="F443" t="s" s="4">
        <v>92</v>
      </c>
      <c r="G443" t="s" s="4">
        <v>318</v>
      </c>
      <c r="H443" t="s" s="4">
        <v>94</v>
      </c>
      <c r="I443" t="s" s="4">
        <v>214</v>
      </c>
      <c r="J443" t="s" s="4">
        <v>1262</v>
      </c>
      <c r="K443" t="s" s="4">
        <v>247</v>
      </c>
      <c r="L443" t="s" s="4">
        <v>104</v>
      </c>
    </row>
    <row r="444" ht="45.0" customHeight="true">
      <c r="A444" t="s" s="4">
        <v>49</v>
      </c>
      <c r="B444" t="s" s="4">
        <v>1267</v>
      </c>
      <c r="C444" t="s" s="4">
        <v>1268</v>
      </c>
      <c r="D444" t="s" s="4">
        <v>545</v>
      </c>
      <c r="E444" t="s" s="4">
        <v>546</v>
      </c>
      <c r="F444" t="s" s="4">
        <v>92</v>
      </c>
      <c r="G444" t="s" s="4">
        <v>302</v>
      </c>
      <c r="H444" t="s" s="4">
        <v>94</v>
      </c>
      <c r="I444" t="s" s="4">
        <v>214</v>
      </c>
      <c r="J444" t="s" s="4">
        <v>547</v>
      </c>
      <c r="K444" t="s" s="4">
        <v>198</v>
      </c>
      <c r="L444" t="s" s="4">
        <v>104</v>
      </c>
    </row>
    <row r="445" ht="45.0" customHeight="true">
      <c r="A445" t="s" s="4">
        <v>49</v>
      </c>
      <c r="B445" t="s" s="4">
        <v>1269</v>
      </c>
      <c r="C445" t="s" s="4">
        <v>1270</v>
      </c>
      <c r="D445" t="s" s="4">
        <v>254</v>
      </c>
      <c r="E445" t="s" s="4">
        <v>456</v>
      </c>
      <c r="F445" t="s" s="4">
        <v>92</v>
      </c>
      <c r="G445" t="s" s="4">
        <v>255</v>
      </c>
      <c r="H445" t="s" s="4">
        <v>94</v>
      </c>
      <c r="I445" t="s" s="4">
        <v>214</v>
      </c>
      <c r="J445" t="s" s="4">
        <v>256</v>
      </c>
      <c r="K445" t="s" s="4">
        <v>325</v>
      </c>
      <c r="L445" t="s" s="4">
        <v>98</v>
      </c>
    </row>
    <row r="446" ht="45.0" customHeight="true">
      <c r="A446" t="s" s="4">
        <v>49</v>
      </c>
      <c r="B446" t="s" s="4">
        <v>1271</v>
      </c>
      <c r="C446" t="s" s="4">
        <v>1272</v>
      </c>
      <c r="D446" t="s" s="4">
        <v>475</v>
      </c>
      <c r="E446" t="s" s="4">
        <v>1273</v>
      </c>
      <c r="F446" t="s" s="4">
        <v>92</v>
      </c>
      <c r="G446" t="s" s="4">
        <v>255</v>
      </c>
      <c r="H446" t="s" s="4">
        <v>94</v>
      </c>
      <c r="I446" t="s" s="4">
        <v>214</v>
      </c>
      <c r="J446" t="s" s="4">
        <v>256</v>
      </c>
      <c r="K446" t="s" s="4">
        <v>398</v>
      </c>
      <c r="L446" t="s" s="4">
        <v>104</v>
      </c>
    </row>
    <row r="447" ht="45.0" customHeight="true">
      <c r="A447" t="s" s="4">
        <v>49</v>
      </c>
      <c r="B447" t="s" s="4">
        <v>1274</v>
      </c>
      <c r="C447" t="s" s="4">
        <v>1275</v>
      </c>
      <c r="D447" t="s" s="4">
        <v>459</v>
      </c>
      <c r="E447" t="s" s="4">
        <v>243</v>
      </c>
      <c r="F447" t="s" s="4">
        <v>92</v>
      </c>
      <c r="G447" t="s" s="4">
        <v>255</v>
      </c>
      <c r="H447" t="s" s="4">
        <v>94</v>
      </c>
      <c r="I447" t="s" s="4">
        <v>214</v>
      </c>
      <c r="J447" t="s" s="4">
        <v>256</v>
      </c>
      <c r="K447" t="s" s="4">
        <v>270</v>
      </c>
      <c r="L447" t="s" s="4">
        <v>98</v>
      </c>
    </row>
    <row r="448" ht="45.0" customHeight="true">
      <c r="A448" t="s" s="4">
        <v>49</v>
      </c>
      <c r="B448" t="s" s="4">
        <v>1276</v>
      </c>
      <c r="C448" t="s" s="4">
        <v>1277</v>
      </c>
      <c r="D448" t="s" s="4">
        <v>475</v>
      </c>
      <c r="E448" t="s" s="4">
        <v>243</v>
      </c>
      <c r="F448" t="s" s="4">
        <v>92</v>
      </c>
      <c r="G448" t="s" s="4">
        <v>255</v>
      </c>
      <c r="H448" t="s" s="4">
        <v>94</v>
      </c>
      <c r="I448" t="s" s="4">
        <v>214</v>
      </c>
      <c r="J448" t="s" s="4">
        <v>256</v>
      </c>
      <c r="K448" t="s" s="4">
        <v>178</v>
      </c>
      <c r="L448" t="s" s="4">
        <v>98</v>
      </c>
    </row>
    <row r="449" ht="45.0" customHeight="true">
      <c r="A449" t="s" s="4">
        <v>49</v>
      </c>
      <c r="B449" t="s" s="4">
        <v>1278</v>
      </c>
      <c r="C449" t="s" s="4">
        <v>1279</v>
      </c>
      <c r="D449" t="s" s="4">
        <v>221</v>
      </c>
      <c r="E449" t="s" s="4">
        <v>165</v>
      </c>
      <c r="F449" t="s" s="4">
        <v>92</v>
      </c>
      <c r="G449" t="s" s="4">
        <v>255</v>
      </c>
      <c r="H449" t="s" s="4">
        <v>94</v>
      </c>
      <c r="I449" t="s" s="4">
        <v>214</v>
      </c>
      <c r="J449" t="s" s="4">
        <v>256</v>
      </c>
      <c r="K449" t="s" s="4">
        <v>169</v>
      </c>
      <c r="L449" t="s" s="4">
        <v>98</v>
      </c>
    </row>
    <row r="450" ht="45.0" customHeight="true">
      <c r="A450" t="s" s="4">
        <v>49</v>
      </c>
      <c r="B450" t="s" s="4">
        <v>1280</v>
      </c>
      <c r="C450" t="s" s="4">
        <v>1281</v>
      </c>
      <c r="D450" t="s" s="4">
        <v>436</v>
      </c>
      <c r="E450" t="s" s="4">
        <v>484</v>
      </c>
      <c r="F450" t="s" s="4">
        <v>92</v>
      </c>
      <c r="G450" t="s" s="4">
        <v>255</v>
      </c>
      <c r="H450" t="s" s="4">
        <v>94</v>
      </c>
      <c r="I450" t="s" s="4">
        <v>214</v>
      </c>
      <c r="J450" t="s" s="4">
        <v>256</v>
      </c>
      <c r="K450" t="s" s="4">
        <v>173</v>
      </c>
      <c r="L450" t="s" s="4">
        <v>104</v>
      </c>
    </row>
    <row r="451" ht="45.0" customHeight="true">
      <c r="A451" t="s" s="4">
        <v>49</v>
      </c>
      <c r="B451" t="s" s="4">
        <v>1282</v>
      </c>
      <c r="C451" t="s" s="4">
        <v>1283</v>
      </c>
      <c r="D451" t="s" s="4">
        <v>139</v>
      </c>
      <c r="E451" t="s" s="4">
        <v>1284</v>
      </c>
      <c r="F451" t="s" s="4">
        <v>92</v>
      </c>
      <c r="G451" t="s" s="4">
        <v>255</v>
      </c>
      <c r="H451" t="s" s="4">
        <v>94</v>
      </c>
      <c r="I451" t="s" s="4">
        <v>214</v>
      </c>
      <c r="J451" t="s" s="4">
        <v>256</v>
      </c>
      <c r="K451" t="s" s="4">
        <v>716</v>
      </c>
      <c r="L451" t="s" s="4">
        <v>104</v>
      </c>
    </row>
    <row r="452" ht="45.0" customHeight="true">
      <c r="A452" t="s" s="4">
        <v>49</v>
      </c>
      <c r="B452" t="s" s="4">
        <v>1285</v>
      </c>
      <c r="C452" t="s" s="4">
        <v>1286</v>
      </c>
      <c r="D452" t="s" s="4">
        <v>165</v>
      </c>
      <c r="E452" t="s" s="4">
        <v>475</v>
      </c>
      <c r="F452" t="s" s="4">
        <v>92</v>
      </c>
      <c r="G452" t="s" s="4">
        <v>255</v>
      </c>
      <c r="H452" t="s" s="4">
        <v>94</v>
      </c>
      <c r="I452" t="s" s="4">
        <v>214</v>
      </c>
      <c r="J452" t="s" s="4">
        <v>256</v>
      </c>
      <c r="K452" t="s" s="4">
        <v>351</v>
      </c>
      <c r="L452" t="s" s="4">
        <v>104</v>
      </c>
    </row>
    <row r="453" ht="45.0" customHeight="true">
      <c r="A453" t="s" s="4">
        <v>49</v>
      </c>
      <c r="B453" t="s" s="4">
        <v>1287</v>
      </c>
      <c r="C453" t="s" s="4">
        <v>1288</v>
      </c>
      <c r="D453" t="s" s="4">
        <v>780</v>
      </c>
      <c r="E453" t="s" s="4">
        <v>1289</v>
      </c>
      <c r="F453" t="s" s="4">
        <v>92</v>
      </c>
      <c r="G453" t="s" s="4">
        <v>255</v>
      </c>
      <c r="H453" t="s" s="4">
        <v>94</v>
      </c>
      <c r="I453" t="s" s="4">
        <v>214</v>
      </c>
      <c r="J453" t="s" s="4">
        <v>256</v>
      </c>
      <c r="K453" t="s" s="4">
        <v>381</v>
      </c>
      <c r="L453" t="s" s="4">
        <v>98</v>
      </c>
    </row>
    <row r="454" ht="45.0" customHeight="true">
      <c r="A454" t="s" s="4">
        <v>49</v>
      </c>
      <c r="B454" t="s" s="4">
        <v>1290</v>
      </c>
      <c r="C454" t="s" s="4">
        <v>1291</v>
      </c>
      <c r="D454" t="s" s="4">
        <v>427</v>
      </c>
      <c r="E454" t="s" s="4">
        <v>441</v>
      </c>
      <c r="F454" t="s" s="4">
        <v>92</v>
      </c>
      <c r="G454" t="s" s="4">
        <v>255</v>
      </c>
      <c r="H454" t="s" s="4">
        <v>94</v>
      </c>
      <c r="I454" t="s" s="4">
        <v>214</v>
      </c>
      <c r="J454" t="s" s="4">
        <v>256</v>
      </c>
      <c r="K454" t="s" s="4">
        <v>697</v>
      </c>
      <c r="L454" t="s" s="4">
        <v>98</v>
      </c>
    </row>
    <row r="455" ht="45.0" customHeight="true">
      <c r="A455" t="s" s="4">
        <v>49</v>
      </c>
      <c r="B455" t="s" s="4">
        <v>1292</v>
      </c>
      <c r="C455" t="s" s="4">
        <v>275</v>
      </c>
      <c r="D455" t="s" s="4">
        <v>323</v>
      </c>
      <c r="E455" t="s" s="4">
        <v>1140</v>
      </c>
      <c r="F455" t="s" s="4">
        <v>92</v>
      </c>
      <c r="G455" t="s" s="4">
        <v>255</v>
      </c>
      <c r="H455" t="s" s="4">
        <v>94</v>
      </c>
      <c r="I455" t="s" s="4">
        <v>214</v>
      </c>
      <c r="J455" t="s" s="4">
        <v>256</v>
      </c>
      <c r="K455" t="s" s="4">
        <v>351</v>
      </c>
      <c r="L455" t="s" s="4">
        <v>98</v>
      </c>
    </row>
    <row r="456" ht="45.0" customHeight="true">
      <c r="A456" t="s" s="4">
        <v>49</v>
      </c>
      <c r="B456" t="s" s="4">
        <v>1293</v>
      </c>
      <c r="C456" t="s" s="4">
        <v>1294</v>
      </c>
      <c r="D456" t="s" s="4">
        <v>91</v>
      </c>
      <c r="E456" t="s" s="4">
        <v>466</v>
      </c>
      <c r="F456" t="s" s="4">
        <v>92</v>
      </c>
      <c r="G456" t="s" s="4">
        <v>255</v>
      </c>
      <c r="H456" t="s" s="4">
        <v>94</v>
      </c>
      <c r="I456" t="s" s="4">
        <v>214</v>
      </c>
      <c r="J456" t="s" s="4">
        <v>256</v>
      </c>
      <c r="K456" t="s" s="4">
        <v>289</v>
      </c>
      <c r="L456" t="s" s="4">
        <v>98</v>
      </c>
    </row>
    <row r="457" ht="45.0" customHeight="true">
      <c r="A457" t="s" s="4">
        <v>49</v>
      </c>
      <c r="B457" t="s" s="4">
        <v>1295</v>
      </c>
      <c r="C457" t="s" s="4">
        <v>1296</v>
      </c>
      <c r="D457" t="s" s="4">
        <v>882</v>
      </c>
      <c r="E457" t="s" s="4">
        <v>577</v>
      </c>
      <c r="F457" t="s" s="4">
        <v>92</v>
      </c>
      <c r="G457" t="s" s="4">
        <v>255</v>
      </c>
      <c r="H457" t="s" s="4">
        <v>94</v>
      </c>
      <c r="I457" t="s" s="4">
        <v>214</v>
      </c>
      <c r="J457" t="s" s="4">
        <v>256</v>
      </c>
      <c r="K457" t="s" s="4">
        <v>461</v>
      </c>
      <c r="L457" t="s" s="4">
        <v>104</v>
      </c>
    </row>
    <row r="458" ht="45.0" customHeight="true">
      <c r="A458" t="s" s="4">
        <v>49</v>
      </c>
      <c r="B458" t="s" s="4">
        <v>1297</v>
      </c>
      <c r="C458" t="s" s="4">
        <v>1298</v>
      </c>
      <c r="D458" t="s" s="4">
        <v>313</v>
      </c>
      <c r="E458" t="s" s="4">
        <v>126</v>
      </c>
      <c r="F458" t="s" s="4">
        <v>92</v>
      </c>
      <c r="G458" t="s" s="4">
        <v>302</v>
      </c>
      <c r="H458" t="s" s="4">
        <v>94</v>
      </c>
      <c r="I458" t="s" s="4">
        <v>95</v>
      </c>
      <c r="J458" t="s" s="4">
        <v>303</v>
      </c>
      <c r="K458" t="s" s="4">
        <v>381</v>
      </c>
      <c r="L458" t="s" s="4">
        <v>98</v>
      </c>
    </row>
    <row r="459" ht="45.0" customHeight="true">
      <c r="A459" t="s" s="4">
        <v>49</v>
      </c>
      <c r="B459" t="s" s="4">
        <v>1299</v>
      </c>
      <c r="C459" t="s" s="4">
        <v>942</v>
      </c>
      <c r="D459" t="s" s="4">
        <v>165</v>
      </c>
      <c r="E459" t="s" s="4">
        <v>225</v>
      </c>
      <c r="F459" t="s" s="4">
        <v>92</v>
      </c>
      <c r="G459" t="s" s="4">
        <v>302</v>
      </c>
      <c r="H459" t="s" s="4">
        <v>94</v>
      </c>
      <c r="I459" t="s" s="4">
        <v>95</v>
      </c>
      <c r="J459" t="s" s="4">
        <v>303</v>
      </c>
      <c r="K459" t="s" s="4">
        <v>393</v>
      </c>
      <c r="L459" t="s" s="4">
        <v>98</v>
      </c>
    </row>
    <row r="460" ht="45.0" customHeight="true">
      <c r="A460" t="s" s="4">
        <v>49</v>
      </c>
      <c r="B460" t="s" s="4">
        <v>1300</v>
      </c>
      <c r="C460" t="s" s="4">
        <v>944</v>
      </c>
      <c r="D460" t="s" s="4">
        <v>413</v>
      </c>
      <c r="E460" t="s" s="4">
        <v>221</v>
      </c>
      <c r="F460" t="s" s="4">
        <v>92</v>
      </c>
      <c r="G460" t="s" s="4">
        <v>302</v>
      </c>
      <c r="H460" t="s" s="4">
        <v>94</v>
      </c>
      <c r="I460" t="s" s="4">
        <v>95</v>
      </c>
      <c r="J460" t="s" s="4">
        <v>303</v>
      </c>
      <c r="K460" t="s" s="4">
        <v>155</v>
      </c>
      <c r="L460" t="s" s="4">
        <v>104</v>
      </c>
    </row>
    <row r="461" ht="45.0" customHeight="true">
      <c r="A461" t="s" s="4">
        <v>49</v>
      </c>
      <c r="B461" t="s" s="4">
        <v>1301</v>
      </c>
      <c r="C461" t="s" s="4">
        <v>1302</v>
      </c>
      <c r="D461" t="s" s="4">
        <v>362</v>
      </c>
      <c r="E461" t="s" s="4">
        <v>645</v>
      </c>
      <c r="F461" t="s" s="4">
        <v>92</v>
      </c>
      <c r="G461" t="s" s="4">
        <v>318</v>
      </c>
      <c r="H461" t="s" s="4">
        <v>94</v>
      </c>
      <c r="I461" t="s" s="4">
        <v>214</v>
      </c>
      <c r="J461" t="s" s="4">
        <v>319</v>
      </c>
      <c r="K461" t="s" s="4">
        <v>251</v>
      </c>
      <c r="L461" t="s" s="4">
        <v>98</v>
      </c>
    </row>
    <row r="462" ht="45.0" customHeight="true">
      <c r="A462" t="s" s="4">
        <v>49</v>
      </c>
      <c r="B462" t="s" s="4">
        <v>1303</v>
      </c>
      <c r="C462" t="s" s="4">
        <v>1304</v>
      </c>
      <c r="D462" t="s" s="4">
        <v>122</v>
      </c>
      <c r="E462" t="s" s="4">
        <v>1305</v>
      </c>
      <c r="F462" t="s" s="4">
        <v>92</v>
      </c>
      <c r="G462" t="s" s="4">
        <v>318</v>
      </c>
      <c r="H462" t="s" s="4">
        <v>94</v>
      </c>
      <c r="I462" t="s" s="4">
        <v>214</v>
      </c>
      <c r="J462" t="s" s="4">
        <v>319</v>
      </c>
      <c r="K462" t="s" s="4">
        <v>119</v>
      </c>
      <c r="L462" t="s" s="4">
        <v>98</v>
      </c>
    </row>
    <row r="463" ht="45.0" customHeight="true">
      <c r="A463" t="s" s="4">
        <v>49</v>
      </c>
      <c r="B463" t="s" s="4">
        <v>1306</v>
      </c>
      <c r="C463" t="s" s="4">
        <v>1304</v>
      </c>
      <c r="D463" t="s" s="4">
        <v>122</v>
      </c>
      <c r="E463" t="s" s="4">
        <v>1307</v>
      </c>
      <c r="F463" t="s" s="4">
        <v>92</v>
      </c>
      <c r="G463" t="s" s="4">
        <v>318</v>
      </c>
      <c r="H463" t="s" s="4">
        <v>94</v>
      </c>
      <c r="I463" t="s" s="4">
        <v>214</v>
      </c>
      <c r="J463" t="s" s="4">
        <v>319</v>
      </c>
      <c r="K463" t="s" s="4">
        <v>498</v>
      </c>
      <c r="L463" t="s" s="4">
        <v>98</v>
      </c>
    </row>
    <row r="464" ht="45.0" customHeight="true">
      <c r="A464" t="s" s="4">
        <v>49</v>
      </c>
      <c r="B464" t="s" s="4">
        <v>1308</v>
      </c>
      <c r="C464" t="s" s="4">
        <v>1304</v>
      </c>
      <c r="D464" t="s" s="4">
        <v>246</v>
      </c>
      <c r="E464" t="s" s="4">
        <v>596</v>
      </c>
      <c r="F464" t="s" s="4">
        <v>92</v>
      </c>
      <c r="G464" t="s" s="4">
        <v>318</v>
      </c>
      <c r="H464" t="s" s="4">
        <v>94</v>
      </c>
      <c r="I464" t="s" s="4">
        <v>214</v>
      </c>
      <c r="J464" t="s" s="4">
        <v>319</v>
      </c>
      <c r="K464" t="s" s="4">
        <v>285</v>
      </c>
      <c r="L464" t="s" s="4">
        <v>98</v>
      </c>
    </row>
    <row r="465" ht="45.0" customHeight="true">
      <c r="A465" t="s" s="4">
        <v>49</v>
      </c>
      <c r="B465" t="s" s="4">
        <v>1309</v>
      </c>
      <c r="C465" t="s" s="4">
        <v>1310</v>
      </c>
      <c r="D465" t="s" s="4">
        <v>600</v>
      </c>
      <c r="E465" t="s" s="4">
        <v>259</v>
      </c>
      <c r="F465" t="s" s="4">
        <v>92</v>
      </c>
      <c r="G465" t="s" s="4">
        <v>318</v>
      </c>
      <c r="H465" t="s" s="4">
        <v>94</v>
      </c>
      <c r="I465" t="s" s="4">
        <v>214</v>
      </c>
      <c r="J465" t="s" s="4">
        <v>319</v>
      </c>
      <c r="K465" t="s" s="4">
        <v>428</v>
      </c>
      <c r="L465" t="s" s="4">
        <v>98</v>
      </c>
    </row>
    <row r="466" ht="45.0" customHeight="true">
      <c r="A466" t="s" s="4">
        <v>49</v>
      </c>
      <c r="B466" t="s" s="4">
        <v>1311</v>
      </c>
      <c r="C466" t="s" s="4">
        <v>1312</v>
      </c>
      <c r="D466" t="s" s="4">
        <v>645</v>
      </c>
      <c r="E466" t="s" s="4">
        <v>627</v>
      </c>
      <c r="F466" t="s" s="4">
        <v>92</v>
      </c>
      <c r="G466" t="s" s="4">
        <v>318</v>
      </c>
      <c r="H466" t="s" s="4">
        <v>94</v>
      </c>
      <c r="I466" t="s" s="4">
        <v>214</v>
      </c>
      <c r="J466" t="s" s="4">
        <v>319</v>
      </c>
      <c r="K466" t="s" s="4">
        <v>469</v>
      </c>
      <c r="L466" t="s" s="4">
        <v>98</v>
      </c>
    </row>
    <row r="467" ht="45.0" customHeight="true">
      <c r="A467" t="s" s="4">
        <v>49</v>
      </c>
      <c r="B467" t="s" s="4">
        <v>1313</v>
      </c>
      <c r="C467" t="s" s="4">
        <v>1314</v>
      </c>
      <c r="D467" t="s" s="4">
        <v>1305</v>
      </c>
      <c r="E467" t="s" s="4">
        <v>273</v>
      </c>
      <c r="F467" t="s" s="4">
        <v>92</v>
      </c>
      <c r="G467" t="s" s="4">
        <v>318</v>
      </c>
      <c r="H467" t="s" s="4">
        <v>94</v>
      </c>
      <c r="I467" t="s" s="4">
        <v>214</v>
      </c>
      <c r="J467" t="s" s="4">
        <v>319</v>
      </c>
      <c r="K467" t="s" s="4">
        <v>155</v>
      </c>
      <c r="L467" t="s" s="4">
        <v>98</v>
      </c>
    </row>
    <row r="468" ht="45.0" customHeight="true">
      <c r="A468" t="s" s="4">
        <v>49</v>
      </c>
      <c r="B468" t="s" s="4">
        <v>1315</v>
      </c>
      <c r="C468" t="s" s="4">
        <v>1316</v>
      </c>
      <c r="D468" t="s" s="4">
        <v>759</v>
      </c>
      <c r="E468" t="s" s="4">
        <v>350</v>
      </c>
      <c r="F468" t="s" s="4">
        <v>92</v>
      </c>
      <c r="G468" t="s" s="4">
        <v>318</v>
      </c>
      <c r="H468" t="s" s="4">
        <v>94</v>
      </c>
      <c r="I468" t="s" s="4">
        <v>214</v>
      </c>
      <c r="J468" t="s" s="4">
        <v>319</v>
      </c>
      <c r="K468" t="s" s="4">
        <v>130</v>
      </c>
      <c r="L468" t="s" s="4">
        <v>104</v>
      </c>
    </row>
    <row r="469" ht="45.0" customHeight="true">
      <c r="A469" t="s" s="4">
        <v>49</v>
      </c>
      <c r="B469" t="s" s="4">
        <v>1317</v>
      </c>
      <c r="C469" t="s" s="4">
        <v>1318</v>
      </c>
      <c r="D469" t="s" s="4">
        <v>246</v>
      </c>
      <c r="E469" t="s" s="4">
        <v>596</v>
      </c>
      <c r="F469" t="s" s="4">
        <v>92</v>
      </c>
      <c r="G469" t="s" s="4">
        <v>318</v>
      </c>
      <c r="H469" t="s" s="4">
        <v>94</v>
      </c>
      <c r="I469" t="s" s="4">
        <v>214</v>
      </c>
      <c r="J469" t="s" s="4">
        <v>319</v>
      </c>
      <c r="K469" t="s" s="4">
        <v>103</v>
      </c>
      <c r="L469" t="s" s="4">
        <v>104</v>
      </c>
    </row>
    <row r="470" ht="45.0" customHeight="true">
      <c r="A470" t="s" s="4">
        <v>49</v>
      </c>
      <c r="B470" t="s" s="4">
        <v>1319</v>
      </c>
      <c r="C470" t="s" s="4">
        <v>1320</v>
      </c>
      <c r="D470" t="s" s="4">
        <v>246</v>
      </c>
      <c r="E470" t="s" s="4">
        <v>596</v>
      </c>
      <c r="F470" t="s" s="4">
        <v>92</v>
      </c>
      <c r="G470" t="s" s="4">
        <v>318</v>
      </c>
      <c r="H470" t="s" s="4">
        <v>94</v>
      </c>
      <c r="I470" t="s" s="4">
        <v>214</v>
      </c>
      <c r="J470" t="s" s="4">
        <v>319</v>
      </c>
      <c r="K470" t="s" s="4">
        <v>428</v>
      </c>
      <c r="L470" t="s" s="4">
        <v>98</v>
      </c>
    </row>
    <row r="471" ht="45.0" customHeight="true">
      <c r="A471" t="s" s="4">
        <v>49</v>
      </c>
      <c r="B471" t="s" s="4">
        <v>1321</v>
      </c>
      <c r="C471" t="s" s="4">
        <v>1115</v>
      </c>
      <c r="D471" t="s" s="4">
        <v>389</v>
      </c>
      <c r="E471" t="s" s="4">
        <v>225</v>
      </c>
      <c r="F471" t="s" s="4">
        <v>92</v>
      </c>
      <c r="G471" t="s" s="4">
        <v>202</v>
      </c>
      <c r="H471" t="s" s="4">
        <v>94</v>
      </c>
      <c r="I471" t="s" s="4">
        <v>95</v>
      </c>
      <c r="J471" t="s" s="4">
        <v>324</v>
      </c>
      <c r="K471" t="s" s="4">
        <v>140</v>
      </c>
      <c r="L471" t="s" s="4">
        <v>104</v>
      </c>
    </row>
    <row r="472" ht="45.0" customHeight="true">
      <c r="A472" t="s" s="4">
        <v>49</v>
      </c>
      <c r="B472" t="s" s="4">
        <v>1322</v>
      </c>
      <c r="C472" t="s" s="4">
        <v>849</v>
      </c>
      <c r="D472" t="s" s="4">
        <v>165</v>
      </c>
      <c r="E472" t="s" s="4">
        <v>322</v>
      </c>
      <c r="F472" t="s" s="4">
        <v>92</v>
      </c>
      <c r="G472" t="s" s="4">
        <v>202</v>
      </c>
      <c r="H472" t="s" s="4">
        <v>94</v>
      </c>
      <c r="I472" t="s" s="4">
        <v>95</v>
      </c>
      <c r="J472" t="s" s="4">
        <v>324</v>
      </c>
      <c r="K472" t="s" s="4">
        <v>282</v>
      </c>
      <c r="L472" t="s" s="4">
        <v>104</v>
      </c>
    </row>
    <row r="473" ht="45.0" customHeight="true">
      <c r="A473" t="s" s="4">
        <v>49</v>
      </c>
      <c r="B473" t="s" s="4">
        <v>1323</v>
      </c>
      <c r="C473" t="s" s="4">
        <v>1324</v>
      </c>
      <c r="D473" t="s" s="4">
        <v>384</v>
      </c>
      <c r="E473" t="s" s="4">
        <v>1121</v>
      </c>
      <c r="F473" t="s" s="4">
        <v>92</v>
      </c>
      <c r="G473" t="s" s="4">
        <v>202</v>
      </c>
      <c r="H473" t="s" s="4">
        <v>94</v>
      </c>
      <c r="I473" t="s" s="4">
        <v>95</v>
      </c>
      <c r="J473" t="s" s="4">
        <v>324</v>
      </c>
      <c r="K473" t="s" s="4">
        <v>182</v>
      </c>
      <c r="L473" t="s" s="4">
        <v>104</v>
      </c>
    </row>
    <row r="474" ht="45.0" customHeight="true">
      <c r="A474" t="s" s="4">
        <v>49</v>
      </c>
      <c r="B474" t="s" s="4">
        <v>1325</v>
      </c>
      <c r="C474" t="s" s="4">
        <v>1326</v>
      </c>
      <c r="D474" t="s" s="4">
        <v>1327</v>
      </c>
      <c r="E474" t="s" s="4">
        <v>441</v>
      </c>
      <c r="F474" t="s" s="4">
        <v>92</v>
      </c>
      <c r="G474" t="s" s="4">
        <v>202</v>
      </c>
      <c r="H474" t="s" s="4">
        <v>94</v>
      </c>
      <c r="I474" t="s" s="4">
        <v>95</v>
      </c>
      <c r="J474" t="s" s="4">
        <v>324</v>
      </c>
      <c r="K474" t="s" s="4">
        <v>351</v>
      </c>
      <c r="L474" t="s" s="4">
        <v>104</v>
      </c>
    </row>
    <row r="475" ht="45.0" customHeight="true">
      <c r="A475" t="s" s="4">
        <v>49</v>
      </c>
      <c r="B475" t="s" s="4">
        <v>1328</v>
      </c>
      <c r="C475" t="s" s="4">
        <v>1329</v>
      </c>
      <c r="D475" t="s" s="4">
        <v>401</v>
      </c>
      <c r="E475" t="s" s="4">
        <v>1198</v>
      </c>
      <c r="F475" t="s" s="4">
        <v>92</v>
      </c>
      <c r="G475" t="s" s="4">
        <v>202</v>
      </c>
      <c r="H475" t="s" s="4">
        <v>94</v>
      </c>
      <c r="I475" t="s" s="4">
        <v>95</v>
      </c>
      <c r="J475" t="s" s="4">
        <v>324</v>
      </c>
      <c r="K475" t="s" s="4">
        <v>461</v>
      </c>
      <c r="L475" t="s" s="4">
        <v>104</v>
      </c>
    </row>
    <row r="476" ht="45.0" customHeight="true">
      <c r="A476" t="s" s="4">
        <v>49</v>
      </c>
      <c r="B476" t="s" s="4">
        <v>1330</v>
      </c>
      <c r="C476" t="s" s="4">
        <v>1331</v>
      </c>
      <c r="D476" t="s" s="4">
        <v>329</v>
      </c>
      <c r="E476" t="s" s="4">
        <v>384</v>
      </c>
      <c r="F476" t="s" s="4">
        <v>92</v>
      </c>
      <c r="G476" t="s" s="4">
        <v>202</v>
      </c>
      <c r="H476" t="s" s="4">
        <v>94</v>
      </c>
      <c r="I476" t="s" s="4">
        <v>95</v>
      </c>
      <c r="J476" t="s" s="4">
        <v>324</v>
      </c>
      <c r="K476" t="s" s="4">
        <v>1129</v>
      </c>
      <c r="L476" t="s" s="4">
        <v>104</v>
      </c>
    </row>
    <row r="477" ht="45.0" customHeight="true">
      <c r="A477" t="s" s="4">
        <v>49</v>
      </c>
      <c r="B477" t="s" s="4">
        <v>1332</v>
      </c>
      <c r="C477" t="s" s="4">
        <v>1333</v>
      </c>
      <c r="D477" t="s" s="4">
        <v>969</v>
      </c>
      <c r="E477" t="s" s="4">
        <v>1334</v>
      </c>
      <c r="F477" t="s" s="4">
        <v>92</v>
      </c>
      <c r="G477" t="s" s="4">
        <v>202</v>
      </c>
      <c r="H477" t="s" s="4">
        <v>94</v>
      </c>
      <c r="I477" t="s" s="4">
        <v>95</v>
      </c>
      <c r="J477" t="s" s="4">
        <v>324</v>
      </c>
      <c r="K477" t="s" s="4">
        <v>182</v>
      </c>
      <c r="L477" t="s" s="4">
        <v>98</v>
      </c>
    </row>
    <row r="478" ht="45.0" customHeight="true">
      <c r="A478" t="s" s="4">
        <v>49</v>
      </c>
      <c r="B478" t="s" s="4">
        <v>1335</v>
      </c>
      <c r="C478" t="s" s="4">
        <v>1336</v>
      </c>
      <c r="D478" t="s" s="4">
        <v>349</v>
      </c>
      <c r="E478" t="s" s="4">
        <v>350</v>
      </c>
      <c r="F478" t="s" s="4">
        <v>92</v>
      </c>
      <c r="G478" t="s" s="4">
        <v>302</v>
      </c>
      <c r="H478" t="s" s="4">
        <v>94</v>
      </c>
      <c r="I478" t="s" s="4">
        <v>214</v>
      </c>
      <c r="J478" t="s" s="4">
        <v>336</v>
      </c>
      <c r="K478" t="s" s="4">
        <v>364</v>
      </c>
      <c r="L478" t="s" s="4">
        <v>104</v>
      </c>
    </row>
    <row r="479" ht="45.0" customHeight="true">
      <c r="A479" t="s" s="4">
        <v>49</v>
      </c>
      <c r="B479" t="s" s="4">
        <v>1337</v>
      </c>
      <c r="C479" t="s" s="4">
        <v>1338</v>
      </c>
      <c r="D479" t="s" s="4">
        <v>273</v>
      </c>
      <c r="E479" t="s" s="4">
        <v>308</v>
      </c>
      <c r="F479" t="s" s="4">
        <v>92</v>
      </c>
      <c r="G479" t="s" s="4">
        <v>302</v>
      </c>
      <c r="H479" t="s" s="4">
        <v>94</v>
      </c>
      <c r="I479" t="s" s="4">
        <v>214</v>
      </c>
      <c r="J479" t="s" s="4">
        <v>336</v>
      </c>
      <c r="K479" t="s" s="4">
        <v>304</v>
      </c>
      <c r="L479" t="s" s="4">
        <v>98</v>
      </c>
    </row>
    <row r="480" ht="45.0" customHeight="true">
      <c r="A480" t="s" s="4">
        <v>49</v>
      </c>
      <c r="B480" t="s" s="4">
        <v>1339</v>
      </c>
      <c r="C480" t="s" s="4">
        <v>1340</v>
      </c>
      <c r="D480" t="s" s="4">
        <v>308</v>
      </c>
      <c r="E480" t="s" s="4">
        <v>897</v>
      </c>
      <c r="F480" t="s" s="4">
        <v>92</v>
      </c>
      <c r="G480" t="s" s="4">
        <v>302</v>
      </c>
      <c r="H480" t="s" s="4">
        <v>94</v>
      </c>
      <c r="I480" t="s" s="4">
        <v>214</v>
      </c>
      <c r="J480" t="s" s="4">
        <v>336</v>
      </c>
      <c r="K480" t="s" s="4">
        <v>745</v>
      </c>
      <c r="L480" t="s" s="4">
        <v>104</v>
      </c>
    </row>
    <row r="481" ht="45.0" customHeight="true">
      <c r="A481" t="s" s="4">
        <v>49</v>
      </c>
      <c r="B481" t="s" s="4">
        <v>1341</v>
      </c>
      <c r="C481" t="s" s="4">
        <v>1342</v>
      </c>
      <c r="D481" t="s" s="4">
        <v>308</v>
      </c>
      <c r="E481" t="s" s="4">
        <v>897</v>
      </c>
      <c r="F481" t="s" s="4">
        <v>92</v>
      </c>
      <c r="G481" t="s" s="4">
        <v>302</v>
      </c>
      <c r="H481" t="s" s="4">
        <v>94</v>
      </c>
      <c r="I481" t="s" s="4">
        <v>214</v>
      </c>
      <c r="J481" t="s" s="4">
        <v>336</v>
      </c>
      <c r="K481" t="s" s="4">
        <v>103</v>
      </c>
      <c r="L481" t="s" s="4">
        <v>98</v>
      </c>
    </row>
    <row r="482" ht="45.0" customHeight="true">
      <c r="A482" t="s" s="4">
        <v>49</v>
      </c>
      <c r="B482" t="s" s="4">
        <v>1343</v>
      </c>
      <c r="C482" t="s" s="4">
        <v>1344</v>
      </c>
      <c r="D482" t="s" s="4">
        <v>1345</v>
      </c>
      <c r="E482" t="s" s="4">
        <v>175</v>
      </c>
      <c r="F482" t="s" s="4">
        <v>92</v>
      </c>
      <c r="G482" t="s" s="4">
        <v>302</v>
      </c>
      <c r="H482" t="s" s="4">
        <v>94</v>
      </c>
      <c r="I482" t="s" s="4">
        <v>214</v>
      </c>
      <c r="J482" t="s" s="4">
        <v>336</v>
      </c>
      <c r="K482" t="s" s="4">
        <v>140</v>
      </c>
      <c r="L482" t="s" s="4">
        <v>98</v>
      </c>
    </row>
    <row r="483" ht="45.0" customHeight="true">
      <c r="A483" t="s" s="4">
        <v>49</v>
      </c>
      <c r="B483" t="s" s="4">
        <v>1346</v>
      </c>
      <c r="C483" t="s" s="4">
        <v>1347</v>
      </c>
      <c r="D483" t="s" s="4">
        <v>232</v>
      </c>
      <c r="E483" t="s" s="4">
        <v>184</v>
      </c>
      <c r="F483" t="s" s="4">
        <v>92</v>
      </c>
      <c r="G483" t="s" s="4">
        <v>302</v>
      </c>
      <c r="H483" t="s" s="4">
        <v>94</v>
      </c>
      <c r="I483" t="s" s="4">
        <v>214</v>
      </c>
      <c r="J483" t="s" s="4">
        <v>336</v>
      </c>
      <c r="K483" t="s" s="4">
        <v>578</v>
      </c>
      <c r="L483" t="s" s="4">
        <v>98</v>
      </c>
    </row>
    <row r="484" ht="45.0" customHeight="true">
      <c r="A484" t="s" s="4">
        <v>49</v>
      </c>
      <c r="B484" t="s" s="4">
        <v>1348</v>
      </c>
      <c r="C484" t="s" s="4">
        <v>1349</v>
      </c>
      <c r="D484" t="s" s="4">
        <v>322</v>
      </c>
      <c r="E484" t="s" s="4">
        <v>899</v>
      </c>
      <c r="F484" t="s" s="4">
        <v>92</v>
      </c>
      <c r="G484" t="s" s="4">
        <v>202</v>
      </c>
      <c r="H484" t="s" s="4">
        <v>94</v>
      </c>
      <c r="I484" t="s" s="4">
        <v>95</v>
      </c>
      <c r="J484" t="s" s="4">
        <v>324</v>
      </c>
      <c r="K484" t="s" s="4">
        <v>615</v>
      </c>
      <c r="L484" t="s" s="4">
        <v>98</v>
      </c>
    </row>
    <row r="485" ht="45.0" customHeight="true">
      <c r="A485" t="s" s="4">
        <v>49</v>
      </c>
      <c r="B485" t="s" s="4">
        <v>1350</v>
      </c>
      <c r="C485" t="s" s="4">
        <v>1351</v>
      </c>
      <c r="D485" t="s" s="4">
        <v>50</v>
      </c>
      <c r="E485" t="s" s="4">
        <v>1352</v>
      </c>
      <c r="F485" t="s" s="4">
        <v>92</v>
      </c>
      <c r="G485" t="s" s="4">
        <v>202</v>
      </c>
      <c r="H485" t="s" s="4">
        <v>94</v>
      </c>
      <c r="I485" t="s" s="4">
        <v>95</v>
      </c>
      <c r="J485" t="s" s="4">
        <v>324</v>
      </c>
      <c r="K485" t="s" s="4">
        <v>1353</v>
      </c>
      <c r="L485" t="s" s="4">
        <v>98</v>
      </c>
    </row>
    <row r="486" ht="45.0" customHeight="true">
      <c r="A486" t="s" s="4">
        <v>49</v>
      </c>
      <c r="B486" t="s" s="4">
        <v>1354</v>
      </c>
      <c r="C486" t="s" s="4">
        <v>1355</v>
      </c>
      <c r="D486" t="s" s="4">
        <v>172</v>
      </c>
      <c r="E486" t="s" s="4">
        <v>899</v>
      </c>
      <c r="F486" t="s" s="4">
        <v>92</v>
      </c>
      <c r="G486" t="s" s="4">
        <v>202</v>
      </c>
      <c r="H486" t="s" s="4">
        <v>94</v>
      </c>
      <c r="I486" t="s" s="4">
        <v>95</v>
      </c>
      <c r="J486" t="s" s="4">
        <v>324</v>
      </c>
      <c r="K486" t="s" s="4">
        <v>285</v>
      </c>
      <c r="L486" t="s" s="4">
        <v>104</v>
      </c>
    </row>
    <row r="487" ht="45.0" customHeight="true">
      <c r="A487" t="s" s="4">
        <v>49</v>
      </c>
      <c r="B487" t="s" s="4">
        <v>1356</v>
      </c>
      <c r="C487" t="s" s="4">
        <v>1355</v>
      </c>
      <c r="D487" t="s" s="4">
        <v>371</v>
      </c>
      <c r="E487" t="s" s="4">
        <v>424</v>
      </c>
      <c r="F487" t="s" s="4">
        <v>92</v>
      </c>
      <c r="G487" t="s" s="4">
        <v>202</v>
      </c>
      <c r="H487" t="s" s="4">
        <v>94</v>
      </c>
      <c r="I487" t="s" s="4">
        <v>95</v>
      </c>
      <c r="J487" t="s" s="4">
        <v>324</v>
      </c>
      <c r="K487" t="s" s="4">
        <v>278</v>
      </c>
      <c r="L487" t="s" s="4">
        <v>104</v>
      </c>
    </row>
    <row r="488" ht="45.0" customHeight="true">
      <c r="A488" t="s" s="4">
        <v>49</v>
      </c>
      <c r="B488" t="s" s="4">
        <v>1357</v>
      </c>
      <c r="C488" t="s" s="4">
        <v>1358</v>
      </c>
      <c r="D488" t="s" s="4">
        <v>389</v>
      </c>
      <c r="E488" t="s" s="4">
        <v>1202</v>
      </c>
      <c r="F488" t="s" s="4">
        <v>92</v>
      </c>
      <c r="G488" t="s" s="4">
        <v>202</v>
      </c>
      <c r="H488" t="s" s="4">
        <v>94</v>
      </c>
      <c r="I488" t="s" s="4">
        <v>95</v>
      </c>
      <c r="J488" t="s" s="4">
        <v>324</v>
      </c>
      <c r="K488" t="s" s="4">
        <v>716</v>
      </c>
      <c r="L488" t="s" s="4">
        <v>98</v>
      </c>
    </row>
    <row r="489" ht="45.0" customHeight="true">
      <c r="A489" t="s" s="4">
        <v>49</v>
      </c>
      <c r="B489" t="s" s="4">
        <v>1359</v>
      </c>
      <c r="C489" t="s" s="4">
        <v>492</v>
      </c>
      <c r="D489" t="s" s="4">
        <v>321</v>
      </c>
      <c r="E489" t="s" s="4">
        <v>171</v>
      </c>
      <c r="F489" t="s" s="4">
        <v>92</v>
      </c>
      <c r="G489" t="s" s="4">
        <v>202</v>
      </c>
      <c r="H489" t="s" s="4">
        <v>94</v>
      </c>
      <c r="I489" t="s" s="4">
        <v>95</v>
      </c>
      <c r="J489" t="s" s="4">
        <v>324</v>
      </c>
      <c r="K489" t="s" s="4">
        <v>278</v>
      </c>
      <c r="L489" t="s" s="4">
        <v>98</v>
      </c>
    </row>
    <row r="490" ht="45.0" customHeight="true">
      <c r="A490" t="s" s="4">
        <v>49</v>
      </c>
      <c r="B490" t="s" s="4">
        <v>1360</v>
      </c>
      <c r="C490" t="s" s="4">
        <v>306</v>
      </c>
      <c r="D490" t="s" s="4">
        <v>260</v>
      </c>
      <c r="E490" t="s" s="4">
        <v>221</v>
      </c>
      <c r="F490" t="s" s="4">
        <v>92</v>
      </c>
      <c r="G490" t="s" s="4">
        <v>202</v>
      </c>
      <c r="H490" t="s" s="4">
        <v>94</v>
      </c>
      <c r="I490" t="s" s="4">
        <v>95</v>
      </c>
      <c r="J490" t="s" s="4">
        <v>324</v>
      </c>
      <c r="K490" t="s" s="4">
        <v>140</v>
      </c>
      <c r="L490" t="s" s="4">
        <v>98</v>
      </c>
    </row>
    <row r="491" ht="45.0" customHeight="true">
      <c r="A491" t="s" s="4">
        <v>49</v>
      </c>
      <c r="B491" t="s" s="4">
        <v>1361</v>
      </c>
      <c r="C491" t="s" s="4">
        <v>1362</v>
      </c>
      <c r="D491" t="s" s="4">
        <v>91</v>
      </c>
      <c r="E491" t="s" s="4">
        <v>558</v>
      </c>
      <c r="F491" t="s" s="4">
        <v>92</v>
      </c>
      <c r="G491" t="s" s="4">
        <v>202</v>
      </c>
      <c r="H491" t="s" s="4">
        <v>94</v>
      </c>
      <c r="I491" t="s" s="4">
        <v>95</v>
      </c>
      <c r="J491" t="s" s="4">
        <v>324</v>
      </c>
      <c r="K491" t="s" s="4">
        <v>178</v>
      </c>
      <c r="L491" t="s" s="4">
        <v>104</v>
      </c>
    </row>
    <row r="492" ht="45.0" customHeight="true">
      <c r="A492" t="s" s="4">
        <v>49</v>
      </c>
      <c r="B492" t="s" s="4">
        <v>1363</v>
      </c>
      <c r="C492" t="s" s="4">
        <v>1364</v>
      </c>
      <c r="D492" t="s" s="4">
        <v>538</v>
      </c>
      <c r="E492" t="s" s="4">
        <v>165</v>
      </c>
      <c r="F492" t="s" s="4">
        <v>92</v>
      </c>
      <c r="G492" t="s" s="4">
        <v>202</v>
      </c>
      <c r="H492" t="s" s="4">
        <v>94</v>
      </c>
      <c r="I492" t="s" s="4">
        <v>95</v>
      </c>
      <c r="J492" t="s" s="4">
        <v>324</v>
      </c>
      <c r="K492" t="s" s="4">
        <v>289</v>
      </c>
      <c r="L492" t="s" s="4">
        <v>98</v>
      </c>
    </row>
    <row r="493" ht="45.0" customHeight="true">
      <c r="A493" t="s" s="4">
        <v>49</v>
      </c>
      <c r="B493" t="s" s="4">
        <v>1365</v>
      </c>
      <c r="C493" t="s" s="4">
        <v>157</v>
      </c>
      <c r="D493" t="s" s="4">
        <v>331</v>
      </c>
      <c r="E493" t="s" s="4">
        <v>435</v>
      </c>
      <c r="F493" t="s" s="4">
        <v>92</v>
      </c>
      <c r="G493" t="s" s="4">
        <v>202</v>
      </c>
      <c r="H493" t="s" s="4">
        <v>94</v>
      </c>
      <c r="I493" t="s" s="4">
        <v>95</v>
      </c>
      <c r="J493" t="s" s="4">
        <v>324</v>
      </c>
      <c r="K493" t="s" s="4">
        <v>140</v>
      </c>
      <c r="L493" t="s" s="4">
        <v>104</v>
      </c>
    </row>
    <row r="494" ht="45.0" customHeight="true">
      <c r="A494" t="s" s="4">
        <v>49</v>
      </c>
      <c r="B494" t="s" s="4">
        <v>1366</v>
      </c>
      <c r="C494" t="s" s="4">
        <v>1367</v>
      </c>
      <c r="D494" t="s" s="4">
        <v>184</v>
      </c>
      <c r="E494" t="s" s="4">
        <v>232</v>
      </c>
      <c r="F494" t="s" s="4">
        <v>92</v>
      </c>
      <c r="G494" t="s" s="4">
        <v>202</v>
      </c>
      <c r="H494" t="s" s="4">
        <v>94</v>
      </c>
      <c r="I494" t="s" s="4">
        <v>95</v>
      </c>
      <c r="J494" t="s" s="4">
        <v>324</v>
      </c>
      <c r="K494" t="s" s="4">
        <v>282</v>
      </c>
      <c r="L494" t="s" s="4">
        <v>104</v>
      </c>
    </row>
    <row r="495" ht="45.0" customHeight="true">
      <c r="A495" t="s" s="4">
        <v>49</v>
      </c>
      <c r="B495" t="s" s="4">
        <v>1368</v>
      </c>
      <c r="C495" t="s" s="4">
        <v>1369</v>
      </c>
      <c r="D495" t="s" s="4">
        <v>560</v>
      </c>
      <c r="E495" t="s" s="4">
        <v>385</v>
      </c>
      <c r="F495" t="s" s="4">
        <v>92</v>
      </c>
      <c r="G495" t="s" s="4">
        <v>202</v>
      </c>
      <c r="H495" t="s" s="4">
        <v>94</v>
      </c>
      <c r="I495" t="s" s="4">
        <v>95</v>
      </c>
      <c r="J495" t="s" s="4">
        <v>324</v>
      </c>
      <c r="K495" t="s" s="4">
        <v>285</v>
      </c>
      <c r="L495" t="s" s="4">
        <v>98</v>
      </c>
    </row>
    <row r="496" ht="45.0" customHeight="true">
      <c r="A496" t="s" s="4">
        <v>49</v>
      </c>
      <c r="B496" t="s" s="4">
        <v>1370</v>
      </c>
      <c r="C496" t="s" s="4">
        <v>1371</v>
      </c>
      <c r="D496" t="s" s="4">
        <v>560</v>
      </c>
      <c r="E496" t="s" s="4">
        <v>389</v>
      </c>
      <c r="F496" t="s" s="4">
        <v>92</v>
      </c>
      <c r="G496" t="s" s="4">
        <v>202</v>
      </c>
      <c r="H496" t="s" s="4">
        <v>94</v>
      </c>
      <c r="I496" t="s" s="4">
        <v>95</v>
      </c>
      <c r="J496" t="s" s="4">
        <v>324</v>
      </c>
      <c r="K496" t="s" s="4">
        <v>461</v>
      </c>
      <c r="L496" t="s" s="4">
        <v>98</v>
      </c>
    </row>
    <row r="497" ht="45.0" customHeight="true">
      <c r="A497" t="s" s="4">
        <v>49</v>
      </c>
      <c r="B497" t="s" s="4">
        <v>1372</v>
      </c>
      <c r="C497" t="s" s="4">
        <v>1373</v>
      </c>
      <c r="D497" t="s" s="4">
        <v>1374</v>
      </c>
      <c r="E497" t="s" s="4">
        <v>276</v>
      </c>
      <c r="F497" t="s" s="4">
        <v>92</v>
      </c>
      <c r="G497" t="s" s="4">
        <v>255</v>
      </c>
      <c r="H497" t="s" s="4">
        <v>94</v>
      </c>
      <c r="I497" t="s" s="4">
        <v>214</v>
      </c>
      <c r="J497" t="s" s="4">
        <v>256</v>
      </c>
      <c r="K497" t="s" s="4">
        <v>173</v>
      </c>
      <c r="L497" t="s" s="4">
        <v>98</v>
      </c>
    </row>
    <row r="498" ht="45.0" customHeight="true">
      <c r="A498" t="s" s="4">
        <v>49</v>
      </c>
      <c r="B498" t="s" s="4">
        <v>1375</v>
      </c>
      <c r="C498" t="s" s="4">
        <v>876</v>
      </c>
      <c r="D498" t="s" s="4">
        <v>165</v>
      </c>
      <c r="E498" t="s" s="4">
        <v>254</v>
      </c>
      <c r="F498" t="s" s="4">
        <v>92</v>
      </c>
      <c r="G498" t="s" s="4">
        <v>255</v>
      </c>
      <c r="H498" t="s" s="4">
        <v>94</v>
      </c>
      <c r="I498" t="s" s="4">
        <v>214</v>
      </c>
      <c r="J498" t="s" s="4">
        <v>256</v>
      </c>
      <c r="K498" t="s" s="4">
        <v>293</v>
      </c>
      <c r="L498" t="s" s="4">
        <v>98</v>
      </c>
    </row>
    <row r="499" ht="45.0" customHeight="true">
      <c r="A499" t="s" s="4">
        <v>49</v>
      </c>
      <c r="B499" t="s" s="4">
        <v>1376</v>
      </c>
      <c r="C499" t="s" s="4">
        <v>1377</v>
      </c>
      <c r="D499" t="s" s="4">
        <v>907</v>
      </c>
      <c r="E499" t="s" s="4">
        <v>243</v>
      </c>
      <c r="F499" t="s" s="4">
        <v>92</v>
      </c>
      <c r="G499" t="s" s="4">
        <v>255</v>
      </c>
      <c r="H499" t="s" s="4">
        <v>94</v>
      </c>
      <c r="I499" t="s" s="4">
        <v>214</v>
      </c>
      <c r="J499" t="s" s="4">
        <v>256</v>
      </c>
      <c r="K499" t="s" s="4">
        <v>97</v>
      </c>
      <c r="L499" t="s" s="4">
        <v>98</v>
      </c>
    </row>
    <row r="500" ht="45.0" customHeight="true">
      <c r="A500" t="s" s="4">
        <v>49</v>
      </c>
      <c r="B500" t="s" s="4">
        <v>1378</v>
      </c>
      <c r="C500" t="s" s="4">
        <v>1379</v>
      </c>
      <c r="D500" t="s" s="4">
        <v>577</v>
      </c>
      <c r="E500" t="s" s="4">
        <v>427</v>
      </c>
      <c r="F500" t="s" s="4">
        <v>92</v>
      </c>
      <c r="G500" t="s" s="4">
        <v>255</v>
      </c>
      <c r="H500" t="s" s="4">
        <v>94</v>
      </c>
      <c r="I500" t="s" s="4">
        <v>214</v>
      </c>
      <c r="J500" t="s" s="4">
        <v>256</v>
      </c>
      <c r="K500" t="s" s="4">
        <v>530</v>
      </c>
      <c r="L500" t="s" s="4">
        <v>104</v>
      </c>
    </row>
    <row r="501" ht="45.0" customHeight="true">
      <c r="A501" t="s" s="4">
        <v>49</v>
      </c>
      <c r="B501" t="s" s="4">
        <v>1380</v>
      </c>
      <c r="C501" t="s" s="4">
        <v>1381</v>
      </c>
      <c r="D501" t="s" s="4">
        <v>645</v>
      </c>
      <c r="E501" t="s" s="4">
        <v>417</v>
      </c>
      <c r="F501" t="s" s="4">
        <v>92</v>
      </c>
      <c r="G501" t="s" s="4">
        <v>255</v>
      </c>
      <c r="H501" t="s" s="4">
        <v>94</v>
      </c>
      <c r="I501" t="s" s="4">
        <v>214</v>
      </c>
      <c r="J501" t="s" s="4">
        <v>256</v>
      </c>
      <c r="K501" t="s" s="4">
        <v>461</v>
      </c>
      <c r="L501" t="s" s="4">
        <v>104</v>
      </c>
    </row>
    <row r="502" ht="45.0" customHeight="true">
      <c r="A502" t="s" s="4">
        <v>49</v>
      </c>
      <c r="B502" t="s" s="4">
        <v>1382</v>
      </c>
      <c r="C502" t="s" s="4">
        <v>1383</v>
      </c>
      <c r="D502" t="s" s="4">
        <v>165</v>
      </c>
      <c r="E502" t="s" s="4">
        <v>273</v>
      </c>
      <c r="F502" t="s" s="4">
        <v>92</v>
      </c>
      <c r="G502" t="s" s="4">
        <v>255</v>
      </c>
      <c r="H502" t="s" s="4">
        <v>94</v>
      </c>
      <c r="I502" t="s" s="4">
        <v>214</v>
      </c>
      <c r="J502" t="s" s="4">
        <v>256</v>
      </c>
      <c r="K502" t="s" s="4">
        <v>381</v>
      </c>
      <c r="L502" t="s" s="4">
        <v>104</v>
      </c>
    </row>
    <row r="503" ht="45.0" customHeight="true">
      <c r="A503" t="s" s="4">
        <v>49</v>
      </c>
      <c r="B503" t="s" s="4">
        <v>1384</v>
      </c>
      <c r="C503" t="s" s="4">
        <v>1385</v>
      </c>
      <c r="D503" t="s" s="4">
        <v>323</v>
      </c>
      <c r="E503" t="s" s="4">
        <v>205</v>
      </c>
      <c r="F503" t="s" s="4">
        <v>92</v>
      </c>
      <c r="G503" t="s" s="4">
        <v>255</v>
      </c>
      <c r="H503" t="s" s="4">
        <v>94</v>
      </c>
      <c r="I503" t="s" s="4">
        <v>214</v>
      </c>
      <c r="J503" t="s" s="4">
        <v>256</v>
      </c>
      <c r="K503" t="s" s="4">
        <v>638</v>
      </c>
      <c r="L503" t="s" s="4">
        <v>104</v>
      </c>
    </row>
    <row r="504" ht="45.0" customHeight="true">
      <c r="A504" t="s" s="4">
        <v>49</v>
      </c>
      <c r="B504" t="s" s="4">
        <v>1386</v>
      </c>
      <c r="C504" t="s" s="4">
        <v>1387</v>
      </c>
      <c r="D504" t="s" s="4">
        <v>254</v>
      </c>
      <c r="E504" t="s" s="4">
        <v>1388</v>
      </c>
      <c r="F504" t="s" s="4">
        <v>92</v>
      </c>
      <c r="G504" t="s" s="4">
        <v>255</v>
      </c>
      <c r="H504" t="s" s="4">
        <v>94</v>
      </c>
      <c r="I504" t="s" s="4">
        <v>214</v>
      </c>
      <c r="J504" t="s" s="4">
        <v>256</v>
      </c>
      <c r="K504" t="s" s="4">
        <v>289</v>
      </c>
      <c r="L504" t="s" s="4">
        <v>104</v>
      </c>
    </row>
    <row r="505" ht="45.0" customHeight="true">
      <c r="A505" t="s" s="4">
        <v>49</v>
      </c>
      <c r="B505" t="s" s="4">
        <v>1389</v>
      </c>
      <c r="C505" t="s" s="4">
        <v>1076</v>
      </c>
      <c r="D505" t="s" s="4">
        <v>205</v>
      </c>
      <c r="E505" t="s" s="4">
        <v>1015</v>
      </c>
      <c r="F505" t="s" s="4">
        <v>92</v>
      </c>
      <c r="G505" t="s" s="4">
        <v>255</v>
      </c>
      <c r="H505" t="s" s="4">
        <v>94</v>
      </c>
      <c r="I505" t="s" s="4">
        <v>214</v>
      </c>
      <c r="J505" t="s" s="4">
        <v>256</v>
      </c>
      <c r="K505" t="s" s="4">
        <v>140</v>
      </c>
      <c r="L505" t="s" s="4">
        <v>98</v>
      </c>
    </row>
    <row r="506" ht="45.0" customHeight="true">
      <c r="A506" t="s" s="4">
        <v>49</v>
      </c>
      <c r="B506" t="s" s="4">
        <v>1390</v>
      </c>
      <c r="C506" t="s" s="4">
        <v>1391</v>
      </c>
      <c r="D506" t="s" s="4">
        <v>254</v>
      </c>
      <c r="E506" t="s" s="4">
        <v>456</v>
      </c>
      <c r="F506" t="s" s="4">
        <v>92</v>
      </c>
      <c r="G506" t="s" s="4">
        <v>255</v>
      </c>
      <c r="H506" t="s" s="4">
        <v>94</v>
      </c>
      <c r="I506" t="s" s="4">
        <v>214</v>
      </c>
      <c r="J506" t="s" s="4">
        <v>256</v>
      </c>
      <c r="K506" t="s" s="4">
        <v>469</v>
      </c>
      <c r="L506" t="s" s="4">
        <v>98</v>
      </c>
    </row>
    <row r="507" ht="45.0" customHeight="true">
      <c r="A507" t="s" s="4">
        <v>49</v>
      </c>
      <c r="B507" t="s" s="4">
        <v>1392</v>
      </c>
      <c r="C507" t="s" s="4">
        <v>1393</v>
      </c>
      <c r="D507" t="s" s="4">
        <v>574</v>
      </c>
      <c r="E507" t="s" s="4">
        <v>427</v>
      </c>
      <c r="F507" t="s" s="4">
        <v>92</v>
      </c>
      <c r="G507" t="s" s="4">
        <v>255</v>
      </c>
      <c r="H507" t="s" s="4">
        <v>94</v>
      </c>
      <c r="I507" t="s" s="4">
        <v>214</v>
      </c>
      <c r="J507" t="s" s="4">
        <v>256</v>
      </c>
      <c r="K507" t="s" s="4">
        <v>463</v>
      </c>
      <c r="L507" t="s" s="4">
        <v>98</v>
      </c>
    </row>
    <row r="508" ht="45.0" customHeight="true">
      <c r="A508" t="s" s="4">
        <v>49</v>
      </c>
      <c r="B508" t="s" s="4">
        <v>1394</v>
      </c>
      <c r="C508" t="s" s="4">
        <v>1395</v>
      </c>
      <c r="D508" t="s" s="4">
        <v>1396</v>
      </c>
      <c r="E508" t="s" s="4">
        <v>1397</v>
      </c>
      <c r="F508" t="s" s="4">
        <v>92</v>
      </c>
      <c r="G508" t="s" s="4">
        <v>202</v>
      </c>
      <c r="H508" t="s" s="4">
        <v>94</v>
      </c>
      <c r="I508" t="s" s="4">
        <v>95</v>
      </c>
      <c r="J508" t="s" s="4">
        <v>324</v>
      </c>
      <c r="K508" t="s" s="4">
        <v>398</v>
      </c>
      <c r="L508" t="s" s="4">
        <v>98</v>
      </c>
    </row>
    <row r="509" ht="45.0" customHeight="true">
      <c r="A509" t="s" s="4">
        <v>49</v>
      </c>
      <c r="B509" t="s" s="4">
        <v>1398</v>
      </c>
      <c r="C509" t="s" s="4">
        <v>1399</v>
      </c>
      <c r="D509" t="s" s="4">
        <v>1400</v>
      </c>
      <c r="E509" t="s" s="4">
        <v>712</v>
      </c>
      <c r="F509" t="s" s="4">
        <v>92</v>
      </c>
      <c r="G509" t="s" s="4">
        <v>202</v>
      </c>
      <c r="H509" t="s" s="4">
        <v>94</v>
      </c>
      <c r="I509" t="s" s="4">
        <v>95</v>
      </c>
      <c r="J509" t="s" s="4">
        <v>324</v>
      </c>
      <c r="K509" t="s" s="4">
        <v>1401</v>
      </c>
      <c r="L509" t="s" s="4">
        <v>98</v>
      </c>
    </row>
    <row r="510" ht="45.0" customHeight="true">
      <c r="A510" t="s" s="4">
        <v>49</v>
      </c>
      <c r="B510" t="s" s="4">
        <v>1402</v>
      </c>
      <c r="C510" t="s" s="4">
        <v>1403</v>
      </c>
      <c r="D510" t="s" s="4">
        <v>417</v>
      </c>
      <c r="E510" t="s" s="4">
        <v>1133</v>
      </c>
      <c r="F510" t="s" s="4">
        <v>92</v>
      </c>
      <c r="G510" t="s" s="4">
        <v>255</v>
      </c>
      <c r="H510" t="s" s="4">
        <v>94</v>
      </c>
      <c r="I510" t="s" s="4">
        <v>214</v>
      </c>
      <c r="J510" t="s" s="4">
        <v>256</v>
      </c>
      <c r="K510" t="s" s="4">
        <v>351</v>
      </c>
      <c r="L510" t="s" s="4">
        <v>104</v>
      </c>
    </row>
    <row r="511" ht="45.0" customHeight="true">
      <c r="A511" t="s" s="4">
        <v>49</v>
      </c>
      <c r="B511" t="s" s="4">
        <v>1404</v>
      </c>
      <c r="C511" t="s" s="4">
        <v>1405</v>
      </c>
      <c r="D511" t="s" s="4">
        <v>254</v>
      </c>
      <c r="E511" t="s" s="4">
        <v>243</v>
      </c>
      <c r="F511" t="s" s="4">
        <v>92</v>
      </c>
      <c r="G511" t="s" s="4">
        <v>255</v>
      </c>
      <c r="H511" t="s" s="4">
        <v>94</v>
      </c>
      <c r="I511" t="s" s="4">
        <v>214</v>
      </c>
      <c r="J511" t="s" s="4">
        <v>256</v>
      </c>
      <c r="K511" t="s" s="4">
        <v>351</v>
      </c>
      <c r="L511" t="s" s="4">
        <v>98</v>
      </c>
    </row>
    <row r="512" ht="45.0" customHeight="true">
      <c r="A512" t="s" s="4">
        <v>49</v>
      </c>
      <c r="B512" t="s" s="4">
        <v>1406</v>
      </c>
      <c r="C512" t="s" s="4">
        <v>1405</v>
      </c>
      <c r="D512" t="s" s="4">
        <v>254</v>
      </c>
      <c r="E512" t="s" s="4">
        <v>929</v>
      </c>
      <c r="F512" t="s" s="4">
        <v>92</v>
      </c>
      <c r="G512" t="s" s="4">
        <v>255</v>
      </c>
      <c r="H512" t="s" s="4">
        <v>94</v>
      </c>
      <c r="I512" t="s" s="4">
        <v>214</v>
      </c>
      <c r="J512" t="s" s="4">
        <v>256</v>
      </c>
      <c r="K512" t="s" s="4">
        <v>169</v>
      </c>
      <c r="L512" t="s" s="4">
        <v>98</v>
      </c>
    </row>
    <row r="513" ht="45.0" customHeight="true">
      <c r="A513" t="s" s="4">
        <v>49</v>
      </c>
      <c r="B513" t="s" s="4">
        <v>1407</v>
      </c>
      <c r="C513" t="s" s="4">
        <v>1408</v>
      </c>
      <c r="D513" t="s" s="4">
        <v>363</v>
      </c>
      <c r="E513" t="s" s="4">
        <v>165</v>
      </c>
      <c r="F513" t="s" s="4">
        <v>92</v>
      </c>
      <c r="G513" t="s" s="4">
        <v>255</v>
      </c>
      <c r="H513" t="s" s="4">
        <v>94</v>
      </c>
      <c r="I513" t="s" s="4">
        <v>214</v>
      </c>
      <c r="J513" t="s" s="4">
        <v>256</v>
      </c>
      <c r="K513" t="s" s="4">
        <v>234</v>
      </c>
      <c r="L513" t="s" s="4">
        <v>98</v>
      </c>
    </row>
    <row r="514" ht="45.0" customHeight="true">
      <c r="A514" t="s" s="4">
        <v>49</v>
      </c>
      <c r="B514" t="s" s="4">
        <v>1409</v>
      </c>
      <c r="C514" t="s" s="4">
        <v>1410</v>
      </c>
      <c r="D514" t="s" s="4">
        <v>423</v>
      </c>
      <c r="E514" t="s" s="4">
        <v>424</v>
      </c>
      <c r="F514" t="s" s="4">
        <v>92</v>
      </c>
      <c r="G514" t="s" s="4">
        <v>255</v>
      </c>
      <c r="H514" t="s" s="4">
        <v>94</v>
      </c>
      <c r="I514" t="s" s="4">
        <v>214</v>
      </c>
      <c r="J514" t="s" s="4">
        <v>256</v>
      </c>
      <c r="K514" t="s" s="4">
        <v>270</v>
      </c>
      <c r="L514" t="s" s="4">
        <v>98</v>
      </c>
    </row>
    <row r="515" ht="45.0" customHeight="true">
      <c r="A515" t="s" s="4">
        <v>49</v>
      </c>
      <c r="B515" t="s" s="4">
        <v>1411</v>
      </c>
      <c r="C515" t="s" s="4">
        <v>1412</v>
      </c>
      <c r="D515" t="s" s="4">
        <v>424</v>
      </c>
      <c r="E515" t="s" s="4">
        <v>254</v>
      </c>
      <c r="F515" t="s" s="4">
        <v>92</v>
      </c>
      <c r="G515" t="s" s="4">
        <v>255</v>
      </c>
      <c r="H515" t="s" s="4">
        <v>94</v>
      </c>
      <c r="I515" t="s" s="4">
        <v>214</v>
      </c>
      <c r="J515" t="s" s="4">
        <v>256</v>
      </c>
      <c r="K515" t="s" s="4">
        <v>656</v>
      </c>
      <c r="L515" t="s" s="4">
        <v>104</v>
      </c>
    </row>
    <row r="516" ht="45.0" customHeight="true">
      <c r="A516" t="s" s="4">
        <v>49</v>
      </c>
      <c r="B516" t="s" s="4">
        <v>1413</v>
      </c>
      <c r="C516" t="s" s="4">
        <v>1414</v>
      </c>
      <c r="D516" t="s" s="4">
        <v>574</v>
      </c>
      <c r="E516" t="s" s="4">
        <v>474</v>
      </c>
      <c r="F516" t="s" s="4">
        <v>92</v>
      </c>
      <c r="G516" t="s" s="4">
        <v>255</v>
      </c>
      <c r="H516" t="s" s="4">
        <v>94</v>
      </c>
      <c r="I516" t="s" s="4">
        <v>214</v>
      </c>
      <c r="J516" t="s" s="4">
        <v>256</v>
      </c>
      <c r="K516" t="s" s="4">
        <v>461</v>
      </c>
      <c r="L516" t="s" s="4">
        <v>104</v>
      </c>
    </row>
    <row r="517" ht="45.0" customHeight="true">
      <c r="A517" t="s" s="4">
        <v>49</v>
      </c>
      <c r="B517" t="s" s="4">
        <v>1415</v>
      </c>
      <c r="C517" t="s" s="4">
        <v>1416</v>
      </c>
      <c r="D517" t="s" s="4">
        <v>254</v>
      </c>
      <c r="E517" t="s" s="4">
        <v>232</v>
      </c>
      <c r="F517" t="s" s="4">
        <v>92</v>
      </c>
      <c r="G517" t="s" s="4">
        <v>255</v>
      </c>
      <c r="H517" t="s" s="4">
        <v>94</v>
      </c>
      <c r="I517" t="s" s="4">
        <v>214</v>
      </c>
      <c r="J517" t="s" s="4">
        <v>256</v>
      </c>
      <c r="K517" t="s" s="4">
        <v>450</v>
      </c>
      <c r="L517" t="s" s="4">
        <v>98</v>
      </c>
    </row>
    <row r="518" ht="45.0" customHeight="true">
      <c r="A518" t="s" s="4">
        <v>49</v>
      </c>
      <c r="B518" t="s" s="4">
        <v>1417</v>
      </c>
      <c r="C518" t="s" s="4">
        <v>1418</v>
      </c>
      <c r="D518" t="s" s="4">
        <v>413</v>
      </c>
      <c r="E518" t="s" s="4">
        <v>1419</v>
      </c>
      <c r="F518" t="s" s="4">
        <v>92</v>
      </c>
      <c r="G518" t="s" s="4">
        <v>255</v>
      </c>
      <c r="H518" t="s" s="4">
        <v>94</v>
      </c>
      <c r="I518" t="s" s="4">
        <v>214</v>
      </c>
      <c r="J518" t="s" s="4">
        <v>256</v>
      </c>
      <c r="K518" t="s" s="4">
        <v>130</v>
      </c>
      <c r="L518" t="s" s="4">
        <v>98</v>
      </c>
    </row>
    <row r="519" ht="45.0" customHeight="true">
      <c r="A519" t="s" s="4">
        <v>49</v>
      </c>
      <c r="B519" t="s" s="4">
        <v>1420</v>
      </c>
      <c r="C519" t="s" s="4">
        <v>1421</v>
      </c>
      <c r="D519" t="s" s="4">
        <v>323</v>
      </c>
      <c r="E519" t="s" s="4">
        <v>238</v>
      </c>
      <c r="F519" t="s" s="4">
        <v>92</v>
      </c>
      <c r="G519" t="s" s="4">
        <v>255</v>
      </c>
      <c r="H519" t="s" s="4">
        <v>94</v>
      </c>
      <c r="I519" t="s" s="4">
        <v>214</v>
      </c>
      <c r="J519" t="s" s="4">
        <v>256</v>
      </c>
      <c r="K519" t="s" s="4">
        <v>234</v>
      </c>
      <c r="L519" t="s" s="4">
        <v>98</v>
      </c>
    </row>
    <row r="520" ht="45.0" customHeight="true">
      <c r="A520" t="s" s="4">
        <v>49</v>
      </c>
      <c r="B520" t="s" s="4">
        <v>1422</v>
      </c>
      <c r="C520" t="s" s="4">
        <v>1423</v>
      </c>
      <c r="D520" t="s" s="4">
        <v>413</v>
      </c>
      <c r="E520" t="s" s="4">
        <v>221</v>
      </c>
      <c r="F520" t="s" s="4">
        <v>92</v>
      </c>
      <c r="G520" t="s" s="4">
        <v>255</v>
      </c>
      <c r="H520" t="s" s="4">
        <v>94</v>
      </c>
      <c r="I520" t="s" s="4">
        <v>214</v>
      </c>
      <c r="J520" t="s" s="4">
        <v>256</v>
      </c>
      <c r="K520" t="s" s="4">
        <v>140</v>
      </c>
      <c r="L520" t="s" s="4">
        <v>104</v>
      </c>
    </row>
    <row r="521" ht="45.0" customHeight="true">
      <c r="A521" t="s" s="4">
        <v>49</v>
      </c>
      <c r="B521" t="s" s="4">
        <v>1424</v>
      </c>
      <c r="C521" t="s" s="4">
        <v>1425</v>
      </c>
      <c r="D521" t="s" s="4">
        <v>478</v>
      </c>
      <c r="E521" t="s" s="4">
        <v>427</v>
      </c>
      <c r="F521" t="s" s="4">
        <v>92</v>
      </c>
      <c r="G521" t="s" s="4">
        <v>255</v>
      </c>
      <c r="H521" t="s" s="4">
        <v>94</v>
      </c>
      <c r="I521" t="s" s="4">
        <v>214</v>
      </c>
      <c r="J521" t="s" s="4">
        <v>256</v>
      </c>
      <c r="K521" t="s" s="4">
        <v>398</v>
      </c>
      <c r="L521" t="s" s="4">
        <v>104</v>
      </c>
    </row>
    <row r="522" ht="45.0" customHeight="true">
      <c r="A522" t="s" s="4">
        <v>49</v>
      </c>
      <c r="B522" t="s" s="4">
        <v>1426</v>
      </c>
      <c r="C522" t="s" s="4">
        <v>1427</v>
      </c>
      <c r="D522" t="s" s="4">
        <v>254</v>
      </c>
      <c r="E522" t="s" s="4">
        <v>102</v>
      </c>
      <c r="F522" t="s" s="4">
        <v>92</v>
      </c>
      <c r="G522" t="s" s="4">
        <v>255</v>
      </c>
      <c r="H522" t="s" s="4">
        <v>94</v>
      </c>
      <c r="I522" t="s" s="4">
        <v>214</v>
      </c>
      <c r="J522" t="s" s="4">
        <v>256</v>
      </c>
      <c r="K522" t="s" s="4">
        <v>143</v>
      </c>
      <c r="L522" t="s" s="4">
        <v>98</v>
      </c>
    </row>
    <row r="523" ht="45.0" customHeight="true">
      <c r="A523" t="s" s="4">
        <v>49</v>
      </c>
      <c r="B523" t="s" s="4">
        <v>1428</v>
      </c>
      <c r="C523" t="s" s="4">
        <v>1243</v>
      </c>
      <c r="D523" t="s" s="4">
        <v>1429</v>
      </c>
      <c r="E523" t="s" s="4">
        <v>260</v>
      </c>
      <c r="F523" t="s" s="4">
        <v>92</v>
      </c>
      <c r="G523" t="s" s="4">
        <v>128</v>
      </c>
      <c r="H523" t="s" s="4">
        <v>94</v>
      </c>
      <c r="I523" t="s" s="4">
        <v>95</v>
      </c>
      <c r="J523" t="s" s="4">
        <v>129</v>
      </c>
      <c r="K523" t="s" s="4">
        <v>239</v>
      </c>
      <c r="L523" t="s" s="4">
        <v>98</v>
      </c>
    </row>
    <row r="524" ht="45.0" customHeight="true">
      <c r="A524" t="s" s="4">
        <v>49</v>
      </c>
      <c r="B524" t="s" s="4">
        <v>1430</v>
      </c>
      <c r="C524" t="s" s="4">
        <v>1431</v>
      </c>
      <c r="D524" t="s" s="4">
        <v>350</v>
      </c>
      <c r="E524" t="s" s="4">
        <v>139</v>
      </c>
      <c r="F524" t="s" s="4">
        <v>92</v>
      </c>
      <c r="G524" t="s" s="4">
        <v>128</v>
      </c>
      <c r="H524" t="s" s="4">
        <v>94</v>
      </c>
      <c r="I524" t="s" s="4">
        <v>95</v>
      </c>
      <c r="J524" t="s" s="4">
        <v>129</v>
      </c>
      <c r="K524" t="s" s="4">
        <v>173</v>
      </c>
      <c r="L524" t="s" s="4">
        <v>98</v>
      </c>
    </row>
    <row r="525" ht="45.0" customHeight="true">
      <c r="A525" t="s" s="4">
        <v>49</v>
      </c>
      <c r="B525" t="s" s="4">
        <v>1432</v>
      </c>
      <c r="C525" t="s" s="4">
        <v>931</v>
      </c>
      <c r="D525" t="s" s="4">
        <v>1433</v>
      </c>
      <c r="E525" t="s" s="4">
        <v>1434</v>
      </c>
      <c r="F525" t="s" s="4">
        <v>92</v>
      </c>
      <c r="G525" t="s" s="4">
        <v>128</v>
      </c>
      <c r="H525" t="s" s="4">
        <v>94</v>
      </c>
      <c r="I525" t="s" s="4">
        <v>95</v>
      </c>
      <c r="J525" t="s" s="4">
        <v>129</v>
      </c>
      <c r="K525" t="s" s="4">
        <v>1435</v>
      </c>
      <c r="L525" t="s" s="4">
        <v>98</v>
      </c>
    </row>
    <row r="526" ht="45.0" customHeight="true">
      <c r="A526" t="s" s="4">
        <v>49</v>
      </c>
      <c r="B526" t="s" s="4">
        <v>1436</v>
      </c>
      <c r="C526" t="s" s="4">
        <v>1437</v>
      </c>
      <c r="D526" t="s" s="4">
        <v>775</v>
      </c>
      <c r="E526" t="s" s="4">
        <v>102</v>
      </c>
      <c r="F526" t="s" s="4">
        <v>92</v>
      </c>
      <c r="G526" t="s" s="4">
        <v>128</v>
      </c>
      <c r="H526" t="s" s="4">
        <v>94</v>
      </c>
      <c r="I526" t="s" s="4">
        <v>95</v>
      </c>
      <c r="J526" t="s" s="4">
        <v>129</v>
      </c>
      <c r="K526" t="s" s="4">
        <v>239</v>
      </c>
      <c r="L526" t="s" s="4">
        <v>98</v>
      </c>
    </row>
    <row r="527" ht="45.0" customHeight="true">
      <c r="A527" t="s" s="4">
        <v>49</v>
      </c>
      <c r="B527" t="s" s="4">
        <v>1438</v>
      </c>
      <c r="C527" t="s" s="4">
        <v>1439</v>
      </c>
      <c r="D527" t="s" s="4">
        <v>300</v>
      </c>
      <c r="E527" t="s" s="4">
        <v>1440</v>
      </c>
      <c r="F527" t="s" s="4">
        <v>92</v>
      </c>
      <c r="G527" t="s" s="4">
        <v>128</v>
      </c>
      <c r="H527" t="s" s="4">
        <v>94</v>
      </c>
      <c r="I527" t="s" s="4">
        <v>95</v>
      </c>
      <c r="J527" t="s" s="4">
        <v>129</v>
      </c>
      <c r="K527" t="s" s="4">
        <v>398</v>
      </c>
      <c r="L527" t="s" s="4">
        <v>98</v>
      </c>
    </row>
    <row r="528" ht="45.0" customHeight="true">
      <c r="A528" t="s" s="4">
        <v>49</v>
      </c>
      <c r="B528" t="s" s="4">
        <v>1441</v>
      </c>
      <c r="C528" t="s" s="4">
        <v>1442</v>
      </c>
      <c r="D528" t="s" s="4">
        <v>1443</v>
      </c>
      <c r="E528" t="s" s="4">
        <v>350</v>
      </c>
      <c r="F528" t="s" s="4">
        <v>92</v>
      </c>
      <c r="G528" t="s" s="4">
        <v>128</v>
      </c>
      <c r="H528" t="s" s="4">
        <v>94</v>
      </c>
      <c r="I528" t="s" s="4">
        <v>95</v>
      </c>
      <c r="J528" t="s" s="4">
        <v>129</v>
      </c>
      <c r="K528" t="s" s="4">
        <v>155</v>
      </c>
      <c r="L528" t="s" s="4">
        <v>98</v>
      </c>
    </row>
    <row r="529" ht="45.0" customHeight="true">
      <c r="A529" t="s" s="4">
        <v>49</v>
      </c>
      <c r="B529" t="s" s="4">
        <v>1444</v>
      </c>
      <c r="C529" t="s" s="4">
        <v>1445</v>
      </c>
      <c r="D529" t="s" s="4">
        <v>424</v>
      </c>
      <c r="E529" t="s" s="4">
        <v>134</v>
      </c>
      <c r="F529" t="s" s="4">
        <v>92</v>
      </c>
      <c r="G529" t="s" s="4">
        <v>128</v>
      </c>
      <c r="H529" t="s" s="4">
        <v>94</v>
      </c>
      <c r="I529" t="s" s="4">
        <v>95</v>
      </c>
      <c r="J529" t="s" s="4">
        <v>129</v>
      </c>
      <c r="K529" t="s" s="4">
        <v>469</v>
      </c>
      <c r="L529" t="s" s="4">
        <v>98</v>
      </c>
    </row>
    <row r="530" ht="45.0" customHeight="true">
      <c r="A530" t="s" s="4">
        <v>49</v>
      </c>
      <c r="B530" t="s" s="4">
        <v>1446</v>
      </c>
      <c r="C530" t="s" s="4">
        <v>1447</v>
      </c>
      <c r="D530" t="s" s="4">
        <v>389</v>
      </c>
      <c r="E530" t="s" s="4">
        <v>205</v>
      </c>
      <c r="F530" t="s" s="4">
        <v>92</v>
      </c>
      <c r="G530" t="s" s="4">
        <v>128</v>
      </c>
      <c r="H530" t="s" s="4">
        <v>94</v>
      </c>
      <c r="I530" t="s" s="4">
        <v>95</v>
      </c>
      <c r="J530" t="s" s="4">
        <v>129</v>
      </c>
      <c r="K530" t="s" s="4">
        <v>289</v>
      </c>
      <c r="L530" t="s" s="4">
        <v>98</v>
      </c>
    </row>
    <row r="531" ht="45.0" customHeight="true">
      <c r="A531" t="s" s="4">
        <v>49</v>
      </c>
      <c r="B531" t="s" s="4">
        <v>1448</v>
      </c>
      <c r="C531" t="s" s="4">
        <v>1449</v>
      </c>
      <c r="D531" t="s" s="4">
        <v>277</v>
      </c>
      <c r="E531" t="s" s="4">
        <v>1327</v>
      </c>
      <c r="F531" t="s" s="4">
        <v>92</v>
      </c>
      <c r="G531" t="s" s="4">
        <v>128</v>
      </c>
      <c r="H531" t="s" s="4">
        <v>94</v>
      </c>
      <c r="I531" t="s" s="4">
        <v>95</v>
      </c>
      <c r="J531" t="s" s="4">
        <v>129</v>
      </c>
      <c r="K531" t="s" s="4">
        <v>463</v>
      </c>
      <c r="L531" t="s" s="4">
        <v>98</v>
      </c>
    </row>
    <row r="532" ht="45.0" customHeight="true">
      <c r="A532" t="s" s="4">
        <v>49</v>
      </c>
      <c r="B532" t="s" s="4">
        <v>1450</v>
      </c>
      <c r="C532" t="s" s="4">
        <v>772</v>
      </c>
      <c r="D532" t="s" s="4">
        <v>91</v>
      </c>
      <c r="E532" t="s" s="4">
        <v>1451</v>
      </c>
      <c r="F532" t="s" s="4">
        <v>92</v>
      </c>
      <c r="G532" t="s" s="4">
        <v>128</v>
      </c>
      <c r="H532" t="s" s="4">
        <v>94</v>
      </c>
      <c r="I532" t="s" s="4">
        <v>95</v>
      </c>
      <c r="J532" t="s" s="4">
        <v>129</v>
      </c>
      <c r="K532" t="s" s="4">
        <v>393</v>
      </c>
      <c r="L532" t="s" s="4">
        <v>98</v>
      </c>
    </row>
    <row r="533" ht="45.0" customHeight="true">
      <c r="A533" t="s" s="4">
        <v>49</v>
      </c>
      <c r="B533" t="s" s="4">
        <v>1452</v>
      </c>
      <c r="C533" t="s" s="4">
        <v>1453</v>
      </c>
      <c r="D533" t="s" s="4">
        <v>504</v>
      </c>
      <c r="E533" t="s" s="4">
        <v>505</v>
      </c>
      <c r="F533" t="s" s="4">
        <v>92</v>
      </c>
      <c r="G533" t="s" s="4">
        <v>128</v>
      </c>
      <c r="H533" t="s" s="4">
        <v>94</v>
      </c>
      <c r="I533" t="s" s="4">
        <v>95</v>
      </c>
      <c r="J533" t="s" s="4">
        <v>129</v>
      </c>
      <c r="K533" t="s" s="4">
        <v>173</v>
      </c>
      <c r="L533" t="s" s="4">
        <v>104</v>
      </c>
    </row>
    <row r="534" ht="45.0" customHeight="true">
      <c r="A534" t="s" s="4">
        <v>49</v>
      </c>
      <c r="B534" t="s" s="4">
        <v>1454</v>
      </c>
      <c r="C534" t="s" s="4">
        <v>366</v>
      </c>
      <c r="D534" t="s" s="4">
        <v>138</v>
      </c>
      <c r="E534" t="s" s="4">
        <v>139</v>
      </c>
      <c r="F534" t="s" s="4">
        <v>92</v>
      </c>
      <c r="G534" t="s" s="4">
        <v>128</v>
      </c>
      <c r="H534" t="s" s="4">
        <v>94</v>
      </c>
      <c r="I534" t="s" s="4">
        <v>95</v>
      </c>
      <c r="J534" t="s" s="4">
        <v>129</v>
      </c>
      <c r="K534" t="s" s="4">
        <v>151</v>
      </c>
      <c r="L534" t="s" s="4">
        <v>98</v>
      </c>
    </row>
    <row r="535" ht="45.0" customHeight="true">
      <c r="A535" t="s" s="4">
        <v>49</v>
      </c>
      <c r="B535" t="s" s="4">
        <v>1455</v>
      </c>
      <c r="C535" t="s" s="4">
        <v>1456</v>
      </c>
      <c r="D535" t="s" s="4">
        <v>91</v>
      </c>
      <c r="E535" t="s" s="4">
        <v>213</v>
      </c>
      <c r="F535" t="s" s="4">
        <v>92</v>
      </c>
      <c r="G535" t="s" s="4">
        <v>128</v>
      </c>
      <c r="H535" t="s" s="4">
        <v>94</v>
      </c>
      <c r="I535" t="s" s="4">
        <v>95</v>
      </c>
      <c r="J535" t="s" s="4">
        <v>129</v>
      </c>
      <c r="K535" t="s" s="4">
        <v>679</v>
      </c>
      <c r="L535" t="s" s="4">
        <v>98</v>
      </c>
    </row>
    <row r="536" ht="45.0" customHeight="true">
      <c r="A536" t="s" s="4">
        <v>49</v>
      </c>
      <c r="B536" t="s" s="4">
        <v>1457</v>
      </c>
      <c r="C536" t="s" s="4">
        <v>1458</v>
      </c>
      <c r="D536" t="s" s="4">
        <v>641</v>
      </c>
      <c r="E536" t="s" s="4">
        <v>827</v>
      </c>
      <c r="F536" t="s" s="4">
        <v>92</v>
      </c>
      <c r="G536" t="s" s="4">
        <v>302</v>
      </c>
      <c r="H536" t="s" s="4">
        <v>94</v>
      </c>
      <c r="I536" t="s" s="4">
        <v>214</v>
      </c>
      <c r="J536" t="s" s="4">
        <v>547</v>
      </c>
      <c r="K536" t="s" s="4">
        <v>270</v>
      </c>
      <c r="L536" t="s" s="4">
        <v>104</v>
      </c>
    </row>
    <row r="537" ht="45.0" customHeight="true">
      <c r="A537" t="s" s="4">
        <v>49</v>
      </c>
      <c r="B537" t="s" s="4">
        <v>1459</v>
      </c>
      <c r="C537" t="s" s="4">
        <v>1460</v>
      </c>
      <c r="D537" t="s" s="4">
        <v>300</v>
      </c>
      <c r="E537" t="s" s="4">
        <v>122</v>
      </c>
      <c r="F537" t="s" s="4">
        <v>92</v>
      </c>
      <c r="G537" t="s" s="4">
        <v>302</v>
      </c>
      <c r="H537" t="s" s="4">
        <v>94</v>
      </c>
      <c r="I537" t="s" s="4">
        <v>214</v>
      </c>
      <c r="J537" t="s" s="4">
        <v>547</v>
      </c>
      <c r="K537" t="s" s="4">
        <v>198</v>
      </c>
      <c r="L537" t="s" s="4">
        <v>98</v>
      </c>
    </row>
    <row r="538" ht="45.0" customHeight="true">
      <c r="A538" t="s" s="4">
        <v>49</v>
      </c>
      <c r="B538" t="s" s="4">
        <v>1461</v>
      </c>
      <c r="C538" t="s" s="4">
        <v>1462</v>
      </c>
      <c r="D538" t="s" s="4">
        <v>300</v>
      </c>
      <c r="E538" t="s" s="4">
        <v>545</v>
      </c>
      <c r="F538" t="s" s="4">
        <v>92</v>
      </c>
      <c r="G538" t="s" s="4">
        <v>302</v>
      </c>
      <c r="H538" t="s" s="4">
        <v>94</v>
      </c>
      <c r="I538" t="s" s="4">
        <v>214</v>
      </c>
      <c r="J538" t="s" s="4">
        <v>547</v>
      </c>
      <c r="K538" t="s" s="4">
        <v>278</v>
      </c>
      <c r="L538" t="s" s="4">
        <v>98</v>
      </c>
    </row>
    <row r="539" ht="45.0" customHeight="true">
      <c r="A539" t="s" s="4">
        <v>49</v>
      </c>
      <c r="B539" t="s" s="4">
        <v>1463</v>
      </c>
      <c r="C539" t="s" s="4">
        <v>1464</v>
      </c>
      <c r="D539" t="s" s="4">
        <v>545</v>
      </c>
      <c r="E539" t="s" s="4">
        <v>1465</v>
      </c>
      <c r="F539" t="s" s="4">
        <v>92</v>
      </c>
      <c r="G539" t="s" s="4">
        <v>302</v>
      </c>
      <c r="H539" t="s" s="4">
        <v>94</v>
      </c>
      <c r="I539" t="s" s="4">
        <v>214</v>
      </c>
      <c r="J539" t="s" s="4">
        <v>547</v>
      </c>
      <c r="K539" t="s" s="4">
        <v>114</v>
      </c>
      <c r="L539" t="s" s="4">
        <v>98</v>
      </c>
    </row>
    <row r="540" ht="45.0" customHeight="true">
      <c r="A540" t="s" s="4">
        <v>49</v>
      </c>
      <c r="B540" t="s" s="4">
        <v>1466</v>
      </c>
      <c r="C540" t="s" s="4">
        <v>334</v>
      </c>
      <c r="D540" t="s" s="4">
        <v>545</v>
      </c>
      <c r="E540" t="s" s="4">
        <v>545</v>
      </c>
      <c r="F540" t="s" s="4">
        <v>92</v>
      </c>
      <c r="G540" t="s" s="4">
        <v>302</v>
      </c>
      <c r="H540" t="s" s="4">
        <v>94</v>
      </c>
      <c r="I540" t="s" s="4">
        <v>214</v>
      </c>
      <c r="J540" t="s" s="4">
        <v>547</v>
      </c>
      <c r="K540" t="s" s="4">
        <v>373</v>
      </c>
      <c r="L540" t="s" s="4">
        <v>98</v>
      </c>
    </row>
    <row r="541" ht="45.0" customHeight="true">
      <c r="A541" t="s" s="4">
        <v>49</v>
      </c>
      <c r="B541" t="s" s="4">
        <v>1467</v>
      </c>
      <c r="C541" t="s" s="4">
        <v>1468</v>
      </c>
      <c r="D541" t="s" s="4">
        <v>1024</v>
      </c>
      <c r="E541" t="s" s="4">
        <v>122</v>
      </c>
      <c r="F541" t="s" s="4">
        <v>92</v>
      </c>
      <c r="G541" t="s" s="4">
        <v>302</v>
      </c>
      <c r="H541" t="s" s="4">
        <v>94</v>
      </c>
      <c r="I541" t="s" s="4">
        <v>214</v>
      </c>
      <c r="J541" t="s" s="4">
        <v>547</v>
      </c>
      <c r="K541" t="s" s="4">
        <v>716</v>
      </c>
      <c r="L541" t="s" s="4">
        <v>98</v>
      </c>
    </row>
    <row r="542" ht="45.0" customHeight="true">
      <c r="A542" t="s" s="4">
        <v>49</v>
      </c>
      <c r="B542" t="s" s="4">
        <v>1469</v>
      </c>
      <c r="C542" t="s" s="4">
        <v>1470</v>
      </c>
      <c r="D542" t="s" s="4">
        <v>624</v>
      </c>
      <c r="E542" t="s" s="4">
        <v>259</v>
      </c>
      <c r="F542" t="s" s="4">
        <v>92</v>
      </c>
      <c r="G542" t="s" s="4">
        <v>302</v>
      </c>
      <c r="H542" t="s" s="4">
        <v>94</v>
      </c>
      <c r="I542" t="s" s="4">
        <v>214</v>
      </c>
      <c r="J542" t="s" s="4">
        <v>547</v>
      </c>
      <c r="K542" t="s" s="4">
        <v>332</v>
      </c>
      <c r="L542" t="s" s="4">
        <v>104</v>
      </c>
    </row>
    <row r="543" ht="45.0" customHeight="true">
      <c r="A543" t="s" s="4">
        <v>49</v>
      </c>
      <c r="B543" t="s" s="4">
        <v>1471</v>
      </c>
      <c r="C543" t="s" s="4">
        <v>1472</v>
      </c>
      <c r="D543" t="s" s="4">
        <v>259</v>
      </c>
      <c r="E543" t="s" s="4">
        <v>545</v>
      </c>
      <c r="F543" t="s" s="4">
        <v>92</v>
      </c>
      <c r="G543" t="s" s="4">
        <v>302</v>
      </c>
      <c r="H543" t="s" s="4">
        <v>94</v>
      </c>
      <c r="I543" t="s" s="4">
        <v>214</v>
      </c>
      <c r="J543" t="s" s="4">
        <v>547</v>
      </c>
      <c r="K543" t="s" s="4">
        <v>285</v>
      </c>
      <c r="L543" t="s" s="4">
        <v>104</v>
      </c>
    </row>
    <row r="544" ht="45.0" customHeight="true">
      <c r="A544" t="s" s="4">
        <v>49</v>
      </c>
      <c r="B544" t="s" s="4">
        <v>1473</v>
      </c>
      <c r="C544" t="s" s="4">
        <v>1474</v>
      </c>
      <c r="D544" t="s" s="4">
        <v>1024</v>
      </c>
      <c r="E544" t="s" s="4">
        <v>122</v>
      </c>
      <c r="F544" t="s" s="4">
        <v>92</v>
      </c>
      <c r="G544" t="s" s="4">
        <v>302</v>
      </c>
      <c r="H544" t="s" s="4">
        <v>94</v>
      </c>
      <c r="I544" t="s" s="4">
        <v>214</v>
      </c>
      <c r="J544" t="s" s="4">
        <v>547</v>
      </c>
      <c r="K544" t="s" s="4">
        <v>244</v>
      </c>
      <c r="L544" t="s" s="4">
        <v>98</v>
      </c>
    </row>
    <row r="545" ht="45.0" customHeight="true">
      <c r="A545" t="s" s="4">
        <v>49</v>
      </c>
      <c r="B545" t="s" s="4">
        <v>1475</v>
      </c>
      <c r="C545" t="s" s="4">
        <v>1476</v>
      </c>
      <c r="D545" t="s" s="4">
        <v>122</v>
      </c>
      <c r="E545" t="s" s="4">
        <v>1477</v>
      </c>
      <c r="F545" t="s" s="4">
        <v>92</v>
      </c>
      <c r="G545" t="s" s="4">
        <v>302</v>
      </c>
      <c r="H545" t="s" s="4">
        <v>94</v>
      </c>
      <c r="I545" t="s" s="4">
        <v>214</v>
      </c>
      <c r="J545" t="s" s="4">
        <v>547</v>
      </c>
      <c r="K545" t="s" s="4">
        <v>337</v>
      </c>
      <c r="L545" t="s" s="4">
        <v>98</v>
      </c>
    </row>
    <row r="546" ht="45.0" customHeight="true">
      <c r="A546" t="s" s="4">
        <v>49</v>
      </c>
      <c r="B546" t="s" s="4">
        <v>1478</v>
      </c>
      <c r="C546" t="s" s="4">
        <v>675</v>
      </c>
      <c r="D546" t="s" s="4">
        <v>708</v>
      </c>
      <c r="E546" t="s" s="4">
        <v>1479</v>
      </c>
      <c r="F546" t="s" s="4">
        <v>92</v>
      </c>
      <c r="G546" t="s" s="4">
        <v>302</v>
      </c>
      <c r="H546" t="s" s="4">
        <v>94</v>
      </c>
      <c r="I546" t="s" s="4">
        <v>214</v>
      </c>
      <c r="J546" t="s" s="4">
        <v>547</v>
      </c>
      <c r="K546" t="s" s="4">
        <v>304</v>
      </c>
      <c r="L546" t="s" s="4">
        <v>98</v>
      </c>
    </row>
    <row r="547" ht="45.0" customHeight="true">
      <c r="A547" t="s" s="4">
        <v>49</v>
      </c>
      <c r="B547" t="s" s="4">
        <v>1480</v>
      </c>
      <c r="C547" t="s" s="4">
        <v>1481</v>
      </c>
      <c r="D547" t="s" s="4">
        <v>545</v>
      </c>
      <c r="E547" t="s" s="4">
        <v>1482</v>
      </c>
      <c r="F547" t="s" s="4">
        <v>92</v>
      </c>
      <c r="G547" t="s" s="4">
        <v>302</v>
      </c>
      <c r="H547" t="s" s="4">
        <v>94</v>
      </c>
      <c r="I547" t="s" s="4">
        <v>214</v>
      </c>
      <c r="J547" t="s" s="4">
        <v>547</v>
      </c>
      <c r="K547" t="s" s="4">
        <v>123</v>
      </c>
      <c r="L547" t="s" s="4">
        <v>98</v>
      </c>
    </row>
    <row r="548" ht="45.0" customHeight="true">
      <c r="A548" t="s" s="4">
        <v>49</v>
      </c>
      <c r="B548" t="s" s="4">
        <v>1483</v>
      </c>
      <c r="C548" t="s" s="4">
        <v>1484</v>
      </c>
      <c r="D548" t="s" s="4">
        <v>1043</v>
      </c>
      <c r="E548" t="s" s="4">
        <v>259</v>
      </c>
      <c r="F548" t="s" s="4">
        <v>92</v>
      </c>
      <c r="G548" t="s" s="4">
        <v>302</v>
      </c>
      <c r="H548" t="s" s="4">
        <v>94</v>
      </c>
      <c r="I548" t="s" s="4">
        <v>214</v>
      </c>
      <c r="J548" t="s" s="4">
        <v>547</v>
      </c>
      <c r="K548" t="s" s="4">
        <v>103</v>
      </c>
      <c r="L548" t="s" s="4">
        <v>98</v>
      </c>
    </row>
    <row r="549" ht="45.0" customHeight="true">
      <c r="A549" t="s" s="4">
        <v>49</v>
      </c>
      <c r="B549" t="s" s="4">
        <v>1485</v>
      </c>
      <c r="C549" t="s" s="4">
        <v>1486</v>
      </c>
      <c r="D549" t="s" s="4">
        <v>577</v>
      </c>
      <c r="E549" t="s" s="4">
        <v>417</v>
      </c>
      <c r="F549" t="s" s="4">
        <v>92</v>
      </c>
      <c r="G549" t="s" s="4">
        <v>255</v>
      </c>
      <c r="H549" t="s" s="4">
        <v>94</v>
      </c>
      <c r="I549" t="s" s="4">
        <v>214</v>
      </c>
      <c r="J549" t="s" s="4">
        <v>256</v>
      </c>
      <c r="K549" t="s" s="4">
        <v>251</v>
      </c>
      <c r="L549" t="s" s="4">
        <v>104</v>
      </c>
    </row>
    <row r="550" ht="45.0" customHeight="true">
      <c r="A550" t="s" s="4">
        <v>49</v>
      </c>
      <c r="B550" t="s" s="4">
        <v>1487</v>
      </c>
      <c r="C550" t="s" s="4">
        <v>1488</v>
      </c>
      <c r="D550" t="s" s="4">
        <v>624</v>
      </c>
      <c r="E550" t="s" s="4">
        <v>596</v>
      </c>
      <c r="F550" t="s" s="4">
        <v>92</v>
      </c>
      <c r="G550" t="s" s="4">
        <v>302</v>
      </c>
      <c r="H550" t="s" s="4">
        <v>94</v>
      </c>
      <c r="I550" t="s" s="4">
        <v>214</v>
      </c>
      <c r="J550" t="s" s="4">
        <v>593</v>
      </c>
      <c r="K550" t="s" s="4">
        <v>143</v>
      </c>
      <c r="L550" t="s" s="4">
        <v>98</v>
      </c>
    </row>
    <row r="551" ht="45.0" customHeight="true">
      <c r="A551" t="s" s="4">
        <v>49</v>
      </c>
      <c r="B551" t="s" s="4">
        <v>1489</v>
      </c>
      <c r="C551" t="s" s="4">
        <v>1490</v>
      </c>
      <c r="D551" t="s" s="4">
        <v>586</v>
      </c>
      <c r="E551" t="s" s="4">
        <v>596</v>
      </c>
      <c r="F551" t="s" s="4">
        <v>92</v>
      </c>
      <c r="G551" t="s" s="4">
        <v>302</v>
      </c>
      <c r="H551" t="s" s="4">
        <v>94</v>
      </c>
      <c r="I551" t="s" s="4">
        <v>214</v>
      </c>
      <c r="J551" t="s" s="4">
        <v>593</v>
      </c>
      <c r="K551" t="s" s="4">
        <v>530</v>
      </c>
      <c r="L551" t="s" s="4">
        <v>98</v>
      </c>
    </row>
    <row r="552" ht="45.0" customHeight="true">
      <c r="A552" t="s" s="4">
        <v>49</v>
      </c>
      <c r="B552" t="s" s="4">
        <v>1491</v>
      </c>
      <c r="C552" t="s" s="4">
        <v>1492</v>
      </c>
      <c r="D552" t="s" s="4">
        <v>596</v>
      </c>
      <c r="E552" t="s" s="4">
        <v>259</v>
      </c>
      <c r="F552" t="s" s="4">
        <v>92</v>
      </c>
      <c r="G552" t="s" s="4">
        <v>302</v>
      </c>
      <c r="H552" t="s" s="4">
        <v>94</v>
      </c>
      <c r="I552" t="s" s="4">
        <v>214</v>
      </c>
      <c r="J552" t="s" s="4">
        <v>593</v>
      </c>
      <c r="K552" t="s" s="4">
        <v>169</v>
      </c>
      <c r="L552" t="s" s="4">
        <v>98</v>
      </c>
    </row>
    <row r="553" ht="45.0" customHeight="true">
      <c r="A553" t="s" s="4">
        <v>49</v>
      </c>
      <c r="B553" t="s" s="4">
        <v>1493</v>
      </c>
      <c r="C553" t="s" s="4">
        <v>1494</v>
      </c>
      <c r="D553" t="s" s="4">
        <v>577</v>
      </c>
      <c r="E553" t="s" s="4">
        <v>1239</v>
      </c>
      <c r="F553" t="s" s="4">
        <v>92</v>
      </c>
      <c r="G553" t="s" s="4">
        <v>302</v>
      </c>
      <c r="H553" t="s" s="4">
        <v>94</v>
      </c>
      <c r="I553" t="s" s="4">
        <v>214</v>
      </c>
      <c r="J553" t="s" s="4">
        <v>593</v>
      </c>
      <c r="K553" t="s" s="4">
        <v>229</v>
      </c>
      <c r="L553" t="s" s="4">
        <v>104</v>
      </c>
    </row>
    <row r="554" ht="45.0" customHeight="true">
      <c r="A554" t="s" s="4">
        <v>49</v>
      </c>
      <c r="B554" t="s" s="4">
        <v>1495</v>
      </c>
      <c r="C554" t="s" s="4">
        <v>1243</v>
      </c>
      <c r="D554" t="s" s="4">
        <v>475</v>
      </c>
      <c r="E554" t="s" s="4">
        <v>1496</v>
      </c>
      <c r="F554" t="s" s="4">
        <v>92</v>
      </c>
      <c r="G554" t="s" s="4">
        <v>302</v>
      </c>
      <c r="H554" t="s" s="4">
        <v>94</v>
      </c>
      <c r="I554" t="s" s="4">
        <v>214</v>
      </c>
      <c r="J554" t="s" s="4">
        <v>593</v>
      </c>
      <c r="K554" t="s" s="4">
        <v>178</v>
      </c>
      <c r="L554" t="s" s="4">
        <v>98</v>
      </c>
    </row>
    <row r="555" ht="45.0" customHeight="true">
      <c r="A555" t="s" s="4">
        <v>49</v>
      </c>
      <c r="B555" t="s" s="4">
        <v>1497</v>
      </c>
      <c r="C555" t="s" s="4">
        <v>1498</v>
      </c>
      <c r="D555" t="s" s="4">
        <v>313</v>
      </c>
      <c r="E555" t="s" s="4">
        <v>1499</v>
      </c>
      <c r="F555" t="s" s="4">
        <v>92</v>
      </c>
      <c r="G555" t="s" s="4">
        <v>302</v>
      </c>
      <c r="H555" t="s" s="4">
        <v>94</v>
      </c>
      <c r="I555" t="s" s="4">
        <v>214</v>
      </c>
      <c r="J555" t="s" s="4">
        <v>593</v>
      </c>
      <c r="K555" t="s" s="4">
        <v>151</v>
      </c>
      <c r="L555" t="s" s="4">
        <v>104</v>
      </c>
    </row>
    <row r="556" ht="45.0" customHeight="true">
      <c r="A556" t="s" s="4">
        <v>49</v>
      </c>
      <c r="B556" t="s" s="4">
        <v>1500</v>
      </c>
      <c r="C556" t="s" s="4">
        <v>685</v>
      </c>
      <c r="D556" t="s" s="4">
        <v>589</v>
      </c>
      <c r="E556" t="s" s="4">
        <v>596</v>
      </c>
      <c r="F556" t="s" s="4">
        <v>92</v>
      </c>
      <c r="G556" t="s" s="4">
        <v>302</v>
      </c>
      <c r="H556" t="s" s="4">
        <v>94</v>
      </c>
      <c r="I556" t="s" s="4">
        <v>214</v>
      </c>
      <c r="J556" t="s" s="4">
        <v>593</v>
      </c>
      <c r="K556" t="s" s="4">
        <v>381</v>
      </c>
      <c r="L556" t="s" s="4">
        <v>98</v>
      </c>
    </row>
    <row r="557" ht="45.0" customHeight="true">
      <c r="A557" t="s" s="4">
        <v>49</v>
      </c>
      <c r="B557" t="s" s="4">
        <v>1501</v>
      </c>
      <c r="C557" t="s" s="4">
        <v>357</v>
      </c>
      <c r="D557" t="s" s="4">
        <v>596</v>
      </c>
      <c r="E557" t="s" s="4">
        <v>122</v>
      </c>
      <c r="F557" t="s" s="4">
        <v>92</v>
      </c>
      <c r="G557" t="s" s="4">
        <v>302</v>
      </c>
      <c r="H557" t="s" s="4">
        <v>94</v>
      </c>
      <c r="I557" t="s" s="4">
        <v>214</v>
      </c>
      <c r="J557" t="s" s="4">
        <v>593</v>
      </c>
      <c r="K557" t="s" s="4">
        <v>229</v>
      </c>
      <c r="L557" t="s" s="4">
        <v>98</v>
      </c>
    </row>
    <row r="558" ht="45.0" customHeight="true">
      <c r="A558" t="s" s="4">
        <v>49</v>
      </c>
      <c r="B558" t="s" s="4">
        <v>1502</v>
      </c>
      <c r="C558" t="s" s="4">
        <v>1503</v>
      </c>
      <c r="D558" t="s" s="4">
        <v>586</v>
      </c>
      <c r="E558" t="s" s="4">
        <v>453</v>
      </c>
      <c r="F558" t="s" s="4">
        <v>92</v>
      </c>
      <c r="G558" t="s" s="4">
        <v>302</v>
      </c>
      <c r="H558" t="s" s="4">
        <v>94</v>
      </c>
      <c r="I558" t="s" s="4">
        <v>214</v>
      </c>
      <c r="J558" t="s" s="4">
        <v>593</v>
      </c>
      <c r="K558" t="s" s="4">
        <v>234</v>
      </c>
      <c r="L558" t="s" s="4">
        <v>98</v>
      </c>
    </row>
    <row r="559" ht="45.0" customHeight="true">
      <c r="A559" t="s" s="4">
        <v>49</v>
      </c>
      <c r="B559" t="s" s="4">
        <v>1504</v>
      </c>
      <c r="C559" t="s" s="4">
        <v>1505</v>
      </c>
      <c r="D559" t="s" s="4">
        <v>596</v>
      </c>
      <c r="E559" t="s" s="4">
        <v>243</v>
      </c>
      <c r="F559" t="s" s="4">
        <v>92</v>
      </c>
      <c r="G559" t="s" s="4">
        <v>302</v>
      </c>
      <c r="H559" t="s" s="4">
        <v>94</v>
      </c>
      <c r="I559" t="s" s="4">
        <v>214</v>
      </c>
      <c r="J559" t="s" s="4">
        <v>593</v>
      </c>
      <c r="K559" t="s" s="4">
        <v>261</v>
      </c>
      <c r="L559" t="s" s="4">
        <v>98</v>
      </c>
    </row>
    <row r="560" ht="45.0" customHeight="true">
      <c r="A560" t="s" s="4">
        <v>49</v>
      </c>
      <c r="B560" t="s" s="4">
        <v>1506</v>
      </c>
      <c r="C560" t="s" s="4">
        <v>1507</v>
      </c>
      <c r="D560" t="s" s="4">
        <v>596</v>
      </c>
      <c r="E560" t="s" s="4">
        <v>475</v>
      </c>
      <c r="F560" t="s" s="4">
        <v>92</v>
      </c>
      <c r="G560" t="s" s="4">
        <v>302</v>
      </c>
      <c r="H560" t="s" s="4">
        <v>94</v>
      </c>
      <c r="I560" t="s" s="4">
        <v>214</v>
      </c>
      <c r="J560" t="s" s="4">
        <v>593</v>
      </c>
      <c r="K560" t="s" s="4">
        <v>398</v>
      </c>
      <c r="L560" t="s" s="4">
        <v>98</v>
      </c>
    </row>
    <row r="561" ht="45.0" customHeight="true">
      <c r="A561" t="s" s="4">
        <v>49</v>
      </c>
      <c r="B561" t="s" s="4">
        <v>1508</v>
      </c>
      <c r="C561" t="s" s="4">
        <v>249</v>
      </c>
      <c r="D561" t="s" s="4">
        <v>596</v>
      </c>
      <c r="E561" t="s" s="4">
        <v>259</v>
      </c>
      <c r="F561" t="s" s="4">
        <v>92</v>
      </c>
      <c r="G561" t="s" s="4">
        <v>302</v>
      </c>
      <c r="H561" t="s" s="4">
        <v>94</v>
      </c>
      <c r="I561" t="s" s="4">
        <v>214</v>
      </c>
      <c r="J561" t="s" s="4">
        <v>593</v>
      </c>
      <c r="K561" t="s" s="4">
        <v>364</v>
      </c>
      <c r="L561" t="s" s="4">
        <v>98</v>
      </c>
    </row>
    <row r="562" ht="45.0" customHeight="true">
      <c r="A562" t="s" s="4">
        <v>49</v>
      </c>
      <c r="B562" t="s" s="4">
        <v>1509</v>
      </c>
      <c r="C562" t="s" s="4">
        <v>1510</v>
      </c>
      <c r="D562" t="s" s="4">
        <v>350</v>
      </c>
      <c r="E562" t="s" s="4">
        <v>384</v>
      </c>
      <c r="F562" t="s" s="4">
        <v>92</v>
      </c>
      <c r="G562" t="s" s="4">
        <v>318</v>
      </c>
      <c r="H562" t="s" s="4">
        <v>94</v>
      </c>
      <c r="I562" t="s" s="4">
        <v>214</v>
      </c>
      <c r="J562" t="s" s="4">
        <v>319</v>
      </c>
      <c r="K562" t="s" s="4">
        <v>325</v>
      </c>
      <c r="L562" t="s" s="4">
        <v>104</v>
      </c>
    </row>
    <row r="563" ht="45.0" customHeight="true">
      <c r="A563" t="s" s="4">
        <v>49</v>
      </c>
      <c r="B563" t="s" s="4">
        <v>1511</v>
      </c>
      <c r="C563" t="s" s="4">
        <v>1512</v>
      </c>
      <c r="D563" t="s" s="4">
        <v>350</v>
      </c>
      <c r="E563" t="s" s="4">
        <v>384</v>
      </c>
      <c r="F563" t="s" s="4">
        <v>92</v>
      </c>
      <c r="G563" t="s" s="4">
        <v>318</v>
      </c>
      <c r="H563" t="s" s="4">
        <v>94</v>
      </c>
      <c r="I563" t="s" s="4">
        <v>214</v>
      </c>
      <c r="J563" t="s" s="4">
        <v>319</v>
      </c>
      <c r="K563" t="s" s="4">
        <v>364</v>
      </c>
      <c r="L563" t="s" s="4">
        <v>104</v>
      </c>
    </row>
    <row r="564" ht="45.0" customHeight="true">
      <c r="A564" t="s" s="4">
        <v>49</v>
      </c>
      <c r="B564" t="s" s="4">
        <v>1513</v>
      </c>
      <c r="C564" t="s" s="4">
        <v>1514</v>
      </c>
      <c r="D564" t="s" s="4">
        <v>1515</v>
      </c>
      <c r="E564" t="s" s="4">
        <v>122</v>
      </c>
      <c r="F564" t="s" s="4">
        <v>92</v>
      </c>
      <c r="G564" t="s" s="4">
        <v>318</v>
      </c>
      <c r="H564" t="s" s="4">
        <v>94</v>
      </c>
      <c r="I564" t="s" s="4">
        <v>214</v>
      </c>
      <c r="J564" t="s" s="4">
        <v>319</v>
      </c>
      <c r="K564" t="s" s="4">
        <v>270</v>
      </c>
      <c r="L564" t="s" s="4">
        <v>104</v>
      </c>
    </row>
    <row r="565" ht="45.0" customHeight="true">
      <c r="A565" t="s" s="4">
        <v>49</v>
      </c>
      <c r="B565" t="s" s="4">
        <v>1516</v>
      </c>
      <c r="C565" t="s" s="4">
        <v>731</v>
      </c>
      <c r="D565" t="s" s="4">
        <v>122</v>
      </c>
      <c r="E565" t="s" s="4">
        <v>1517</v>
      </c>
      <c r="F565" t="s" s="4">
        <v>92</v>
      </c>
      <c r="G565" t="s" s="4">
        <v>318</v>
      </c>
      <c r="H565" t="s" s="4">
        <v>94</v>
      </c>
      <c r="I565" t="s" s="4">
        <v>214</v>
      </c>
      <c r="J565" t="s" s="4">
        <v>319</v>
      </c>
      <c r="K565" t="s" s="4">
        <v>103</v>
      </c>
      <c r="L565" t="s" s="4">
        <v>104</v>
      </c>
    </row>
    <row r="566" ht="45.0" customHeight="true">
      <c r="A566" t="s" s="4">
        <v>49</v>
      </c>
      <c r="B566" t="s" s="4">
        <v>1518</v>
      </c>
      <c r="C566" t="s" s="4">
        <v>1519</v>
      </c>
      <c r="D566" t="s" s="4">
        <v>733</v>
      </c>
      <c r="E566" t="s" s="4">
        <v>350</v>
      </c>
      <c r="F566" t="s" s="4">
        <v>92</v>
      </c>
      <c r="G566" t="s" s="4">
        <v>879</v>
      </c>
      <c r="H566" t="s" s="4">
        <v>94</v>
      </c>
      <c r="I566" t="s" s="4">
        <v>95</v>
      </c>
      <c r="J566" t="s" s="4">
        <v>854</v>
      </c>
      <c r="K566" t="s" s="4">
        <v>282</v>
      </c>
      <c r="L566" t="s" s="4">
        <v>104</v>
      </c>
    </row>
    <row r="567" ht="45.0" customHeight="true">
      <c r="A567" t="s" s="4">
        <v>49</v>
      </c>
      <c r="B567" t="s" s="4">
        <v>1520</v>
      </c>
      <c r="C567" t="s" s="4">
        <v>111</v>
      </c>
      <c r="D567" t="s" s="4">
        <v>995</v>
      </c>
      <c r="E567" t="s" s="4">
        <v>1521</v>
      </c>
      <c r="F567" t="s" s="4">
        <v>92</v>
      </c>
      <c r="G567" t="s" s="4">
        <v>159</v>
      </c>
      <c r="H567" t="s" s="4">
        <v>94</v>
      </c>
      <c r="I567" t="s" s="4">
        <v>95</v>
      </c>
      <c r="J567" t="s" s="4">
        <v>854</v>
      </c>
      <c r="K567" t="s" s="4">
        <v>109</v>
      </c>
      <c r="L567" t="s" s="4">
        <v>104</v>
      </c>
    </row>
    <row r="568" ht="45.0" customHeight="true">
      <c r="A568" t="s" s="4">
        <v>49</v>
      </c>
      <c r="B568" t="s" s="4">
        <v>1522</v>
      </c>
      <c r="C568" t="s" s="4">
        <v>111</v>
      </c>
      <c r="D568" t="s" s="4">
        <v>870</v>
      </c>
      <c r="E568" t="s" s="4">
        <v>396</v>
      </c>
      <c r="F568" t="s" s="4">
        <v>92</v>
      </c>
      <c r="G568" t="s" s="4">
        <v>197</v>
      </c>
      <c r="H568" t="s" s="4">
        <v>94</v>
      </c>
      <c r="I568" t="s" s="4">
        <v>95</v>
      </c>
      <c r="J568" t="s" s="4">
        <v>854</v>
      </c>
      <c r="K568" t="s" s="4">
        <v>364</v>
      </c>
      <c r="L568" t="s" s="4">
        <v>104</v>
      </c>
    </row>
    <row r="569" ht="45.0" customHeight="true">
      <c r="A569" t="s" s="4">
        <v>49</v>
      </c>
      <c r="B569" t="s" s="4">
        <v>1523</v>
      </c>
      <c r="C569" t="s" s="4">
        <v>782</v>
      </c>
      <c r="D569" t="s" s="4">
        <v>331</v>
      </c>
      <c r="E569" t="s" s="4">
        <v>560</v>
      </c>
      <c r="F569" t="s" s="4">
        <v>92</v>
      </c>
      <c r="G569" t="s" s="4">
        <v>202</v>
      </c>
      <c r="H569" t="s" s="4">
        <v>94</v>
      </c>
      <c r="I569" t="s" s="4">
        <v>95</v>
      </c>
      <c r="J569" t="s" s="4">
        <v>854</v>
      </c>
      <c r="K569" t="s" s="4">
        <v>530</v>
      </c>
      <c r="L569" t="s" s="4">
        <v>104</v>
      </c>
    </row>
    <row r="570" ht="45.0" customHeight="true">
      <c r="A570" t="s" s="4">
        <v>49</v>
      </c>
      <c r="B570" t="s" s="4">
        <v>1524</v>
      </c>
      <c r="C570" t="s" s="4">
        <v>1525</v>
      </c>
      <c r="D570" t="s" s="4">
        <v>780</v>
      </c>
      <c r="E570" t="s" s="4">
        <v>260</v>
      </c>
      <c r="F570" t="s" s="4">
        <v>92</v>
      </c>
      <c r="G570" t="s" s="4">
        <v>159</v>
      </c>
      <c r="H570" t="s" s="4">
        <v>94</v>
      </c>
      <c r="I570" t="s" s="4">
        <v>95</v>
      </c>
      <c r="J570" t="s" s="4">
        <v>854</v>
      </c>
      <c r="K570" t="s" s="4">
        <v>97</v>
      </c>
      <c r="L570" t="s" s="4">
        <v>104</v>
      </c>
    </row>
    <row r="571" ht="45.0" customHeight="true">
      <c r="A571" t="s" s="4">
        <v>49</v>
      </c>
      <c r="B571" t="s" s="4">
        <v>1526</v>
      </c>
      <c r="C571" t="s" s="4">
        <v>1340</v>
      </c>
      <c r="D571" t="s" s="4">
        <v>350</v>
      </c>
      <c r="E571" t="s" s="4">
        <v>122</v>
      </c>
      <c r="F571" t="s" s="4">
        <v>92</v>
      </c>
      <c r="G571" t="s" s="4">
        <v>197</v>
      </c>
      <c r="H571" t="s" s="4">
        <v>94</v>
      </c>
      <c r="I571" t="s" s="4">
        <v>95</v>
      </c>
      <c r="J571" t="s" s="4">
        <v>854</v>
      </c>
      <c r="K571" t="s" s="4">
        <v>103</v>
      </c>
      <c r="L571" t="s" s="4">
        <v>104</v>
      </c>
    </row>
    <row r="572" ht="45.0" customHeight="true">
      <c r="A572" t="s" s="4">
        <v>49</v>
      </c>
      <c r="B572" t="s" s="4">
        <v>1527</v>
      </c>
      <c r="C572" t="s" s="4">
        <v>1528</v>
      </c>
      <c r="D572" t="s" s="4">
        <v>859</v>
      </c>
      <c r="E572" t="s" s="4">
        <v>535</v>
      </c>
      <c r="F572" t="s" s="4">
        <v>92</v>
      </c>
      <c r="G572" t="s" s="4">
        <v>159</v>
      </c>
      <c r="H572" t="s" s="4">
        <v>94</v>
      </c>
      <c r="I572" t="s" s="4">
        <v>95</v>
      </c>
      <c r="J572" t="s" s="4">
        <v>854</v>
      </c>
      <c r="K572" t="s" s="4">
        <v>155</v>
      </c>
      <c r="L572" t="s" s="4">
        <v>98</v>
      </c>
    </row>
    <row r="573" ht="45.0" customHeight="true">
      <c r="A573" t="s" s="4">
        <v>49</v>
      </c>
      <c r="B573" t="s" s="4">
        <v>1529</v>
      </c>
      <c r="C573" t="s" s="4">
        <v>1530</v>
      </c>
      <c r="D573" t="s" s="4">
        <v>1077</v>
      </c>
      <c r="E573" t="s" s="4">
        <v>1078</v>
      </c>
      <c r="F573" t="s" s="4">
        <v>92</v>
      </c>
      <c r="G573" t="s" s="4">
        <v>159</v>
      </c>
      <c r="H573" t="s" s="4">
        <v>94</v>
      </c>
      <c r="I573" t="s" s="4">
        <v>95</v>
      </c>
      <c r="J573" t="s" s="4">
        <v>854</v>
      </c>
      <c r="K573" t="s" s="4">
        <v>373</v>
      </c>
      <c r="L573" t="s" s="4">
        <v>104</v>
      </c>
    </row>
    <row r="574" ht="45.0" customHeight="true">
      <c r="A574" t="s" s="4">
        <v>49</v>
      </c>
      <c r="B574" t="s" s="4">
        <v>1531</v>
      </c>
      <c r="C574" t="s" s="4">
        <v>1532</v>
      </c>
      <c r="D574" t="s" s="4">
        <v>1077</v>
      </c>
      <c r="E574" t="s" s="4">
        <v>102</v>
      </c>
      <c r="F574" t="s" s="4">
        <v>92</v>
      </c>
      <c r="G574" t="s" s="4">
        <v>159</v>
      </c>
      <c r="H574" t="s" s="4">
        <v>94</v>
      </c>
      <c r="I574" t="s" s="4">
        <v>95</v>
      </c>
      <c r="J574" t="s" s="4">
        <v>854</v>
      </c>
      <c r="K574" t="s" s="4">
        <v>381</v>
      </c>
      <c r="L574" t="s" s="4">
        <v>98</v>
      </c>
    </row>
    <row r="575" ht="45.0" customHeight="true">
      <c r="A575" t="s" s="4">
        <v>49</v>
      </c>
      <c r="B575" t="s" s="4">
        <v>1533</v>
      </c>
      <c r="C575" t="s" s="4">
        <v>1534</v>
      </c>
      <c r="D575" t="s" s="4">
        <v>308</v>
      </c>
      <c r="E575" t="s" s="4">
        <v>349</v>
      </c>
      <c r="F575" t="s" s="4">
        <v>92</v>
      </c>
      <c r="G575" t="s" s="4">
        <v>302</v>
      </c>
      <c r="H575" t="s" s="4">
        <v>94</v>
      </c>
      <c r="I575" t="s" s="4">
        <v>214</v>
      </c>
      <c r="J575" t="s" s="4">
        <v>336</v>
      </c>
      <c r="K575" t="s" s="4">
        <v>261</v>
      </c>
      <c r="L575" t="s" s="4">
        <v>104</v>
      </c>
    </row>
    <row r="576" ht="45.0" customHeight="true">
      <c r="A576" t="s" s="4">
        <v>49</v>
      </c>
      <c r="B576" t="s" s="4">
        <v>1535</v>
      </c>
      <c r="C576" t="s" s="4">
        <v>722</v>
      </c>
      <c r="D576" t="s" s="4">
        <v>308</v>
      </c>
      <c r="E576" t="s" s="4">
        <v>308</v>
      </c>
      <c r="F576" t="s" s="4">
        <v>92</v>
      </c>
      <c r="G576" t="s" s="4">
        <v>302</v>
      </c>
      <c r="H576" t="s" s="4">
        <v>94</v>
      </c>
      <c r="I576" t="s" s="4">
        <v>214</v>
      </c>
      <c r="J576" t="s" s="4">
        <v>336</v>
      </c>
      <c r="K576" t="s" s="4">
        <v>285</v>
      </c>
      <c r="L576" t="s" s="4">
        <v>98</v>
      </c>
    </row>
    <row r="577" ht="45.0" customHeight="true">
      <c r="A577" t="s" s="4">
        <v>49</v>
      </c>
      <c r="B577" t="s" s="4">
        <v>1536</v>
      </c>
      <c r="C577" t="s" s="4">
        <v>1537</v>
      </c>
      <c r="D577" t="s" s="4">
        <v>308</v>
      </c>
      <c r="E577" t="s" s="4">
        <v>308</v>
      </c>
      <c r="F577" t="s" s="4">
        <v>92</v>
      </c>
      <c r="G577" t="s" s="4">
        <v>302</v>
      </c>
      <c r="H577" t="s" s="4">
        <v>94</v>
      </c>
      <c r="I577" t="s" s="4">
        <v>214</v>
      </c>
      <c r="J577" t="s" s="4">
        <v>336</v>
      </c>
      <c r="K577" t="s" s="4">
        <v>97</v>
      </c>
      <c r="L577" t="s" s="4">
        <v>98</v>
      </c>
    </row>
    <row r="578" ht="45.0" customHeight="true">
      <c r="A578" t="s" s="4">
        <v>49</v>
      </c>
      <c r="B578" t="s" s="4">
        <v>1538</v>
      </c>
      <c r="C578" t="s" s="4">
        <v>1539</v>
      </c>
      <c r="D578" t="s" s="4">
        <v>1540</v>
      </c>
      <c r="E578" t="s" s="4">
        <v>273</v>
      </c>
      <c r="F578" t="s" s="4">
        <v>92</v>
      </c>
      <c r="G578" t="s" s="4">
        <v>302</v>
      </c>
      <c r="H578" t="s" s="4">
        <v>94</v>
      </c>
      <c r="I578" t="s" s="4">
        <v>214</v>
      </c>
      <c r="J578" t="s" s="4">
        <v>336</v>
      </c>
      <c r="K578" t="s" s="4">
        <v>450</v>
      </c>
      <c r="L578" t="s" s="4">
        <v>98</v>
      </c>
    </row>
    <row r="579" ht="45.0" customHeight="true">
      <c r="A579" t="s" s="4">
        <v>49</v>
      </c>
      <c r="B579" t="s" s="4">
        <v>1541</v>
      </c>
      <c r="C579" t="s" s="4">
        <v>1542</v>
      </c>
      <c r="D579" t="s" s="4">
        <v>308</v>
      </c>
      <c r="E579" t="s" s="4">
        <v>260</v>
      </c>
      <c r="F579" t="s" s="4">
        <v>92</v>
      </c>
      <c r="G579" t="s" s="4">
        <v>302</v>
      </c>
      <c r="H579" t="s" s="4">
        <v>94</v>
      </c>
      <c r="I579" t="s" s="4">
        <v>214</v>
      </c>
      <c r="J579" t="s" s="4">
        <v>336</v>
      </c>
      <c r="K579" t="s" s="4">
        <v>261</v>
      </c>
      <c r="L579" t="s" s="4">
        <v>98</v>
      </c>
    </row>
    <row r="580" ht="45.0" customHeight="true">
      <c r="A580" t="s" s="4">
        <v>49</v>
      </c>
      <c r="B580" t="s" s="4">
        <v>1543</v>
      </c>
      <c r="C580" t="s" s="4">
        <v>1544</v>
      </c>
      <c r="D580" t="s" s="4">
        <v>102</v>
      </c>
      <c r="E580" t="s" s="4">
        <v>1545</v>
      </c>
      <c r="F580" t="s" s="4">
        <v>92</v>
      </c>
      <c r="G580" t="s" s="4">
        <v>302</v>
      </c>
      <c r="H580" t="s" s="4">
        <v>94</v>
      </c>
      <c r="I580" t="s" s="4">
        <v>214</v>
      </c>
      <c r="J580" t="s" s="4">
        <v>336</v>
      </c>
      <c r="K580" t="s" s="4">
        <v>381</v>
      </c>
      <c r="L580" t="s" s="4">
        <v>98</v>
      </c>
    </row>
    <row r="581" ht="45.0" customHeight="true">
      <c r="A581" t="s" s="4">
        <v>49</v>
      </c>
      <c r="B581" t="s" s="4">
        <v>1546</v>
      </c>
      <c r="C581" t="s" s="4">
        <v>1547</v>
      </c>
      <c r="D581" t="s" s="4">
        <v>1548</v>
      </c>
      <c r="E581" t="s" s="4">
        <v>243</v>
      </c>
      <c r="F581" t="s" s="4">
        <v>92</v>
      </c>
      <c r="G581" t="s" s="4">
        <v>302</v>
      </c>
      <c r="H581" t="s" s="4">
        <v>94</v>
      </c>
      <c r="I581" t="s" s="4">
        <v>214</v>
      </c>
      <c r="J581" t="s" s="4">
        <v>336</v>
      </c>
      <c r="K581" t="s" s="4">
        <v>97</v>
      </c>
      <c r="L581" t="s" s="4">
        <v>98</v>
      </c>
    </row>
    <row r="582" ht="45.0" customHeight="true">
      <c r="A582" t="s" s="4">
        <v>49</v>
      </c>
      <c r="B582" t="s" s="4">
        <v>1549</v>
      </c>
      <c r="C582" t="s" s="4">
        <v>1547</v>
      </c>
      <c r="D582" t="s" s="4">
        <v>359</v>
      </c>
      <c r="E582" t="s" s="4">
        <v>102</v>
      </c>
      <c r="F582" t="s" s="4">
        <v>92</v>
      </c>
      <c r="G582" t="s" s="4">
        <v>302</v>
      </c>
      <c r="H582" t="s" s="4">
        <v>94</v>
      </c>
      <c r="I582" t="s" s="4">
        <v>214</v>
      </c>
      <c r="J582" t="s" s="4">
        <v>336</v>
      </c>
      <c r="K582" t="s" s="4">
        <v>486</v>
      </c>
      <c r="L582" t="s" s="4">
        <v>98</v>
      </c>
    </row>
    <row r="583" ht="45.0" customHeight="true">
      <c r="A583" t="s" s="4">
        <v>49</v>
      </c>
      <c r="B583" t="s" s="4">
        <v>1550</v>
      </c>
      <c r="C583" t="s" s="4">
        <v>1344</v>
      </c>
      <c r="D583" t="s" s="4">
        <v>589</v>
      </c>
      <c r="E583" t="s" s="4">
        <v>205</v>
      </c>
      <c r="F583" t="s" s="4">
        <v>92</v>
      </c>
      <c r="G583" t="s" s="4">
        <v>255</v>
      </c>
      <c r="H583" t="s" s="4">
        <v>94</v>
      </c>
      <c r="I583" t="s" s="4">
        <v>214</v>
      </c>
      <c r="J583" t="s" s="4">
        <v>256</v>
      </c>
      <c r="K583" t="s" s="4">
        <v>234</v>
      </c>
      <c r="L583" t="s" s="4">
        <v>98</v>
      </c>
    </row>
    <row r="584" ht="45.0" customHeight="true">
      <c r="A584" t="s" s="4">
        <v>49</v>
      </c>
      <c r="B584" t="s" s="4">
        <v>1551</v>
      </c>
      <c r="C584" t="s" s="4">
        <v>1344</v>
      </c>
      <c r="D584" t="s" s="4">
        <v>91</v>
      </c>
      <c r="E584" t="s" s="4">
        <v>475</v>
      </c>
      <c r="F584" t="s" s="4">
        <v>92</v>
      </c>
      <c r="G584" t="s" s="4">
        <v>255</v>
      </c>
      <c r="H584" t="s" s="4">
        <v>94</v>
      </c>
      <c r="I584" t="s" s="4">
        <v>214</v>
      </c>
      <c r="J584" t="s" s="4">
        <v>256</v>
      </c>
      <c r="K584" t="s" s="4">
        <v>381</v>
      </c>
      <c r="L584" t="s" s="4">
        <v>98</v>
      </c>
    </row>
    <row r="585" ht="45.0" customHeight="true">
      <c r="A585" t="s" s="4">
        <v>49</v>
      </c>
      <c r="B585" t="s" s="4">
        <v>1552</v>
      </c>
      <c r="C585" t="s" s="4">
        <v>1344</v>
      </c>
      <c r="D585" t="s" s="4">
        <v>165</v>
      </c>
      <c r="E585" t="s" s="4">
        <v>254</v>
      </c>
      <c r="F585" t="s" s="4">
        <v>92</v>
      </c>
      <c r="G585" t="s" s="4">
        <v>255</v>
      </c>
      <c r="H585" t="s" s="4">
        <v>94</v>
      </c>
      <c r="I585" t="s" s="4">
        <v>214</v>
      </c>
      <c r="J585" t="s" s="4">
        <v>256</v>
      </c>
      <c r="K585" t="s" s="4">
        <v>178</v>
      </c>
      <c r="L585" t="s" s="4">
        <v>98</v>
      </c>
    </row>
    <row r="586" ht="45.0" customHeight="true">
      <c r="A586" t="s" s="4">
        <v>49</v>
      </c>
      <c r="B586" t="s" s="4">
        <v>1553</v>
      </c>
      <c r="C586" t="s" s="4">
        <v>1532</v>
      </c>
      <c r="D586" t="s" s="4">
        <v>165</v>
      </c>
      <c r="E586" t="s" s="4">
        <v>427</v>
      </c>
      <c r="F586" t="s" s="4">
        <v>92</v>
      </c>
      <c r="G586" t="s" s="4">
        <v>255</v>
      </c>
      <c r="H586" t="s" s="4">
        <v>94</v>
      </c>
      <c r="I586" t="s" s="4">
        <v>214</v>
      </c>
      <c r="J586" t="s" s="4">
        <v>256</v>
      </c>
      <c r="K586" t="s" s="4">
        <v>393</v>
      </c>
      <c r="L586" t="s" s="4">
        <v>98</v>
      </c>
    </row>
    <row r="587" ht="45.0" customHeight="true">
      <c r="A587" t="s" s="4">
        <v>49</v>
      </c>
      <c r="B587" t="s" s="4">
        <v>1554</v>
      </c>
      <c r="C587" t="s" s="4">
        <v>1555</v>
      </c>
      <c r="D587" t="s" s="4">
        <v>254</v>
      </c>
      <c r="E587" t="s" s="4">
        <v>1388</v>
      </c>
      <c r="F587" t="s" s="4">
        <v>92</v>
      </c>
      <c r="G587" t="s" s="4">
        <v>255</v>
      </c>
      <c r="H587" t="s" s="4">
        <v>94</v>
      </c>
      <c r="I587" t="s" s="4">
        <v>214</v>
      </c>
      <c r="J587" t="s" s="4">
        <v>256</v>
      </c>
      <c r="K587" t="s" s="4">
        <v>364</v>
      </c>
      <c r="L587" t="s" s="4">
        <v>104</v>
      </c>
    </row>
    <row r="588" ht="45.0" customHeight="true">
      <c r="A588" t="s" s="4">
        <v>49</v>
      </c>
      <c r="B588" t="s" s="4">
        <v>1556</v>
      </c>
      <c r="C588" t="s" s="4">
        <v>1557</v>
      </c>
      <c r="D588" t="s" s="4">
        <v>1352</v>
      </c>
      <c r="E588" t="s" s="4">
        <v>1558</v>
      </c>
      <c r="F588" t="s" s="4">
        <v>92</v>
      </c>
      <c r="G588" t="s" s="4">
        <v>202</v>
      </c>
      <c r="H588" t="s" s="4">
        <v>94</v>
      </c>
      <c r="I588" t="s" s="4">
        <v>95</v>
      </c>
      <c r="J588" t="s" s="4">
        <v>324</v>
      </c>
      <c r="K588" t="s" s="4">
        <v>103</v>
      </c>
      <c r="L588" t="s" s="4">
        <v>98</v>
      </c>
    </row>
    <row r="589" ht="45.0" customHeight="true">
      <c r="A589" t="s" s="4">
        <v>49</v>
      </c>
      <c r="B589" t="s" s="4">
        <v>1559</v>
      </c>
      <c r="C589" t="s" s="4">
        <v>1560</v>
      </c>
      <c r="D589" t="s" s="4">
        <v>1400</v>
      </c>
      <c r="E589" t="s" s="4">
        <v>389</v>
      </c>
      <c r="F589" t="s" s="4">
        <v>92</v>
      </c>
      <c r="G589" t="s" s="4">
        <v>202</v>
      </c>
      <c r="H589" t="s" s="4">
        <v>94</v>
      </c>
      <c r="I589" t="s" s="4">
        <v>95</v>
      </c>
      <c r="J589" t="s" s="4">
        <v>324</v>
      </c>
      <c r="K589" t="s" s="4">
        <v>364</v>
      </c>
      <c r="L589" t="s" s="4">
        <v>104</v>
      </c>
    </row>
    <row r="590" ht="45.0" customHeight="true">
      <c r="A590" t="s" s="4">
        <v>49</v>
      </c>
      <c r="B590" t="s" s="4">
        <v>1561</v>
      </c>
      <c r="C590" t="s" s="4">
        <v>1562</v>
      </c>
      <c r="D590" t="s" s="4">
        <v>449</v>
      </c>
      <c r="E590" t="s" s="4">
        <v>1400</v>
      </c>
      <c r="F590" t="s" s="4">
        <v>92</v>
      </c>
      <c r="G590" t="s" s="4">
        <v>202</v>
      </c>
      <c r="H590" t="s" s="4">
        <v>94</v>
      </c>
      <c r="I590" t="s" s="4">
        <v>95</v>
      </c>
      <c r="J590" t="s" s="4">
        <v>324</v>
      </c>
      <c r="K590" t="s" s="4">
        <v>450</v>
      </c>
      <c r="L590" t="s" s="4">
        <v>104</v>
      </c>
    </row>
    <row r="591" ht="45.0" customHeight="true">
      <c r="A591" t="s" s="4">
        <v>49</v>
      </c>
      <c r="B591" t="s" s="4">
        <v>1563</v>
      </c>
      <c r="C591" t="s" s="4">
        <v>1564</v>
      </c>
      <c r="D591" t="s" s="4">
        <v>475</v>
      </c>
      <c r="E591" t="s" s="4">
        <v>375</v>
      </c>
      <c r="F591" t="s" s="4">
        <v>92</v>
      </c>
      <c r="G591" t="s" s="4">
        <v>202</v>
      </c>
      <c r="H591" t="s" s="4">
        <v>94</v>
      </c>
      <c r="I591" t="s" s="4">
        <v>95</v>
      </c>
      <c r="J591" t="s" s="4">
        <v>324</v>
      </c>
      <c r="K591" t="s" s="4">
        <v>123</v>
      </c>
      <c r="L591" t="s" s="4">
        <v>104</v>
      </c>
    </row>
    <row r="592" ht="45.0" customHeight="true">
      <c r="A592" t="s" s="4">
        <v>49</v>
      </c>
      <c r="B592" t="s" s="4">
        <v>1565</v>
      </c>
      <c r="C592" t="s" s="4">
        <v>1566</v>
      </c>
      <c r="D592" t="s" s="4">
        <v>669</v>
      </c>
      <c r="E592" t="s" s="4">
        <v>181</v>
      </c>
      <c r="F592" t="s" s="4">
        <v>92</v>
      </c>
      <c r="G592" t="s" s="4">
        <v>202</v>
      </c>
      <c r="H592" t="s" s="4">
        <v>94</v>
      </c>
      <c r="I592" t="s" s="4">
        <v>95</v>
      </c>
      <c r="J592" t="s" s="4">
        <v>324</v>
      </c>
      <c r="K592" t="s" s="4">
        <v>704</v>
      </c>
      <c r="L592" t="s" s="4">
        <v>104</v>
      </c>
    </row>
    <row r="593" ht="45.0" customHeight="true">
      <c r="A593" t="s" s="4">
        <v>49</v>
      </c>
      <c r="B593" t="s" s="4">
        <v>1567</v>
      </c>
      <c r="C593" t="s" s="4">
        <v>1568</v>
      </c>
      <c r="D593" t="s" s="4">
        <v>165</v>
      </c>
      <c r="E593" t="s" s="4">
        <v>899</v>
      </c>
      <c r="F593" t="s" s="4">
        <v>92</v>
      </c>
      <c r="G593" t="s" s="4">
        <v>202</v>
      </c>
      <c r="H593" t="s" s="4">
        <v>94</v>
      </c>
      <c r="I593" t="s" s="4">
        <v>95</v>
      </c>
      <c r="J593" t="s" s="4">
        <v>324</v>
      </c>
      <c r="K593" t="s" s="4">
        <v>656</v>
      </c>
      <c r="L593" t="s" s="4">
        <v>104</v>
      </c>
    </row>
    <row r="594" ht="45.0" customHeight="true">
      <c r="A594" t="s" s="4">
        <v>49</v>
      </c>
      <c r="B594" t="s" s="4">
        <v>1569</v>
      </c>
      <c r="C594" t="s" s="4">
        <v>1101</v>
      </c>
      <c r="D594" t="s" s="4">
        <v>127</v>
      </c>
      <c r="E594" t="s" s="4">
        <v>164</v>
      </c>
      <c r="F594" t="s" s="4">
        <v>92</v>
      </c>
      <c r="G594" t="s" s="4">
        <v>202</v>
      </c>
      <c r="H594" t="s" s="4">
        <v>94</v>
      </c>
      <c r="I594" t="s" s="4">
        <v>95</v>
      </c>
      <c r="J594" t="s" s="4">
        <v>324</v>
      </c>
      <c r="K594" t="s" s="4">
        <v>289</v>
      </c>
      <c r="L594" t="s" s="4">
        <v>98</v>
      </c>
    </row>
    <row r="595" ht="45.0" customHeight="true">
      <c r="A595" t="s" s="4">
        <v>49</v>
      </c>
      <c r="B595" t="s" s="4">
        <v>1570</v>
      </c>
      <c r="C595" t="s" s="4">
        <v>1571</v>
      </c>
      <c r="D595" t="s" s="4">
        <v>1572</v>
      </c>
      <c r="E595" t="s" s="4">
        <v>376</v>
      </c>
      <c r="F595" t="s" s="4">
        <v>92</v>
      </c>
      <c r="G595" t="s" s="4">
        <v>202</v>
      </c>
      <c r="H595" t="s" s="4">
        <v>94</v>
      </c>
      <c r="I595" t="s" s="4">
        <v>95</v>
      </c>
      <c r="J595" t="s" s="4">
        <v>324</v>
      </c>
      <c r="K595" t="s" s="4">
        <v>450</v>
      </c>
      <c r="L595" t="s" s="4">
        <v>98</v>
      </c>
    </row>
    <row r="596" ht="45.0" customHeight="true">
      <c r="A596" t="s" s="4">
        <v>49</v>
      </c>
      <c r="B596" t="s" s="4">
        <v>1573</v>
      </c>
      <c r="C596" t="s" s="4">
        <v>1571</v>
      </c>
      <c r="D596" t="s" s="4">
        <v>389</v>
      </c>
      <c r="E596" t="s" s="4">
        <v>168</v>
      </c>
      <c r="F596" t="s" s="4">
        <v>92</v>
      </c>
      <c r="G596" t="s" s="4">
        <v>202</v>
      </c>
      <c r="H596" t="s" s="4">
        <v>94</v>
      </c>
      <c r="I596" t="s" s="4">
        <v>95</v>
      </c>
      <c r="J596" t="s" s="4">
        <v>324</v>
      </c>
      <c r="K596" t="s" s="4">
        <v>381</v>
      </c>
      <c r="L596" t="s" s="4">
        <v>98</v>
      </c>
    </row>
    <row r="597" ht="45.0" customHeight="true">
      <c r="A597" t="s" s="4">
        <v>49</v>
      </c>
      <c r="B597" t="s" s="4">
        <v>1574</v>
      </c>
      <c r="C597" t="s" s="4">
        <v>1575</v>
      </c>
      <c r="D597" t="s" s="4">
        <v>331</v>
      </c>
      <c r="E597" t="s" s="4">
        <v>1576</v>
      </c>
      <c r="F597" t="s" s="4">
        <v>92</v>
      </c>
      <c r="G597" t="s" s="4">
        <v>202</v>
      </c>
      <c r="H597" t="s" s="4">
        <v>94</v>
      </c>
      <c r="I597" t="s" s="4">
        <v>95</v>
      </c>
      <c r="J597" t="s" s="4">
        <v>324</v>
      </c>
      <c r="K597" t="s" s="4">
        <v>198</v>
      </c>
      <c r="L597" t="s" s="4">
        <v>104</v>
      </c>
    </row>
    <row r="598" ht="45.0" customHeight="true">
      <c r="A598" t="s" s="4">
        <v>49</v>
      </c>
      <c r="B598" t="s" s="4">
        <v>1577</v>
      </c>
      <c r="C598" t="s" s="4">
        <v>1578</v>
      </c>
      <c r="D598" t="s" s="4">
        <v>686</v>
      </c>
      <c r="E598" t="s" s="4">
        <v>686</v>
      </c>
      <c r="F598" t="s" s="4">
        <v>92</v>
      </c>
      <c r="G598" t="s" s="4">
        <v>128</v>
      </c>
      <c r="H598" t="s" s="4">
        <v>94</v>
      </c>
      <c r="I598" t="s" s="4">
        <v>95</v>
      </c>
      <c r="J598" t="s" s="4">
        <v>678</v>
      </c>
      <c r="K598" t="s" s="4">
        <v>512</v>
      </c>
      <c r="L598" t="s" s="4">
        <v>104</v>
      </c>
    </row>
    <row r="599" ht="45.0" customHeight="true">
      <c r="A599" t="s" s="4">
        <v>49</v>
      </c>
      <c r="B599" t="s" s="4">
        <v>1579</v>
      </c>
      <c r="C599" t="s" s="4">
        <v>1580</v>
      </c>
      <c r="D599" t="s" s="4">
        <v>550</v>
      </c>
      <c r="E599" t="s" s="4">
        <v>164</v>
      </c>
      <c r="F599" t="s" s="4">
        <v>92</v>
      </c>
      <c r="G599" t="s" s="4">
        <v>128</v>
      </c>
      <c r="H599" t="s" s="4">
        <v>94</v>
      </c>
      <c r="I599" t="s" s="4">
        <v>95</v>
      </c>
      <c r="J599" t="s" s="4">
        <v>678</v>
      </c>
      <c r="K599" t="s" s="4">
        <v>173</v>
      </c>
      <c r="L599" t="s" s="4">
        <v>98</v>
      </c>
    </row>
    <row r="600" ht="45.0" customHeight="true">
      <c r="A600" t="s" s="4">
        <v>49</v>
      </c>
      <c r="B600" t="s" s="4">
        <v>1581</v>
      </c>
      <c r="C600" t="s" s="4">
        <v>1582</v>
      </c>
      <c r="D600" t="s" s="4">
        <v>176</v>
      </c>
      <c r="E600" t="s" s="4">
        <v>273</v>
      </c>
      <c r="F600" t="s" s="4">
        <v>92</v>
      </c>
      <c r="G600" t="s" s="4">
        <v>128</v>
      </c>
      <c r="H600" t="s" s="4">
        <v>94</v>
      </c>
      <c r="I600" t="s" s="4">
        <v>95</v>
      </c>
      <c r="J600" t="s" s="4">
        <v>678</v>
      </c>
      <c r="K600" t="s" s="4">
        <v>716</v>
      </c>
      <c r="L600" t="s" s="4">
        <v>104</v>
      </c>
    </row>
    <row r="601" ht="45.0" customHeight="true">
      <c r="A601" t="s" s="4">
        <v>49</v>
      </c>
      <c r="B601" t="s" s="4">
        <v>1583</v>
      </c>
      <c r="C601" t="s" s="4">
        <v>1584</v>
      </c>
      <c r="D601" t="s" s="4">
        <v>225</v>
      </c>
      <c r="E601" t="s" s="4">
        <v>164</v>
      </c>
      <c r="F601" t="s" s="4">
        <v>92</v>
      </c>
      <c r="G601" t="s" s="4">
        <v>202</v>
      </c>
      <c r="H601" t="s" s="4">
        <v>94</v>
      </c>
      <c r="I601" t="s" s="4">
        <v>95</v>
      </c>
      <c r="J601" t="s" s="4">
        <v>324</v>
      </c>
      <c r="K601" t="s" s="4">
        <v>289</v>
      </c>
      <c r="L601" t="s" s="4">
        <v>98</v>
      </c>
    </row>
    <row r="602" ht="45.0" customHeight="true">
      <c r="A602" t="s" s="4">
        <v>49</v>
      </c>
      <c r="B602" t="s" s="4">
        <v>1585</v>
      </c>
      <c r="C602" t="s" s="4">
        <v>1586</v>
      </c>
      <c r="D602" t="s" s="4">
        <v>127</v>
      </c>
      <c r="E602" t="s" s="4">
        <v>168</v>
      </c>
      <c r="F602" t="s" s="4">
        <v>92</v>
      </c>
      <c r="G602" t="s" s="4">
        <v>202</v>
      </c>
      <c r="H602" t="s" s="4">
        <v>94</v>
      </c>
      <c r="I602" t="s" s="4">
        <v>95</v>
      </c>
      <c r="J602" t="s" s="4">
        <v>324</v>
      </c>
      <c r="K602" t="s" s="4">
        <v>178</v>
      </c>
      <c r="L602" t="s" s="4">
        <v>98</v>
      </c>
    </row>
    <row r="603" ht="45.0" customHeight="true">
      <c r="A603" t="s" s="4">
        <v>49</v>
      </c>
      <c r="B603" t="s" s="4">
        <v>1587</v>
      </c>
      <c r="C603" t="s" s="4">
        <v>1588</v>
      </c>
      <c r="D603" t="s" s="4">
        <v>91</v>
      </c>
      <c r="E603" t="s" s="4">
        <v>384</v>
      </c>
      <c r="F603" t="s" s="4">
        <v>92</v>
      </c>
      <c r="G603" t="s" s="4">
        <v>202</v>
      </c>
      <c r="H603" t="s" s="4">
        <v>94</v>
      </c>
      <c r="I603" t="s" s="4">
        <v>95</v>
      </c>
      <c r="J603" t="s" s="4">
        <v>324</v>
      </c>
      <c r="K603" t="s" s="4">
        <v>140</v>
      </c>
      <c r="L603" t="s" s="4">
        <v>104</v>
      </c>
    </row>
    <row r="604" ht="45.0" customHeight="true">
      <c r="A604" t="s" s="4">
        <v>49</v>
      </c>
      <c r="B604" t="s" s="4">
        <v>1589</v>
      </c>
      <c r="C604" t="s" s="4">
        <v>1590</v>
      </c>
      <c r="D604" t="s" s="4">
        <v>206</v>
      </c>
      <c r="E604" t="s" s="4">
        <v>165</v>
      </c>
      <c r="F604" t="s" s="4">
        <v>92</v>
      </c>
      <c r="G604" t="s" s="4">
        <v>202</v>
      </c>
      <c r="H604" t="s" s="4">
        <v>94</v>
      </c>
      <c r="I604" t="s" s="4">
        <v>95</v>
      </c>
      <c r="J604" t="s" s="4">
        <v>324</v>
      </c>
      <c r="K604" t="s" s="4">
        <v>304</v>
      </c>
      <c r="L604" t="s" s="4">
        <v>104</v>
      </c>
    </row>
    <row r="605" ht="45.0" customHeight="true">
      <c r="A605" t="s" s="4">
        <v>49</v>
      </c>
      <c r="B605" t="s" s="4">
        <v>1591</v>
      </c>
      <c r="C605" t="s" s="4">
        <v>1592</v>
      </c>
      <c r="D605" t="s" s="4">
        <v>334</v>
      </c>
      <c r="E605" t="s" s="4">
        <v>436</v>
      </c>
      <c r="F605" t="s" s="4">
        <v>92</v>
      </c>
      <c r="G605" t="s" s="4">
        <v>202</v>
      </c>
      <c r="H605" t="s" s="4">
        <v>94</v>
      </c>
      <c r="I605" t="s" s="4">
        <v>95</v>
      </c>
      <c r="J605" t="s" s="4">
        <v>324</v>
      </c>
      <c r="K605" t="s" s="4">
        <v>130</v>
      </c>
      <c r="L605" t="s" s="4">
        <v>98</v>
      </c>
    </row>
    <row r="606" ht="45.0" customHeight="true">
      <c r="A606" t="s" s="4">
        <v>49</v>
      </c>
      <c r="B606" t="s" s="4">
        <v>1593</v>
      </c>
      <c r="C606" t="s" s="4">
        <v>1594</v>
      </c>
      <c r="D606" t="s" s="4">
        <v>1595</v>
      </c>
      <c r="E606" t="s" s="4">
        <v>1596</v>
      </c>
      <c r="F606" t="s" s="4">
        <v>92</v>
      </c>
      <c r="G606" t="s" s="4">
        <v>202</v>
      </c>
      <c r="H606" t="s" s="4">
        <v>94</v>
      </c>
      <c r="I606" t="s" s="4">
        <v>95</v>
      </c>
      <c r="J606" t="s" s="4">
        <v>324</v>
      </c>
      <c r="K606" t="s" s="4">
        <v>486</v>
      </c>
      <c r="L606" t="s" s="4">
        <v>98</v>
      </c>
    </row>
    <row r="607" ht="45.0" customHeight="true">
      <c r="A607" t="s" s="4">
        <v>49</v>
      </c>
      <c r="B607" t="s" s="4">
        <v>1597</v>
      </c>
      <c r="C607" t="s" s="4">
        <v>1598</v>
      </c>
      <c r="D607" t="s" s="4">
        <v>420</v>
      </c>
      <c r="E607" t="s" s="4">
        <v>91</v>
      </c>
      <c r="F607" t="s" s="4">
        <v>92</v>
      </c>
      <c r="G607" t="s" s="4">
        <v>202</v>
      </c>
      <c r="H607" t="s" s="4">
        <v>94</v>
      </c>
      <c r="I607" t="s" s="4">
        <v>95</v>
      </c>
      <c r="J607" t="s" s="4">
        <v>324</v>
      </c>
      <c r="K607" t="s" s="4">
        <v>530</v>
      </c>
      <c r="L607" t="s" s="4">
        <v>104</v>
      </c>
    </row>
    <row r="608" ht="45.0" customHeight="true">
      <c r="A608" t="s" s="4">
        <v>49</v>
      </c>
      <c r="B608" t="s" s="4">
        <v>1599</v>
      </c>
      <c r="C608" t="s" s="4">
        <v>1600</v>
      </c>
      <c r="D608" t="s" s="4">
        <v>1400</v>
      </c>
      <c r="E608" t="s" s="4">
        <v>389</v>
      </c>
      <c r="F608" t="s" s="4">
        <v>92</v>
      </c>
      <c r="G608" t="s" s="4">
        <v>202</v>
      </c>
      <c r="H608" t="s" s="4">
        <v>94</v>
      </c>
      <c r="I608" t="s" s="4">
        <v>95</v>
      </c>
      <c r="J608" t="s" s="4">
        <v>324</v>
      </c>
      <c r="K608" t="s" s="4">
        <v>512</v>
      </c>
      <c r="L608" t="s" s="4">
        <v>104</v>
      </c>
    </row>
    <row r="609" ht="45.0" customHeight="true">
      <c r="A609" t="s" s="4">
        <v>49</v>
      </c>
      <c r="B609" t="s" s="4">
        <v>1601</v>
      </c>
      <c r="C609" t="s" s="4">
        <v>1602</v>
      </c>
      <c r="D609" t="s" s="4">
        <v>164</v>
      </c>
      <c r="E609" t="s" s="4">
        <v>1184</v>
      </c>
      <c r="F609" t="s" s="4">
        <v>92</v>
      </c>
      <c r="G609" t="s" s="4">
        <v>202</v>
      </c>
      <c r="H609" t="s" s="4">
        <v>94</v>
      </c>
      <c r="I609" t="s" s="4">
        <v>95</v>
      </c>
      <c r="J609" t="s" s="4">
        <v>324</v>
      </c>
      <c r="K609" t="s" s="4">
        <v>251</v>
      </c>
      <c r="L609" t="s" s="4">
        <v>98</v>
      </c>
    </row>
    <row r="610" ht="45.0" customHeight="true">
      <c r="A610" t="s" s="4">
        <v>49</v>
      </c>
      <c r="B610" t="s" s="4">
        <v>1603</v>
      </c>
      <c r="C610" t="s" s="4">
        <v>1604</v>
      </c>
      <c r="D610" t="s" s="4">
        <v>127</v>
      </c>
      <c r="E610" t="s" s="4">
        <v>1605</v>
      </c>
      <c r="F610" t="s" s="4">
        <v>92</v>
      </c>
      <c r="G610" t="s" s="4">
        <v>202</v>
      </c>
      <c r="H610" t="s" s="4">
        <v>94</v>
      </c>
      <c r="I610" t="s" s="4">
        <v>95</v>
      </c>
      <c r="J610" t="s" s="4">
        <v>324</v>
      </c>
      <c r="K610" t="s" s="4">
        <v>278</v>
      </c>
      <c r="L610" t="s" s="4">
        <v>104</v>
      </c>
    </row>
    <row r="611" ht="45.0" customHeight="true">
      <c r="A611" t="s" s="4">
        <v>49</v>
      </c>
      <c r="B611" t="s" s="4">
        <v>1606</v>
      </c>
      <c r="C611" t="s" s="4">
        <v>1607</v>
      </c>
      <c r="D611" t="s" s="4">
        <v>331</v>
      </c>
      <c r="E611" t="s" s="4">
        <v>449</v>
      </c>
      <c r="F611" t="s" s="4">
        <v>92</v>
      </c>
      <c r="G611" t="s" s="4">
        <v>202</v>
      </c>
      <c r="H611" t="s" s="4">
        <v>94</v>
      </c>
      <c r="I611" t="s" s="4">
        <v>95</v>
      </c>
      <c r="J611" t="s" s="4">
        <v>324</v>
      </c>
      <c r="K611" t="s" s="4">
        <v>251</v>
      </c>
      <c r="L611" t="s" s="4">
        <v>104</v>
      </c>
    </row>
    <row r="612" ht="45.0" customHeight="true">
      <c r="A612" t="s" s="4">
        <v>49</v>
      </c>
      <c r="B612" t="s" s="4">
        <v>1608</v>
      </c>
      <c r="C612" t="s" s="4">
        <v>1609</v>
      </c>
      <c r="D612" t="s" s="4">
        <v>407</v>
      </c>
      <c r="E612" t="s" s="4">
        <v>441</v>
      </c>
      <c r="F612" t="s" s="4">
        <v>92</v>
      </c>
      <c r="G612" t="s" s="4">
        <v>202</v>
      </c>
      <c r="H612" t="s" s="4">
        <v>94</v>
      </c>
      <c r="I612" t="s" s="4">
        <v>95</v>
      </c>
      <c r="J612" t="s" s="4">
        <v>324</v>
      </c>
      <c r="K612" t="s" s="4">
        <v>282</v>
      </c>
      <c r="L612" t="s" s="4">
        <v>104</v>
      </c>
    </row>
    <row r="613" ht="45.0" customHeight="true">
      <c r="A613" t="s" s="4">
        <v>49</v>
      </c>
      <c r="B613" t="s" s="4">
        <v>1610</v>
      </c>
      <c r="C613" t="s" s="4">
        <v>1611</v>
      </c>
      <c r="D613" t="s" s="4">
        <v>990</v>
      </c>
      <c r="E613" t="s" s="4">
        <v>1612</v>
      </c>
      <c r="F613" t="s" s="4">
        <v>92</v>
      </c>
      <c r="G613" t="s" s="4">
        <v>202</v>
      </c>
      <c r="H613" t="s" s="4">
        <v>94</v>
      </c>
      <c r="I613" t="s" s="4">
        <v>95</v>
      </c>
      <c r="J613" t="s" s="4">
        <v>324</v>
      </c>
      <c r="K613" t="s" s="4">
        <v>398</v>
      </c>
      <c r="L613" t="s" s="4">
        <v>104</v>
      </c>
    </row>
    <row r="614" ht="45.0" customHeight="true">
      <c r="A614" t="s" s="4">
        <v>49</v>
      </c>
      <c r="B614" t="s" s="4">
        <v>1613</v>
      </c>
      <c r="C614" t="s" s="4">
        <v>1614</v>
      </c>
      <c r="D614" t="s" s="4">
        <v>581</v>
      </c>
      <c r="E614" t="s" s="4">
        <v>456</v>
      </c>
      <c r="F614" t="s" s="4">
        <v>92</v>
      </c>
      <c r="G614" t="s" s="4">
        <v>255</v>
      </c>
      <c r="H614" t="s" s="4">
        <v>94</v>
      </c>
      <c r="I614" t="s" s="4">
        <v>214</v>
      </c>
      <c r="J614" t="s" s="4">
        <v>256</v>
      </c>
      <c r="K614" t="s" s="4">
        <v>393</v>
      </c>
      <c r="L614" t="s" s="4">
        <v>104</v>
      </c>
    </row>
    <row r="615" ht="45.0" customHeight="true">
      <c r="A615" t="s" s="4">
        <v>49</v>
      </c>
      <c r="B615" t="s" s="4">
        <v>1615</v>
      </c>
      <c r="C615" t="s" s="4">
        <v>782</v>
      </c>
      <c r="D615" t="s" s="4">
        <v>645</v>
      </c>
      <c r="E615" t="s" s="4">
        <v>323</v>
      </c>
      <c r="F615" t="s" s="4">
        <v>92</v>
      </c>
      <c r="G615" t="s" s="4">
        <v>255</v>
      </c>
      <c r="H615" t="s" s="4">
        <v>94</v>
      </c>
      <c r="I615" t="s" s="4">
        <v>214</v>
      </c>
      <c r="J615" t="s" s="4">
        <v>256</v>
      </c>
      <c r="K615" t="s" s="4">
        <v>193</v>
      </c>
      <c r="L615" t="s" s="4">
        <v>104</v>
      </c>
    </row>
    <row r="616" ht="45.0" customHeight="true">
      <c r="A616" t="s" s="4">
        <v>49</v>
      </c>
      <c r="B616" t="s" s="4">
        <v>1616</v>
      </c>
      <c r="C616" t="s" s="4">
        <v>1617</v>
      </c>
      <c r="D616" t="s" s="4">
        <v>962</v>
      </c>
      <c r="E616" t="s" s="4">
        <v>122</v>
      </c>
      <c r="F616" t="s" s="4">
        <v>92</v>
      </c>
      <c r="G616" t="s" s="4">
        <v>255</v>
      </c>
      <c r="H616" t="s" s="4">
        <v>94</v>
      </c>
      <c r="I616" t="s" s="4">
        <v>214</v>
      </c>
      <c r="J616" t="s" s="4">
        <v>256</v>
      </c>
      <c r="K616" t="s" s="4">
        <v>155</v>
      </c>
      <c r="L616" t="s" s="4">
        <v>104</v>
      </c>
    </row>
    <row r="617" ht="45.0" customHeight="true">
      <c r="A617" t="s" s="4">
        <v>49</v>
      </c>
      <c r="B617" t="s" s="4">
        <v>1618</v>
      </c>
      <c r="C617" t="s" s="4">
        <v>1336</v>
      </c>
      <c r="D617" t="s" s="4">
        <v>474</v>
      </c>
      <c r="E617" t="s" s="4">
        <v>1619</v>
      </c>
      <c r="F617" t="s" s="4">
        <v>92</v>
      </c>
      <c r="G617" t="s" s="4">
        <v>255</v>
      </c>
      <c r="H617" t="s" s="4">
        <v>94</v>
      </c>
      <c r="I617" t="s" s="4">
        <v>214</v>
      </c>
      <c r="J617" t="s" s="4">
        <v>256</v>
      </c>
      <c r="K617" t="s" s="4">
        <v>364</v>
      </c>
      <c r="L617" t="s" s="4">
        <v>104</v>
      </c>
    </row>
    <row r="618" ht="45.0" customHeight="true">
      <c r="A618" t="s" s="4">
        <v>49</v>
      </c>
      <c r="B618" t="s" s="4">
        <v>1620</v>
      </c>
      <c r="C618" t="s" s="4">
        <v>1621</v>
      </c>
      <c r="D618" t="s" s="4">
        <v>417</v>
      </c>
      <c r="E618" t="s" s="4">
        <v>1622</v>
      </c>
      <c r="F618" t="s" s="4">
        <v>92</v>
      </c>
      <c r="G618" t="s" s="4">
        <v>255</v>
      </c>
      <c r="H618" t="s" s="4">
        <v>94</v>
      </c>
      <c r="I618" t="s" s="4">
        <v>214</v>
      </c>
      <c r="J618" t="s" s="4">
        <v>256</v>
      </c>
      <c r="K618" t="s" s="4">
        <v>638</v>
      </c>
      <c r="L618" t="s" s="4">
        <v>104</v>
      </c>
    </row>
    <row r="619" ht="45.0" customHeight="true">
      <c r="A619" t="s" s="4">
        <v>49</v>
      </c>
      <c r="B619" t="s" s="4">
        <v>1623</v>
      </c>
      <c r="C619" t="s" s="4">
        <v>1624</v>
      </c>
      <c r="D619" t="s" s="4">
        <v>413</v>
      </c>
      <c r="E619" t="s" s="4">
        <v>221</v>
      </c>
      <c r="F619" t="s" s="4">
        <v>92</v>
      </c>
      <c r="G619" t="s" s="4">
        <v>255</v>
      </c>
      <c r="H619" t="s" s="4">
        <v>94</v>
      </c>
      <c r="I619" t="s" s="4">
        <v>214</v>
      </c>
      <c r="J619" t="s" s="4">
        <v>256</v>
      </c>
      <c r="K619" t="s" s="4">
        <v>346</v>
      </c>
      <c r="L619" t="s" s="4">
        <v>104</v>
      </c>
    </row>
    <row r="620" ht="45.0" customHeight="true">
      <c r="A620" t="s" s="4">
        <v>49</v>
      </c>
      <c r="B620" t="s" s="4">
        <v>1625</v>
      </c>
      <c r="C620" t="s" s="4">
        <v>1624</v>
      </c>
      <c r="D620" t="s" s="4">
        <v>840</v>
      </c>
      <c r="E620" t="s" s="4">
        <v>184</v>
      </c>
      <c r="F620" t="s" s="4">
        <v>92</v>
      </c>
      <c r="G620" t="s" s="4">
        <v>255</v>
      </c>
      <c r="H620" t="s" s="4">
        <v>94</v>
      </c>
      <c r="I620" t="s" s="4">
        <v>214</v>
      </c>
      <c r="J620" t="s" s="4">
        <v>256</v>
      </c>
      <c r="K620" t="s" s="4">
        <v>169</v>
      </c>
      <c r="L620" t="s" s="4">
        <v>104</v>
      </c>
    </row>
    <row r="621" ht="45.0" customHeight="true">
      <c r="A621" t="s" s="4">
        <v>49</v>
      </c>
      <c r="B621" t="s" s="4">
        <v>1626</v>
      </c>
      <c r="C621" t="s" s="4">
        <v>1627</v>
      </c>
      <c r="D621" t="s" s="4">
        <v>488</v>
      </c>
      <c r="E621" t="s" s="4">
        <v>165</v>
      </c>
      <c r="F621" t="s" s="4">
        <v>92</v>
      </c>
      <c r="G621" t="s" s="4">
        <v>255</v>
      </c>
      <c r="H621" t="s" s="4">
        <v>94</v>
      </c>
      <c r="I621" t="s" s="4">
        <v>214</v>
      </c>
      <c r="J621" t="s" s="4">
        <v>256</v>
      </c>
      <c r="K621" t="s" s="4">
        <v>656</v>
      </c>
      <c r="L621" t="s" s="4">
        <v>104</v>
      </c>
    </row>
    <row r="622" ht="45.0" customHeight="true">
      <c r="A622" t="s" s="4">
        <v>49</v>
      </c>
      <c r="B622" t="s" s="4">
        <v>1628</v>
      </c>
      <c r="C622" t="s" s="4">
        <v>1629</v>
      </c>
      <c r="D622" t="s" s="4">
        <v>238</v>
      </c>
      <c r="E622" t="s" s="4">
        <v>165</v>
      </c>
      <c r="F622" t="s" s="4">
        <v>92</v>
      </c>
      <c r="G622" t="s" s="4">
        <v>255</v>
      </c>
      <c r="H622" t="s" s="4">
        <v>94</v>
      </c>
      <c r="I622" t="s" s="4">
        <v>214</v>
      </c>
      <c r="J622" t="s" s="4">
        <v>256</v>
      </c>
      <c r="K622" t="s" s="4">
        <v>381</v>
      </c>
      <c r="L622" t="s" s="4">
        <v>104</v>
      </c>
    </row>
    <row r="623" ht="45.0" customHeight="true">
      <c r="A623" t="s" s="4">
        <v>49</v>
      </c>
      <c r="B623" t="s" s="4">
        <v>1630</v>
      </c>
      <c r="C623" t="s" s="4">
        <v>1631</v>
      </c>
      <c r="D623" t="s" s="4">
        <v>427</v>
      </c>
      <c r="E623" t="s" s="4">
        <v>1181</v>
      </c>
      <c r="F623" t="s" s="4">
        <v>92</v>
      </c>
      <c r="G623" t="s" s="4">
        <v>255</v>
      </c>
      <c r="H623" t="s" s="4">
        <v>94</v>
      </c>
      <c r="I623" t="s" s="4">
        <v>214</v>
      </c>
      <c r="J623" t="s" s="4">
        <v>256</v>
      </c>
      <c r="K623" t="s" s="4">
        <v>304</v>
      </c>
      <c r="L623" t="s" s="4">
        <v>104</v>
      </c>
    </row>
    <row r="624" ht="45.0" customHeight="true">
      <c r="A624" t="s" s="4">
        <v>49</v>
      </c>
      <c r="B624" t="s" s="4">
        <v>1632</v>
      </c>
      <c r="C624" t="s" s="4">
        <v>1633</v>
      </c>
      <c r="D624" t="s" s="4">
        <v>759</v>
      </c>
      <c r="E624" t="s" s="4">
        <v>164</v>
      </c>
      <c r="F624" t="s" s="4">
        <v>92</v>
      </c>
      <c r="G624" t="s" s="4">
        <v>255</v>
      </c>
      <c r="H624" t="s" s="4">
        <v>94</v>
      </c>
      <c r="I624" t="s" s="4">
        <v>214</v>
      </c>
      <c r="J624" t="s" s="4">
        <v>256</v>
      </c>
      <c r="K624" t="s" s="4">
        <v>716</v>
      </c>
      <c r="L624" t="s" s="4">
        <v>104</v>
      </c>
    </row>
    <row r="625" ht="45.0" customHeight="true">
      <c r="A625" t="s" s="4">
        <v>49</v>
      </c>
      <c r="B625" t="s" s="4">
        <v>1634</v>
      </c>
      <c r="C625" t="s" s="4">
        <v>1635</v>
      </c>
      <c r="D625" t="s" s="4">
        <v>389</v>
      </c>
      <c r="E625" t="s" s="4">
        <v>243</v>
      </c>
      <c r="F625" t="s" s="4">
        <v>92</v>
      </c>
      <c r="G625" t="s" s="4">
        <v>255</v>
      </c>
      <c r="H625" t="s" s="4">
        <v>94</v>
      </c>
      <c r="I625" t="s" s="4">
        <v>214</v>
      </c>
      <c r="J625" t="s" s="4">
        <v>256</v>
      </c>
      <c r="K625" t="s" s="4">
        <v>182</v>
      </c>
      <c r="L625" t="s" s="4">
        <v>104</v>
      </c>
    </row>
    <row r="626" ht="45.0" customHeight="true">
      <c r="A626" t="s" s="4">
        <v>49</v>
      </c>
      <c r="B626" t="s" s="4">
        <v>1636</v>
      </c>
      <c r="C626" t="s" s="4">
        <v>1637</v>
      </c>
      <c r="D626" t="s" s="4">
        <v>321</v>
      </c>
      <c r="E626" t="s" s="4">
        <v>1195</v>
      </c>
      <c r="F626" t="s" s="4">
        <v>92</v>
      </c>
      <c r="G626" t="s" s="4">
        <v>255</v>
      </c>
      <c r="H626" t="s" s="4">
        <v>94</v>
      </c>
      <c r="I626" t="s" s="4">
        <v>214</v>
      </c>
      <c r="J626" t="s" s="4">
        <v>256</v>
      </c>
      <c r="K626" t="s" s="4">
        <v>398</v>
      </c>
      <c r="L626" t="s" s="4">
        <v>104</v>
      </c>
    </row>
    <row r="627" ht="45.0" customHeight="true">
      <c r="A627" t="s" s="4">
        <v>49</v>
      </c>
      <c r="B627" t="s" s="4">
        <v>1638</v>
      </c>
      <c r="C627" t="s" s="4">
        <v>1639</v>
      </c>
      <c r="D627" t="s" s="4">
        <v>138</v>
      </c>
      <c r="E627" t="s" s="4">
        <v>1169</v>
      </c>
      <c r="F627" t="s" s="4">
        <v>92</v>
      </c>
      <c r="G627" t="s" s="4">
        <v>128</v>
      </c>
      <c r="H627" t="s" s="4">
        <v>94</v>
      </c>
      <c r="I627" t="s" s="4">
        <v>95</v>
      </c>
      <c r="J627" t="s" s="4">
        <v>129</v>
      </c>
      <c r="K627" t="s" s="4">
        <v>373</v>
      </c>
      <c r="L627" t="s" s="4">
        <v>98</v>
      </c>
    </row>
    <row r="628" ht="45.0" customHeight="true">
      <c r="A628" t="s" s="4">
        <v>49</v>
      </c>
      <c r="B628" t="s" s="4">
        <v>1640</v>
      </c>
      <c r="C628" t="s" s="4">
        <v>1641</v>
      </c>
      <c r="D628" t="s" s="4">
        <v>102</v>
      </c>
      <c r="E628" t="s" s="4">
        <v>154</v>
      </c>
      <c r="F628" t="s" s="4">
        <v>92</v>
      </c>
      <c r="G628" t="s" s="4">
        <v>128</v>
      </c>
      <c r="H628" t="s" s="4">
        <v>94</v>
      </c>
      <c r="I628" t="s" s="4">
        <v>95</v>
      </c>
      <c r="J628" t="s" s="4">
        <v>129</v>
      </c>
      <c r="K628" t="s" s="4">
        <v>325</v>
      </c>
      <c r="L628" t="s" s="4">
        <v>98</v>
      </c>
    </row>
    <row r="629" ht="45.0" customHeight="true">
      <c r="A629" t="s" s="4">
        <v>49</v>
      </c>
      <c r="B629" t="s" s="4">
        <v>1642</v>
      </c>
      <c r="C629" t="s" s="4">
        <v>321</v>
      </c>
      <c r="D629" t="s" s="4">
        <v>504</v>
      </c>
      <c r="E629" t="s" s="4">
        <v>1643</v>
      </c>
      <c r="F629" t="s" s="4">
        <v>92</v>
      </c>
      <c r="G629" t="s" s="4">
        <v>128</v>
      </c>
      <c r="H629" t="s" s="4">
        <v>94</v>
      </c>
      <c r="I629" t="s" s="4">
        <v>95</v>
      </c>
      <c r="J629" t="s" s="4">
        <v>129</v>
      </c>
      <c r="K629" t="s" s="4">
        <v>114</v>
      </c>
      <c r="L629" t="s" s="4">
        <v>98</v>
      </c>
    </row>
    <row r="630" ht="45.0" customHeight="true">
      <c r="A630" t="s" s="4">
        <v>49</v>
      </c>
      <c r="B630" t="s" s="4">
        <v>1644</v>
      </c>
      <c r="C630" t="s" s="4">
        <v>321</v>
      </c>
      <c r="D630" t="s" s="4">
        <v>350</v>
      </c>
      <c r="E630" t="s" s="4">
        <v>1645</v>
      </c>
      <c r="F630" t="s" s="4">
        <v>92</v>
      </c>
      <c r="G630" t="s" s="4">
        <v>128</v>
      </c>
      <c r="H630" t="s" s="4">
        <v>94</v>
      </c>
      <c r="I630" t="s" s="4">
        <v>95</v>
      </c>
      <c r="J630" t="s" s="4">
        <v>129</v>
      </c>
      <c r="K630" t="s" s="4">
        <v>642</v>
      </c>
      <c r="L630" t="s" s="4">
        <v>98</v>
      </c>
    </row>
    <row r="631" ht="45.0" customHeight="true">
      <c r="A631" t="s" s="4">
        <v>49</v>
      </c>
      <c r="B631" t="s" s="4">
        <v>1646</v>
      </c>
      <c r="C631" t="s" s="4">
        <v>1053</v>
      </c>
      <c r="D631" t="s" s="4">
        <v>133</v>
      </c>
      <c r="E631" t="s" s="4">
        <v>134</v>
      </c>
      <c r="F631" t="s" s="4">
        <v>92</v>
      </c>
      <c r="G631" t="s" s="4">
        <v>128</v>
      </c>
      <c r="H631" t="s" s="4">
        <v>94</v>
      </c>
      <c r="I631" t="s" s="4">
        <v>95</v>
      </c>
      <c r="J631" t="s" s="4">
        <v>129</v>
      </c>
      <c r="K631" t="s" s="4">
        <v>373</v>
      </c>
      <c r="L631" t="s" s="4">
        <v>98</v>
      </c>
    </row>
    <row r="632" ht="45.0" customHeight="true">
      <c r="A632" t="s" s="4">
        <v>49</v>
      </c>
      <c r="B632" t="s" s="4">
        <v>1647</v>
      </c>
      <c r="C632" t="s" s="4">
        <v>322</v>
      </c>
      <c r="D632" t="s" s="4">
        <v>436</v>
      </c>
      <c r="E632" t="s" s="4">
        <v>1648</v>
      </c>
      <c r="F632" t="s" s="4">
        <v>92</v>
      </c>
      <c r="G632" t="s" s="4">
        <v>128</v>
      </c>
      <c r="H632" t="s" s="4">
        <v>94</v>
      </c>
      <c r="I632" t="s" s="4">
        <v>95</v>
      </c>
      <c r="J632" t="s" s="4">
        <v>129</v>
      </c>
      <c r="K632" t="s" s="4">
        <v>442</v>
      </c>
      <c r="L632" t="s" s="4">
        <v>98</v>
      </c>
    </row>
    <row r="633" ht="45.0" customHeight="true">
      <c r="A633" t="s" s="4">
        <v>49</v>
      </c>
      <c r="B633" t="s" s="4">
        <v>1649</v>
      </c>
      <c r="C633" t="s" s="4">
        <v>322</v>
      </c>
      <c r="D633" t="s" s="4">
        <v>375</v>
      </c>
      <c r="E633" t="s" s="4">
        <v>481</v>
      </c>
      <c r="F633" t="s" s="4">
        <v>92</v>
      </c>
      <c r="G633" t="s" s="4">
        <v>128</v>
      </c>
      <c r="H633" t="s" s="4">
        <v>94</v>
      </c>
      <c r="I633" t="s" s="4">
        <v>95</v>
      </c>
      <c r="J633" t="s" s="4">
        <v>129</v>
      </c>
      <c r="K633" t="s" s="4">
        <v>247</v>
      </c>
      <c r="L633" t="s" s="4">
        <v>98</v>
      </c>
    </row>
    <row r="634" ht="45.0" customHeight="true">
      <c r="A634" t="s" s="4">
        <v>49</v>
      </c>
      <c r="B634" t="s" s="4">
        <v>1650</v>
      </c>
      <c r="C634" t="s" s="4">
        <v>1651</v>
      </c>
      <c r="D634" t="s" s="4">
        <v>389</v>
      </c>
      <c r="E634" t="s" s="4">
        <v>1652</v>
      </c>
      <c r="F634" t="s" s="4">
        <v>92</v>
      </c>
      <c r="G634" t="s" s="4">
        <v>128</v>
      </c>
      <c r="H634" t="s" s="4">
        <v>94</v>
      </c>
      <c r="I634" t="s" s="4">
        <v>95</v>
      </c>
      <c r="J634" t="s" s="4">
        <v>129</v>
      </c>
      <c r="K634" t="s" s="4">
        <v>638</v>
      </c>
      <c r="L634" t="s" s="4">
        <v>104</v>
      </c>
    </row>
    <row r="635" ht="45.0" customHeight="true">
      <c r="A635" t="s" s="4">
        <v>49</v>
      </c>
      <c r="B635" t="s" s="4">
        <v>1653</v>
      </c>
      <c r="C635" t="s" s="4">
        <v>1654</v>
      </c>
      <c r="D635" t="s" s="4">
        <v>126</v>
      </c>
      <c r="E635" t="s" s="4">
        <v>127</v>
      </c>
      <c r="F635" t="s" s="4">
        <v>92</v>
      </c>
      <c r="G635" t="s" s="4">
        <v>128</v>
      </c>
      <c r="H635" t="s" s="4">
        <v>94</v>
      </c>
      <c r="I635" t="s" s="4">
        <v>95</v>
      </c>
      <c r="J635" t="s" s="4">
        <v>129</v>
      </c>
      <c r="K635" t="s" s="4">
        <v>469</v>
      </c>
      <c r="L635" t="s" s="4">
        <v>104</v>
      </c>
    </row>
    <row r="636" ht="45.0" customHeight="true">
      <c r="A636" t="s" s="4">
        <v>49</v>
      </c>
      <c r="B636" t="s" s="4">
        <v>1655</v>
      </c>
      <c r="C636" t="s" s="4">
        <v>1656</v>
      </c>
      <c r="D636" t="s" s="4">
        <v>350</v>
      </c>
      <c r="E636" t="s" s="4">
        <v>139</v>
      </c>
      <c r="F636" t="s" s="4">
        <v>92</v>
      </c>
      <c r="G636" t="s" s="4">
        <v>128</v>
      </c>
      <c r="H636" t="s" s="4">
        <v>94</v>
      </c>
      <c r="I636" t="s" s="4">
        <v>95</v>
      </c>
      <c r="J636" t="s" s="4">
        <v>129</v>
      </c>
      <c r="K636" t="s" s="4">
        <v>398</v>
      </c>
      <c r="L636" t="s" s="4">
        <v>98</v>
      </c>
    </row>
    <row r="637" ht="45.0" customHeight="true">
      <c r="A637" t="s" s="4">
        <v>49</v>
      </c>
      <c r="B637" t="s" s="4">
        <v>1657</v>
      </c>
      <c r="C637" t="s" s="4">
        <v>731</v>
      </c>
      <c r="D637" t="s" s="4">
        <v>424</v>
      </c>
      <c r="E637" t="s" s="4">
        <v>1002</v>
      </c>
      <c r="F637" t="s" s="4">
        <v>92</v>
      </c>
      <c r="G637" t="s" s="4">
        <v>128</v>
      </c>
      <c r="H637" t="s" s="4">
        <v>94</v>
      </c>
      <c r="I637" t="s" s="4">
        <v>95</v>
      </c>
      <c r="J637" t="s" s="4">
        <v>129</v>
      </c>
      <c r="K637" t="s" s="4">
        <v>512</v>
      </c>
      <c r="L637" t="s" s="4">
        <v>104</v>
      </c>
    </row>
    <row r="638" ht="45.0" customHeight="true">
      <c r="A638" t="s" s="4">
        <v>49</v>
      </c>
      <c r="B638" t="s" s="4">
        <v>1658</v>
      </c>
      <c r="C638" t="s" s="4">
        <v>731</v>
      </c>
      <c r="D638" t="s" s="4">
        <v>435</v>
      </c>
      <c r="E638" t="s" s="4">
        <v>91</v>
      </c>
      <c r="F638" t="s" s="4">
        <v>92</v>
      </c>
      <c r="G638" t="s" s="4">
        <v>128</v>
      </c>
      <c r="H638" t="s" s="4">
        <v>94</v>
      </c>
      <c r="I638" t="s" s="4">
        <v>95</v>
      </c>
      <c r="J638" t="s" s="4">
        <v>129</v>
      </c>
      <c r="K638" t="s" s="4">
        <v>151</v>
      </c>
      <c r="L638" t="s" s="4">
        <v>104</v>
      </c>
    </row>
    <row r="639" ht="45.0" customHeight="true">
      <c r="A639" t="s" s="4">
        <v>49</v>
      </c>
      <c r="B639" t="s" s="4">
        <v>1659</v>
      </c>
      <c r="C639" t="s" s="4">
        <v>1074</v>
      </c>
      <c r="D639" t="s" s="4">
        <v>188</v>
      </c>
      <c r="E639" t="s" s="4">
        <v>108</v>
      </c>
      <c r="F639" t="s" s="4">
        <v>92</v>
      </c>
      <c r="G639" t="s" s="4">
        <v>93</v>
      </c>
      <c r="H639" t="s" s="4">
        <v>94</v>
      </c>
      <c r="I639" t="s" s="4">
        <v>95</v>
      </c>
      <c r="J639" t="s" s="4">
        <v>96</v>
      </c>
      <c r="K639" t="s" s="4">
        <v>198</v>
      </c>
      <c r="L639" t="s" s="4">
        <v>104</v>
      </c>
    </row>
    <row r="640" ht="45.0" customHeight="true">
      <c r="A640" t="s" s="4">
        <v>49</v>
      </c>
      <c r="B640" t="s" s="4">
        <v>1660</v>
      </c>
      <c r="C640" t="s" s="4">
        <v>1661</v>
      </c>
      <c r="D640" t="s" s="4">
        <v>475</v>
      </c>
      <c r="E640" t="s" s="4">
        <v>122</v>
      </c>
      <c r="F640" t="s" s="4">
        <v>92</v>
      </c>
      <c r="G640" t="s" s="4">
        <v>318</v>
      </c>
      <c r="H640" t="s" s="4">
        <v>94</v>
      </c>
      <c r="I640" t="s" s="4">
        <v>214</v>
      </c>
      <c r="J640" t="s" s="4">
        <v>1262</v>
      </c>
      <c r="K640" t="s" s="4">
        <v>304</v>
      </c>
      <c r="L640" t="s" s="4">
        <v>98</v>
      </c>
    </row>
    <row r="641" ht="45.0" customHeight="true">
      <c r="A641" t="s" s="4">
        <v>49</v>
      </c>
      <c r="B641" t="s" s="4">
        <v>1662</v>
      </c>
      <c r="C641" t="s" s="4">
        <v>1663</v>
      </c>
      <c r="D641" t="s" s="4">
        <v>962</v>
      </c>
      <c r="E641" t="s" s="4">
        <v>233</v>
      </c>
      <c r="F641" t="s" s="4">
        <v>92</v>
      </c>
      <c r="G641" t="s" s="4">
        <v>318</v>
      </c>
      <c r="H641" t="s" s="4">
        <v>94</v>
      </c>
      <c r="I641" t="s" s="4">
        <v>214</v>
      </c>
      <c r="J641" t="s" s="4">
        <v>1262</v>
      </c>
      <c r="K641" t="s" s="4">
        <v>398</v>
      </c>
      <c r="L641" t="s" s="4">
        <v>104</v>
      </c>
    </row>
    <row r="642" ht="45.0" customHeight="true">
      <c r="A642" t="s" s="4">
        <v>49</v>
      </c>
      <c r="B642" t="s" s="4">
        <v>1664</v>
      </c>
      <c r="C642" t="s" s="4">
        <v>839</v>
      </c>
      <c r="D642" t="s" s="4">
        <v>545</v>
      </c>
      <c r="E642" t="s" s="4">
        <v>362</v>
      </c>
      <c r="F642" t="s" s="4">
        <v>92</v>
      </c>
      <c r="G642" t="s" s="4">
        <v>318</v>
      </c>
      <c r="H642" t="s" s="4">
        <v>94</v>
      </c>
      <c r="I642" t="s" s="4">
        <v>214</v>
      </c>
      <c r="J642" t="s" s="4">
        <v>1262</v>
      </c>
      <c r="K642" t="s" s="4">
        <v>244</v>
      </c>
      <c r="L642" t="s" s="4">
        <v>98</v>
      </c>
    </row>
    <row r="643" ht="45.0" customHeight="true">
      <c r="A643" t="s" s="4">
        <v>49</v>
      </c>
      <c r="B643" t="s" s="4">
        <v>1665</v>
      </c>
      <c r="C643" t="s" s="4">
        <v>842</v>
      </c>
      <c r="D643" t="s" s="4">
        <v>1666</v>
      </c>
      <c r="E643" t="s" s="4">
        <v>962</v>
      </c>
      <c r="F643" t="s" s="4">
        <v>92</v>
      </c>
      <c r="G643" t="s" s="4">
        <v>318</v>
      </c>
      <c r="H643" t="s" s="4">
        <v>94</v>
      </c>
      <c r="I643" t="s" s="4">
        <v>214</v>
      </c>
      <c r="J643" t="s" s="4">
        <v>1262</v>
      </c>
      <c r="K643" t="s" s="4">
        <v>289</v>
      </c>
      <c r="L643" t="s" s="4">
        <v>98</v>
      </c>
    </row>
    <row r="644" ht="45.0" customHeight="true">
      <c r="A644" t="s" s="4">
        <v>49</v>
      </c>
      <c r="B644" t="s" s="4">
        <v>1667</v>
      </c>
      <c r="C644" t="s" s="4">
        <v>1668</v>
      </c>
      <c r="D644" t="s" s="4">
        <v>545</v>
      </c>
      <c r="E644" t="s" s="4">
        <v>545</v>
      </c>
      <c r="F644" t="s" s="4">
        <v>92</v>
      </c>
      <c r="G644" t="s" s="4">
        <v>318</v>
      </c>
      <c r="H644" t="s" s="4">
        <v>94</v>
      </c>
      <c r="I644" t="s" s="4">
        <v>214</v>
      </c>
      <c r="J644" t="s" s="4">
        <v>1262</v>
      </c>
      <c r="K644" t="s" s="4">
        <v>1435</v>
      </c>
      <c r="L644" t="s" s="4">
        <v>98</v>
      </c>
    </row>
    <row r="645" ht="45.0" customHeight="true">
      <c r="A645" t="s" s="4">
        <v>49</v>
      </c>
      <c r="B645" t="s" s="4">
        <v>1669</v>
      </c>
      <c r="C645" t="s" s="4">
        <v>1670</v>
      </c>
      <c r="D645" t="s" s="4">
        <v>1671</v>
      </c>
      <c r="E645" t="s" s="4">
        <v>1672</v>
      </c>
      <c r="F645" t="s" s="4">
        <v>92</v>
      </c>
      <c r="G645" t="s" s="4">
        <v>318</v>
      </c>
      <c r="H645" t="s" s="4">
        <v>94</v>
      </c>
      <c r="I645" t="s" s="4">
        <v>214</v>
      </c>
      <c r="J645" t="s" s="4">
        <v>1262</v>
      </c>
      <c r="K645" t="s" s="4">
        <v>325</v>
      </c>
      <c r="L645" t="s" s="4">
        <v>98</v>
      </c>
    </row>
    <row r="646" ht="45.0" customHeight="true">
      <c r="A646" t="s" s="4">
        <v>49</v>
      </c>
      <c r="B646" t="s" s="4">
        <v>1673</v>
      </c>
      <c r="C646" t="s" s="4">
        <v>212</v>
      </c>
      <c r="D646" t="s" s="4">
        <v>1671</v>
      </c>
      <c r="E646" t="s" s="4">
        <v>1672</v>
      </c>
      <c r="F646" t="s" s="4">
        <v>92</v>
      </c>
      <c r="G646" t="s" s="4">
        <v>318</v>
      </c>
      <c r="H646" t="s" s="4">
        <v>94</v>
      </c>
      <c r="I646" t="s" s="4">
        <v>214</v>
      </c>
      <c r="J646" t="s" s="4">
        <v>1262</v>
      </c>
      <c r="K646" t="s" s="4">
        <v>304</v>
      </c>
      <c r="L646" t="s" s="4">
        <v>98</v>
      </c>
    </row>
    <row r="647" ht="45.0" customHeight="true">
      <c r="A647" t="s" s="4">
        <v>49</v>
      </c>
      <c r="B647" t="s" s="4">
        <v>1674</v>
      </c>
      <c r="C647" t="s" s="4">
        <v>979</v>
      </c>
      <c r="D647" t="s" s="4">
        <v>184</v>
      </c>
      <c r="E647" t="s" s="4">
        <v>246</v>
      </c>
      <c r="F647" t="s" s="4">
        <v>92</v>
      </c>
      <c r="G647" t="s" s="4">
        <v>318</v>
      </c>
      <c r="H647" t="s" s="4">
        <v>94</v>
      </c>
      <c r="I647" t="s" s="4">
        <v>214</v>
      </c>
      <c r="J647" t="s" s="4">
        <v>1262</v>
      </c>
      <c r="K647" t="s" s="4">
        <v>442</v>
      </c>
      <c r="L647" t="s" s="4">
        <v>104</v>
      </c>
    </row>
    <row r="648" ht="45.0" customHeight="true">
      <c r="A648" t="s" s="4">
        <v>49</v>
      </c>
      <c r="B648" t="s" s="4">
        <v>1675</v>
      </c>
      <c r="C648" t="s" s="4">
        <v>1474</v>
      </c>
      <c r="D648" t="s" s="4">
        <v>645</v>
      </c>
      <c r="E648" t="s" s="4">
        <v>122</v>
      </c>
      <c r="F648" t="s" s="4">
        <v>92</v>
      </c>
      <c r="G648" t="s" s="4">
        <v>318</v>
      </c>
      <c r="H648" t="s" s="4">
        <v>94</v>
      </c>
      <c r="I648" t="s" s="4">
        <v>214</v>
      </c>
      <c r="J648" t="s" s="4">
        <v>1262</v>
      </c>
      <c r="K648" t="s" s="4">
        <v>486</v>
      </c>
      <c r="L648" t="s" s="4">
        <v>98</v>
      </c>
    </row>
    <row r="649" ht="45.0" customHeight="true">
      <c r="A649" t="s" s="4">
        <v>49</v>
      </c>
      <c r="B649" t="s" s="4">
        <v>1676</v>
      </c>
      <c r="C649" t="s" s="4">
        <v>1677</v>
      </c>
      <c r="D649" t="s" s="4">
        <v>317</v>
      </c>
      <c r="E649" t="s" s="4">
        <v>1666</v>
      </c>
      <c r="F649" t="s" s="4">
        <v>92</v>
      </c>
      <c r="G649" t="s" s="4">
        <v>318</v>
      </c>
      <c r="H649" t="s" s="4">
        <v>94</v>
      </c>
      <c r="I649" t="s" s="4">
        <v>214</v>
      </c>
      <c r="J649" t="s" s="4">
        <v>1262</v>
      </c>
      <c r="K649" t="s" s="4">
        <v>325</v>
      </c>
      <c r="L649" t="s" s="4">
        <v>98</v>
      </c>
    </row>
    <row r="650" ht="45.0" customHeight="true">
      <c r="A650" t="s" s="4">
        <v>49</v>
      </c>
      <c r="B650" t="s" s="4">
        <v>1678</v>
      </c>
      <c r="C650" t="s" s="4">
        <v>1679</v>
      </c>
      <c r="D650" t="s" s="4">
        <v>184</v>
      </c>
      <c r="E650" t="s" s="4">
        <v>246</v>
      </c>
      <c r="F650" t="s" s="4">
        <v>92</v>
      </c>
      <c r="G650" t="s" s="4">
        <v>318</v>
      </c>
      <c r="H650" t="s" s="4">
        <v>94</v>
      </c>
      <c r="I650" t="s" s="4">
        <v>214</v>
      </c>
      <c r="J650" t="s" s="4">
        <v>1262</v>
      </c>
      <c r="K650" t="s" s="4">
        <v>486</v>
      </c>
      <c r="L650" t="s" s="4">
        <v>98</v>
      </c>
    </row>
    <row r="651" ht="45.0" customHeight="true">
      <c r="A651" t="s" s="4">
        <v>49</v>
      </c>
      <c r="B651" t="s" s="4">
        <v>1680</v>
      </c>
      <c r="C651" t="s" s="4">
        <v>1681</v>
      </c>
      <c r="D651" t="s" s="4">
        <v>1666</v>
      </c>
      <c r="E651" t="s" s="4">
        <v>485</v>
      </c>
      <c r="F651" t="s" s="4">
        <v>92</v>
      </c>
      <c r="G651" t="s" s="4">
        <v>318</v>
      </c>
      <c r="H651" t="s" s="4">
        <v>94</v>
      </c>
      <c r="I651" t="s" s="4">
        <v>214</v>
      </c>
      <c r="J651" t="s" s="4">
        <v>1262</v>
      </c>
      <c r="K651" t="s" s="4">
        <v>999</v>
      </c>
      <c r="L651" t="s" s="4">
        <v>98</v>
      </c>
    </row>
    <row r="652" ht="45.0" customHeight="true">
      <c r="A652" t="s" s="4">
        <v>49</v>
      </c>
      <c r="B652" t="s" s="4">
        <v>1682</v>
      </c>
      <c r="C652" t="s" s="4">
        <v>1683</v>
      </c>
      <c r="D652" t="s" s="4">
        <v>1684</v>
      </c>
      <c r="E652" t="s" s="4">
        <v>538</v>
      </c>
      <c r="F652" t="s" s="4">
        <v>92</v>
      </c>
      <c r="G652" t="s" s="4">
        <v>318</v>
      </c>
      <c r="H652" t="s" s="4">
        <v>94</v>
      </c>
      <c r="I652" t="s" s="4">
        <v>214</v>
      </c>
      <c r="J652" t="s" s="4">
        <v>1262</v>
      </c>
      <c r="K652" t="s" s="4">
        <v>140</v>
      </c>
      <c r="L652" t="s" s="4">
        <v>98</v>
      </c>
    </row>
    <row r="653" ht="45.0" customHeight="true">
      <c r="A653" t="s" s="4">
        <v>49</v>
      </c>
      <c r="B653" t="s" s="4">
        <v>1685</v>
      </c>
      <c r="C653" t="s" s="4">
        <v>366</v>
      </c>
      <c r="D653" t="s" s="4">
        <v>277</v>
      </c>
      <c r="E653" t="s" s="4">
        <v>165</v>
      </c>
      <c r="F653" t="s" s="4">
        <v>92</v>
      </c>
      <c r="G653" t="s" s="4">
        <v>302</v>
      </c>
      <c r="H653" t="s" s="4">
        <v>94</v>
      </c>
      <c r="I653" t="s" s="4">
        <v>214</v>
      </c>
      <c r="J653" t="s" s="4">
        <v>593</v>
      </c>
      <c r="K653" t="s" s="4">
        <v>442</v>
      </c>
      <c r="L653" t="s" s="4">
        <v>98</v>
      </c>
    </row>
    <row r="654" ht="45.0" customHeight="true">
      <c r="A654" t="s" s="4">
        <v>49</v>
      </c>
      <c r="B654" t="s" s="4">
        <v>1686</v>
      </c>
      <c r="C654" t="s" s="4">
        <v>915</v>
      </c>
      <c r="D654" t="s" s="4">
        <v>586</v>
      </c>
      <c r="E654" t="s" s="4">
        <v>453</v>
      </c>
      <c r="F654" t="s" s="4">
        <v>92</v>
      </c>
      <c r="G654" t="s" s="4">
        <v>302</v>
      </c>
      <c r="H654" t="s" s="4">
        <v>94</v>
      </c>
      <c r="I654" t="s" s="4">
        <v>214</v>
      </c>
      <c r="J654" t="s" s="4">
        <v>593</v>
      </c>
      <c r="K654" t="s" s="4">
        <v>364</v>
      </c>
      <c r="L654" t="s" s="4">
        <v>98</v>
      </c>
    </row>
    <row r="655" ht="45.0" customHeight="true">
      <c r="A655" t="s" s="4">
        <v>49</v>
      </c>
      <c r="B655" t="s" s="4">
        <v>1687</v>
      </c>
      <c r="C655" t="s" s="4">
        <v>1688</v>
      </c>
      <c r="D655" t="s" s="4">
        <v>1689</v>
      </c>
      <c r="E655" t="s" s="4">
        <v>581</v>
      </c>
      <c r="F655" t="s" s="4">
        <v>92</v>
      </c>
      <c r="G655" t="s" s="4">
        <v>44</v>
      </c>
      <c r="H655" t="s" s="4">
        <v>94</v>
      </c>
      <c r="I655" t="s" s="4">
        <v>214</v>
      </c>
      <c r="J655" t="s" s="4">
        <v>215</v>
      </c>
      <c r="K655" t="s" s="4">
        <v>373</v>
      </c>
      <c r="L655" t="s" s="4">
        <v>104</v>
      </c>
    </row>
    <row r="656" ht="45.0" customHeight="true">
      <c r="A656" t="s" s="4">
        <v>49</v>
      </c>
      <c r="B656" t="s" s="4">
        <v>1690</v>
      </c>
      <c r="C656" t="s" s="4">
        <v>1691</v>
      </c>
      <c r="D656" t="s" s="4">
        <v>1692</v>
      </c>
      <c r="E656" t="s" s="4">
        <v>1692</v>
      </c>
      <c r="F656" t="s" s="4">
        <v>92</v>
      </c>
      <c r="G656" t="s" s="4">
        <v>44</v>
      </c>
      <c r="H656" t="s" s="4">
        <v>94</v>
      </c>
      <c r="I656" t="s" s="4">
        <v>214</v>
      </c>
      <c r="J656" t="s" s="4">
        <v>215</v>
      </c>
      <c r="K656" t="s" s="4">
        <v>97</v>
      </c>
      <c r="L656" t="s" s="4">
        <v>104</v>
      </c>
    </row>
    <row r="657" ht="45.0" customHeight="true">
      <c r="A657" t="s" s="4">
        <v>49</v>
      </c>
      <c r="B657" t="s" s="4">
        <v>1693</v>
      </c>
      <c r="C657" t="s" s="4">
        <v>1344</v>
      </c>
      <c r="D657" t="s" s="4">
        <v>222</v>
      </c>
      <c r="E657" t="s" s="4">
        <v>91</v>
      </c>
      <c r="F657" t="s" s="4">
        <v>92</v>
      </c>
      <c r="G657" t="s" s="4">
        <v>44</v>
      </c>
      <c r="H657" t="s" s="4">
        <v>94</v>
      </c>
      <c r="I657" t="s" s="4">
        <v>214</v>
      </c>
      <c r="J657" t="s" s="4">
        <v>215</v>
      </c>
      <c r="K657" t="s" s="4">
        <v>193</v>
      </c>
      <c r="L657" t="s" s="4">
        <v>98</v>
      </c>
    </row>
    <row r="658" ht="45.0" customHeight="true">
      <c r="A658" t="s" s="4">
        <v>49</v>
      </c>
      <c r="B658" t="s" s="4">
        <v>1694</v>
      </c>
      <c r="C658" t="s" s="4">
        <v>1695</v>
      </c>
      <c r="D658" t="s" s="4">
        <v>101</v>
      </c>
      <c r="E658" t="s" s="4">
        <v>1696</v>
      </c>
      <c r="F658" t="s" s="4">
        <v>92</v>
      </c>
      <c r="G658" t="s" s="4">
        <v>44</v>
      </c>
      <c r="H658" t="s" s="4">
        <v>94</v>
      </c>
      <c r="I658" t="s" s="4">
        <v>214</v>
      </c>
      <c r="J658" t="s" s="4">
        <v>215</v>
      </c>
      <c r="K658" t="s" s="4">
        <v>351</v>
      </c>
      <c r="L658" t="s" s="4">
        <v>104</v>
      </c>
    </row>
    <row r="659" ht="45.0" customHeight="true">
      <c r="A659" t="s" s="4">
        <v>49</v>
      </c>
      <c r="B659" t="s" s="4">
        <v>1697</v>
      </c>
      <c r="C659" t="s" s="4">
        <v>1698</v>
      </c>
      <c r="D659" t="s" s="4">
        <v>1699</v>
      </c>
      <c r="E659" t="s" s="4">
        <v>1700</v>
      </c>
      <c r="F659" t="s" s="4">
        <v>92</v>
      </c>
      <c r="G659" t="s" s="4">
        <v>44</v>
      </c>
      <c r="H659" t="s" s="4">
        <v>94</v>
      </c>
      <c r="I659" t="s" s="4">
        <v>214</v>
      </c>
      <c r="J659" t="s" s="4">
        <v>215</v>
      </c>
      <c r="K659" t="s" s="4">
        <v>140</v>
      </c>
      <c r="L659" t="s" s="4">
        <v>98</v>
      </c>
    </row>
    <row r="660" ht="45.0" customHeight="true">
      <c r="A660" t="s" s="4">
        <v>49</v>
      </c>
      <c r="B660" t="s" s="4">
        <v>1701</v>
      </c>
      <c r="C660" t="s" s="4">
        <v>1702</v>
      </c>
      <c r="D660" t="s" s="4">
        <v>222</v>
      </c>
      <c r="E660" t="s" s="4">
        <v>201</v>
      </c>
      <c r="F660" t="s" s="4">
        <v>92</v>
      </c>
      <c r="G660" t="s" s="4">
        <v>44</v>
      </c>
      <c r="H660" t="s" s="4">
        <v>94</v>
      </c>
      <c r="I660" t="s" s="4">
        <v>214</v>
      </c>
      <c r="J660" t="s" s="4">
        <v>215</v>
      </c>
      <c r="K660" t="s" s="4">
        <v>638</v>
      </c>
      <c r="L660" t="s" s="4">
        <v>98</v>
      </c>
    </row>
    <row r="661" ht="45.0" customHeight="true">
      <c r="A661" t="s" s="4">
        <v>49</v>
      </c>
      <c r="B661" t="s" s="4">
        <v>1703</v>
      </c>
      <c r="C661" t="s" s="4">
        <v>1704</v>
      </c>
      <c r="D661" t="s" s="4">
        <v>1705</v>
      </c>
      <c r="E661" t="s" s="4">
        <v>1499</v>
      </c>
      <c r="F661" t="s" s="4">
        <v>92</v>
      </c>
      <c r="G661" t="s" s="4">
        <v>44</v>
      </c>
      <c r="H661" t="s" s="4">
        <v>94</v>
      </c>
      <c r="I661" t="s" s="4">
        <v>214</v>
      </c>
      <c r="J661" t="s" s="4">
        <v>215</v>
      </c>
      <c r="K661" t="s" s="4">
        <v>182</v>
      </c>
      <c r="L661" t="s" s="4">
        <v>98</v>
      </c>
    </row>
    <row r="662" ht="45.0" customHeight="true">
      <c r="A662" t="s" s="4">
        <v>49</v>
      </c>
      <c r="B662" t="s" s="4">
        <v>1706</v>
      </c>
      <c r="C662" t="s" s="4">
        <v>562</v>
      </c>
      <c r="D662" t="s" s="4">
        <v>213</v>
      </c>
      <c r="E662" t="s" s="4">
        <v>238</v>
      </c>
      <c r="F662" t="s" s="4">
        <v>92</v>
      </c>
      <c r="G662" t="s" s="4">
        <v>44</v>
      </c>
      <c r="H662" t="s" s="4">
        <v>94</v>
      </c>
      <c r="I662" t="s" s="4">
        <v>214</v>
      </c>
      <c r="J662" t="s" s="4">
        <v>215</v>
      </c>
      <c r="K662" t="s" s="4">
        <v>512</v>
      </c>
      <c r="L662" t="s" s="4">
        <v>98</v>
      </c>
    </row>
    <row r="663" ht="45.0" customHeight="true">
      <c r="A663" t="s" s="4">
        <v>49</v>
      </c>
      <c r="B663" t="s" s="4">
        <v>1707</v>
      </c>
      <c r="C663" t="s" s="4">
        <v>1708</v>
      </c>
      <c r="D663" t="s" s="4">
        <v>201</v>
      </c>
      <c r="E663" t="s" s="4">
        <v>375</v>
      </c>
      <c r="F663" t="s" s="4">
        <v>92</v>
      </c>
      <c r="G663" t="s" s="4">
        <v>44</v>
      </c>
      <c r="H663" t="s" s="4">
        <v>94</v>
      </c>
      <c r="I663" t="s" s="4">
        <v>214</v>
      </c>
      <c r="J663" t="s" s="4">
        <v>215</v>
      </c>
      <c r="K663" t="s" s="4">
        <v>130</v>
      </c>
      <c r="L663" t="s" s="4">
        <v>104</v>
      </c>
    </row>
    <row r="664" ht="45.0" customHeight="true">
      <c r="A664" t="s" s="4">
        <v>49</v>
      </c>
      <c r="B664" t="s" s="4">
        <v>1709</v>
      </c>
      <c r="C664" t="s" s="4">
        <v>1710</v>
      </c>
      <c r="D664" t="s" s="4">
        <v>1711</v>
      </c>
      <c r="E664" t="s" s="4">
        <v>384</v>
      </c>
      <c r="F664" t="s" s="4">
        <v>92</v>
      </c>
      <c r="G664" t="s" s="4">
        <v>44</v>
      </c>
      <c r="H664" t="s" s="4">
        <v>94</v>
      </c>
      <c r="I664" t="s" s="4">
        <v>214</v>
      </c>
      <c r="J664" t="s" s="4">
        <v>215</v>
      </c>
      <c r="K664" t="s" s="4">
        <v>364</v>
      </c>
      <c r="L664" t="s" s="4">
        <v>104</v>
      </c>
    </row>
    <row r="665" ht="45.0" customHeight="true">
      <c r="A665" t="s" s="4">
        <v>49</v>
      </c>
      <c r="B665" t="s" s="4">
        <v>1712</v>
      </c>
      <c r="C665" t="s" s="4">
        <v>1713</v>
      </c>
      <c r="D665" t="s" s="4">
        <v>126</v>
      </c>
      <c r="E665" t="s" s="4">
        <v>201</v>
      </c>
      <c r="F665" t="s" s="4">
        <v>92</v>
      </c>
      <c r="G665" t="s" s="4">
        <v>44</v>
      </c>
      <c r="H665" t="s" s="4">
        <v>94</v>
      </c>
      <c r="I665" t="s" s="4">
        <v>214</v>
      </c>
      <c r="J665" t="s" s="4">
        <v>215</v>
      </c>
      <c r="K665" t="s" s="4">
        <v>1714</v>
      </c>
      <c r="L665" t="s" s="4">
        <v>98</v>
      </c>
    </row>
    <row r="666" ht="45.0" customHeight="true">
      <c r="A666" t="s" s="4">
        <v>49</v>
      </c>
      <c r="B666" t="s" s="4">
        <v>1715</v>
      </c>
      <c r="C666" t="s" s="4">
        <v>1716</v>
      </c>
      <c r="D666" t="s" s="4">
        <v>118</v>
      </c>
      <c r="E666" t="s" s="4">
        <v>1717</v>
      </c>
      <c r="F666" t="s" s="4">
        <v>92</v>
      </c>
      <c r="G666" t="s" s="4">
        <v>879</v>
      </c>
      <c r="H666" t="s" s="4">
        <v>94</v>
      </c>
      <c r="I666" t="s" s="4">
        <v>95</v>
      </c>
      <c r="J666" t="s" s="4">
        <v>854</v>
      </c>
      <c r="K666" t="s" s="4">
        <v>656</v>
      </c>
      <c r="L666" t="s" s="4">
        <v>104</v>
      </c>
    </row>
    <row r="667" ht="45.0" customHeight="true">
      <c r="A667" t="s" s="4">
        <v>49</v>
      </c>
      <c r="B667" t="s" s="4">
        <v>1718</v>
      </c>
      <c r="C667" t="s" s="4">
        <v>1719</v>
      </c>
      <c r="D667" t="s" s="4">
        <v>91</v>
      </c>
      <c r="E667" t="s" s="4">
        <v>102</v>
      </c>
      <c r="F667" t="s" s="4">
        <v>92</v>
      </c>
      <c r="G667" t="s" s="4">
        <v>159</v>
      </c>
      <c r="H667" t="s" s="4">
        <v>94</v>
      </c>
      <c r="I667" t="s" s="4">
        <v>95</v>
      </c>
      <c r="J667" t="s" s="4">
        <v>854</v>
      </c>
      <c r="K667" t="s" s="4">
        <v>642</v>
      </c>
      <c r="L667" t="s" s="4">
        <v>104</v>
      </c>
    </row>
    <row r="668" ht="45.0" customHeight="true">
      <c r="A668" t="s" s="4">
        <v>49</v>
      </c>
      <c r="B668" t="s" s="4">
        <v>1720</v>
      </c>
      <c r="C668" t="s" s="4">
        <v>1721</v>
      </c>
      <c r="D668" t="s" s="4">
        <v>1722</v>
      </c>
      <c r="E668" t="s" s="4">
        <v>1723</v>
      </c>
      <c r="F668" t="s" s="4">
        <v>92</v>
      </c>
      <c r="G668" t="s" s="4">
        <v>197</v>
      </c>
      <c r="H668" t="s" s="4">
        <v>94</v>
      </c>
      <c r="I668" t="s" s="4">
        <v>95</v>
      </c>
      <c r="J668" t="s" s="4">
        <v>854</v>
      </c>
      <c r="K668" t="s" s="4">
        <v>498</v>
      </c>
      <c r="L668" t="s" s="4">
        <v>104</v>
      </c>
    </row>
    <row r="669" ht="45.0" customHeight="true">
      <c r="A669" t="s" s="4">
        <v>49</v>
      </c>
      <c r="B669" t="s" s="4">
        <v>1724</v>
      </c>
      <c r="C669" t="s" s="4">
        <v>1725</v>
      </c>
      <c r="D669" t="s" s="4">
        <v>118</v>
      </c>
      <c r="E669" t="s" s="4">
        <v>1717</v>
      </c>
      <c r="F669" t="s" s="4">
        <v>92</v>
      </c>
      <c r="G669" t="s" s="4">
        <v>879</v>
      </c>
      <c r="H669" t="s" s="4">
        <v>94</v>
      </c>
      <c r="I669" t="s" s="4">
        <v>95</v>
      </c>
      <c r="J669" t="s" s="4">
        <v>854</v>
      </c>
      <c r="K669" t="s" s="4">
        <v>461</v>
      </c>
      <c r="L669" t="s" s="4">
        <v>98</v>
      </c>
    </row>
    <row r="670" ht="45.0" customHeight="true">
      <c r="A670" t="s" s="4">
        <v>49</v>
      </c>
      <c r="B670" t="s" s="4">
        <v>1726</v>
      </c>
      <c r="C670" t="s" s="4">
        <v>1727</v>
      </c>
      <c r="D670" t="s" s="4">
        <v>859</v>
      </c>
      <c r="E670" t="s" s="4">
        <v>535</v>
      </c>
      <c r="F670" t="s" s="4">
        <v>92</v>
      </c>
      <c r="G670" t="s" s="4">
        <v>197</v>
      </c>
      <c r="H670" t="s" s="4">
        <v>94</v>
      </c>
      <c r="I670" t="s" s="4">
        <v>95</v>
      </c>
      <c r="J670" t="s" s="4">
        <v>854</v>
      </c>
      <c r="K670" t="s" s="4">
        <v>486</v>
      </c>
      <c r="L670" t="s" s="4">
        <v>98</v>
      </c>
    </row>
    <row r="671" ht="45.0" customHeight="true">
      <c r="A671" t="s" s="4">
        <v>49</v>
      </c>
      <c r="B671" t="s" s="4">
        <v>1728</v>
      </c>
      <c r="C671" t="s" s="4">
        <v>1729</v>
      </c>
      <c r="D671" t="s" s="4">
        <v>300</v>
      </c>
      <c r="E671" t="s" s="4">
        <v>301</v>
      </c>
      <c r="F671" t="s" s="4">
        <v>92</v>
      </c>
      <c r="G671" t="s" s="4">
        <v>302</v>
      </c>
      <c r="H671" t="s" s="4">
        <v>94</v>
      </c>
      <c r="I671" t="s" s="4">
        <v>95</v>
      </c>
      <c r="J671" t="s" s="4">
        <v>303</v>
      </c>
      <c r="K671" t="s" s="4">
        <v>398</v>
      </c>
      <c r="L671" t="s" s="4">
        <v>104</v>
      </c>
    </row>
    <row r="672" ht="45.0" customHeight="true">
      <c r="A672" t="s" s="4">
        <v>49</v>
      </c>
      <c r="B672" t="s" s="4">
        <v>1730</v>
      </c>
      <c r="C672" t="s" s="4">
        <v>1731</v>
      </c>
      <c r="D672" t="s" s="4">
        <v>1095</v>
      </c>
      <c r="E672" t="s" s="4">
        <v>1732</v>
      </c>
      <c r="F672" t="s" s="4">
        <v>92</v>
      </c>
      <c r="G672" t="s" s="4">
        <v>302</v>
      </c>
      <c r="H672" t="s" s="4">
        <v>94</v>
      </c>
      <c r="I672" t="s" s="4">
        <v>95</v>
      </c>
      <c r="J672" t="s" s="4">
        <v>303</v>
      </c>
      <c r="K672" t="s" s="4">
        <v>148</v>
      </c>
      <c r="L672" t="s" s="4">
        <v>104</v>
      </c>
    </row>
    <row r="673" ht="45.0" customHeight="true">
      <c r="A673" t="s" s="4">
        <v>49</v>
      </c>
      <c r="B673" t="s" s="4">
        <v>1733</v>
      </c>
      <c r="C673" t="s" s="4">
        <v>1734</v>
      </c>
      <c r="D673" t="s" s="4">
        <v>1735</v>
      </c>
      <c r="E673" t="s" s="4">
        <v>317</v>
      </c>
      <c r="F673" t="s" s="4">
        <v>92</v>
      </c>
      <c r="G673" t="s" s="4">
        <v>318</v>
      </c>
      <c r="H673" t="s" s="4">
        <v>94</v>
      </c>
      <c r="I673" t="s" s="4">
        <v>214</v>
      </c>
      <c r="J673" t="s" s="4">
        <v>319</v>
      </c>
      <c r="K673" t="s" s="4">
        <v>109</v>
      </c>
      <c r="L673" t="s" s="4">
        <v>104</v>
      </c>
    </row>
    <row r="674" ht="45.0" customHeight="true">
      <c r="A674" t="s" s="4">
        <v>49</v>
      </c>
      <c r="B674" t="s" s="4">
        <v>1736</v>
      </c>
      <c r="C674" t="s" s="4">
        <v>1737</v>
      </c>
      <c r="D674" t="s" s="4">
        <v>1735</v>
      </c>
      <c r="E674" t="s" s="4">
        <v>317</v>
      </c>
      <c r="F674" t="s" s="4">
        <v>92</v>
      </c>
      <c r="G674" t="s" s="4">
        <v>318</v>
      </c>
      <c r="H674" t="s" s="4">
        <v>94</v>
      </c>
      <c r="I674" t="s" s="4">
        <v>214</v>
      </c>
      <c r="J674" t="s" s="4">
        <v>319</v>
      </c>
      <c r="K674" t="s" s="4">
        <v>530</v>
      </c>
      <c r="L674" t="s" s="4">
        <v>104</v>
      </c>
    </row>
    <row r="675" ht="45.0" customHeight="true">
      <c r="A675" t="s" s="4">
        <v>49</v>
      </c>
      <c r="B675" t="s" s="4">
        <v>1738</v>
      </c>
      <c r="C675" t="s" s="4">
        <v>1739</v>
      </c>
      <c r="D675" t="s" s="4">
        <v>362</v>
      </c>
      <c r="E675" t="s" s="4">
        <v>962</v>
      </c>
      <c r="F675" t="s" s="4">
        <v>92</v>
      </c>
      <c r="G675" t="s" s="4">
        <v>318</v>
      </c>
      <c r="H675" t="s" s="4">
        <v>94</v>
      </c>
      <c r="I675" t="s" s="4">
        <v>214</v>
      </c>
      <c r="J675" t="s" s="4">
        <v>319</v>
      </c>
      <c r="K675" t="s" s="4">
        <v>103</v>
      </c>
      <c r="L675" t="s" s="4">
        <v>104</v>
      </c>
    </row>
    <row r="676" ht="45.0" customHeight="true">
      <c r="A676" t="s" s="4">
        <v>49</v>
      </c>
      <c r="B676" t="s" s="4">
        <v>1740</v>
      </c>
      <c r="C676" t="s" s="4">
        <v>1741</v>
      </c>
      <c r="D676" t="s" s="4">
        <v>1671</v>
      </c>
      <c r="E676" t="s" s="4">
        <v>246</v>
      </c>
      <c r="F676" t="s" s="4">
        <v>92</v>
      </c>
      <c r="G676" t="s" s="4">
        <v>318</v>
      </c>
      <c r="H676" t="s" s="4">
        <v>94</v>
      </c>
      <c r="I676" t="s" s="4">
        <v>214</v>
      </c>
      <c r="J676" t="s" s="4">
        <v>319</v>
      </c>
      <c r="K676" t="s" s="4">
        <v>123</v>
      </c>
      <c r="L676" t="s" s="4">
        <v>98</v>
      </c>
    </row>
    <row r="677" ht="45.0" customHeight="true">
      <c r="A677" t="s" s="4">
        <v>49</v>
      </c>
      <c r="B677" t="s" s="4">
        <v>1742</v>
      </c>
      <c r="C677" t="s" s="4">
        <v>1743</v>
      </c>
      <c r="D677" t="s" s="4">
        <v>1671</v>
      </c>
      <c r="E677" t="s" s="4">
        <v>246</v>
      </c>
      <c r="F677" t="s" s="4">
        <v>92</v>
      </c>
      <c r="G677" t="s" s="4">
        <v>318</v>
      </c>
      <c r="H677" t="s" s="4">
        <v>94</v>
      </c>
      <c r="I677" t="s" s="4">
        <v>214</v>
      </c>
      <c r="J677" t="s" s="4">
        <v>319</v>
      </c>
      <c r="K677" t="s" s="4">
        <v>234</v>
      </c>
      <c r="L677" t="s" s="4">
        <v>98</v>
      </c>
    </row>
    <row r="678" ht="45.0" customHeight="true">
      <c r="A678" t="s" s="4">
        <v>49</v>
      </c>
      <c r="B678" t="s" s="4">
        <v>1744</v>
      </c>
      <c r="C678" t="s" s="4">
        <v>1745</v>
      </c>
      <c r="D678" t="s" s="4">
        <v>645</v>
      </c>
      <c r="E678" t="s" s="4">
        <v>627</v>
      </c>
      <c r="F678" t="s" s="4">
        <v>92</v>
      </c>
      <c r="G678" t="s" s="4">
        <v>318</v>
      </c>
      <c r="H678" t="s" s="4">
        <v>94</v>
      </c>
      <c r="I678" t="s" s="4">
        <v>214</v>
      </c>
      <c r="J678" t="s" s="4">
        <v>319</v>
      </c>
      <c r="K678" t="s" s="4">
        <v>178</v>
      </c>
      <c r="L678" t="s" s="4">
        <v>104</v>
      </c>
    </row>
    <row r="679" ht="45.0" customHeight="true">
      <c r="A679" t="s" s="4">
        <v>49</v>
      </c>
      <c r="B679" t="s" s="4">
        <v>1746</v>
      </c>
      <c r="C679" t="s" s="4">
        <v>1747</v>
      </c>
      <c r="D679" t="s" s="4">
        <v>221</v>
      </c>
      <c r="E679" t="s" s="4">
        <v>1748</v>
      </c>
      <c r="F679" t="s" s="4">
        <v>92</v>
      </c>
      <c r="G679" t="s" s="4">
        <v>255</v>
      </c>
      <c r="H679" t="s" s="4">
        <v>94</v>
      </c>
      <c r="I679" t="s" s="4">
        <v>214</v>
      </c>
      <c r="J679" t="s" s="4">
        <v>256</v>
      </c>
      <c r="K679" t="s" s="4">
        <v>182</v>
      </c>
      <c r="L679" t="s" s="4">
        <v>104</v>
      </c>
    </row>
    <row r="680" ht="45.0" customHeight="true">
      <c r="A680" t="s" s="4">
        <v>49</v>
      </c>
      <c r="B680" t="s" s="4">
        <v>1749</v>
      </c>
      <c r="C680" t="s" s="4">
        <v>1750</v>
      </c>
      <c r="D680" t="s" s="4">
        <v>413</v>
      </c>
      <c r="E680" t="s" s="4">
        <v>413</v>
      </c>
      <c r="F680" t="s" s="4">
        <v>92</v>
      </c>
      <c r="G680" t="s" s="4">
        <v>255</v>
      </c>
      <c r="H680" t="s" s="4">
        <v>94</v>
      </c>
      <c r="I680" t="s" s="4">
        <v>214</v>
      </c>
      <c r="J680" t="s" s="4">
        <v>256</v>
      </c>
      <c r="K680" t="s" s="4">
        <v>289</v>
      </c>
      <c r="L680" t="s" s="4">
        <v>98</v>
      </c>
    </row>
    <row r="681" ht="45.0" customHeight="true">
      <c r="A681" t="s" s="4">
        <v>49</v>
      </c>
      <c r="B681" t="s" s="4">
        <v>1751</v>
      </c>
      <c r="C681" t="s" s="4">
        <v>1752</v>
      </c>
      <c r="D681" t="s" s="4">
        <v>417</v>
      </c>
      <c r="E681" t="s" s="4">
        <v>184</v>
      </c>
      <c r="F681" t="s" s="4">
        <v>92</v>
      </c>
      <c r="G681" t="s" s="4">
        <v>255</v>
      </c>
      <c r="H681" t="s" s="4">
        <v>94</v>
      </c>
      <c r="I681" t="s" s="4">
        <v>214</v>
      </c>
      <c r="J681" t="s" s="4">
        <v>256</v>
      </c>
      <c r="K681" t="s" s="4">
        <v>151</v>
      </c>
      <c r="L681" t="s" s="4">
        <v>104</v>
      </c>
    </row>
    <row r="682" ht="45.0" customHeight="true">
      <c r="A682" t="s" s="4">
        <v>49</v>
      </c>
      <c r="B682" t="s" s="4">
        <v>1753</v>
      </c>
      <c r="C682" t="s" s="4">
        <v>1754</v>
      </c>
      <c r="D682" t="s" s="4">
        <v>165</v>
      </c>
      <c r="E682" t="s" s="4">
        <v>273</v>
      </c>
      <c r="F682" t="s" s="4">
        <v>92</v>
      </c>
      <c r="G682" t="s" s="4">
        <v>255</v>
      </c>
      <c r="H682" t="s" s="4">
        <v>94</v>
      </c>
      <c r="I682" t="s" s="4">
        <v>214</v>
      </c>
      <c r="J682" t="s" s="4">
        <v>256</v>
      </c>
      <c r="K682" t="s" s="4">
        <v>351</v>
      </c>
      <c r="L682" t="s" s="4">
        <v>104</v>
      </c>
    </row>
    <row r="683" ht="45.0" customHeight="true">
      <c r="A683" t="s" s="4">
        <v>49</v>
      </c>
      <c r="B683" t="s" s="4">
        <v>1755</v>
      </c>
      <c r="C683" t="s" s="4">
        <v>1756</v>
      </c>
      <c r="D683" t="s" s="4">
        <v>254</v>
      </c>
      <c r="E683" t="s" s="4">
        <v>221</v>
      </c>
      <c r="F683" t="s" s="4">
        <v>92</v>
      </c>
      <c r="G683" t="s" s="4">
        <v>255</v>
      </c>
      <c r="H683" t="s" s="4">
        <v>94</v>
      </c>
      <c r="I683" t="s" s="4">
        <v>214</v>
      </c>
      <c r="J683" t="s" s="4">
        <v>256</v>
      </c>
      <c r="K683" t="s" s="4">
        <v>393</v>
      </c>
      <c r="L683" t="s" s="4">
        <v>98</v>
      </c>
    </row>
    <row r="684" ht="45.0" customHeight="true">
      <c r="A684" t="s" s="4">
        <v>49</v>
      </c>
      <c r="B684" t="s" s="4">
        <v>1757</v>
      </c>
      <c r="C684" t="s" s="4">
        <v>1758</v>
      </c>
      <c r="D684" t="s" s="4">
        <v>1084</v>
      </c>
      <c r="E684" t="s" s="4">
        <v>165</v>
      </c>
      <c r="F684" t="s" s="4">
        <v>92</v>
      </c>
      <c r="G684" t="s" s="4">
        <v>255</v>
      </c>
      <c r="H684" t="s" s="4">
        <v>94</v>
      </c>
      <c r="I684" t="s" s="4">
        <v>214</v>
      </c>
      <c r="J684" t="s" s="4">
        <v>256</v>
      </c>
      <c r="K684" t="s" s="4">
        <v>716</v>
      </c>
      <c r="L684" t="s" s="4">
        <v>104</v>
      </c>
    </row>
    <row r="685" ht="45.0" customHeight="true">
      <c r="A685" t="s" s="4">
        <v>49</v>
      </c>
      <c r="B685" t="s" s="4">
        <v>1759</v>
      </c>
      <c r="C685" t="s" s="4">
        <v>1760</v>
      </c>
      <c r="D685" t="s" s="4">
        <v>427</v>
      </c>
      <c r="E685" t="s" s="4">
        <v>424</v>
      </c>
      <c r="F685" t="s" s="4">
        <v>92</v>
      </c>
      <c r="G685" t="s" s="4">
        <v>255</v>
      </c>
      <c r="H685" t="s" s="4">
        <v>94</v>
      </c>
      <c r="I685" t="s" s="4">
        <v>214</v>
      </c>
      <c r="J685" t="s" s="4">
        <v>256</v>
      </c>
      <c r="K685" t="s" s="4">
        <v>704</v>
      </c>
      <c r="L685" t="s" s="4">
        <v>104</v>
      </c>
    </row>
    <row r="686" ht="45.0" customHeight="true">
      <c r="A686" t="s" s="4">
        <v>49</v>
      </c>
      <c r="B686" t="s" s="4">
        <v>1761</v>
      </c>
      <c r="C686" t="s" s="4">
        <v>1760</v>
      </c>
      <c r="D686" t="s" s="4">
        <v>427</v>
      </c>
      <c r="E686" t="s" s="4">
        <v>475</v>
      </c>
      <c r="F686" t="s" s="4">
        <v>92</v>
      </c>
      <c r="G686" t="s" s="4">
        <v>255</v>
      </c>
      <c r="H686" t="s" s="4">
        <v>94</v>
      </c>
      <c r="I686" t="s" s="4">
        <v>214</v>
      </c>
      <c r="J686" t="s" s="4">
        <v>256</v>
      </c>
      <c r="K686" t="s" s="4">
        <v>178</v>
      </c>
      <c r="L686" t="s" s="4">
        <v>104</v>
      </c>
    </row>
    <row r="687" ht="45.0" customHeight="true">
      <c r="A687" t="s" s="4">
        <v>49</v>
      </c>
      <c r="B687" t="s" s="4">
        <v>1762</v>
      </c>
      <c r="C687" t="s" s="4">
        <v>1763</v>
      </c>
      <c r="D687" t="s" s="4">
        <v>254</v>
      </c>
      <c r="E687" t="s" s="4">
        <v>243</v>
      </c>
      <c r="F687" t="s" s="4">
        <v>92</v>
      </c>
      <c r="G687" t="s" s="4">
        <v>255</v>
      </c>
      <c r="H687" t="s" s="4">
        <v>94</v>
      </c>
      <c r="I687" t="s" s="4">
        <v>214</v>
      </c>
      <c r="J687" t="s" s="4">
        <v>256</v>
      </c>
      <c r="K687" t="s" s="4">
        <v>442</v>
      </c>
      <c r="L687" t="s" s="4">
        <v>104</v>
      </c>
    </row>
    <row r="688" ht="45.0" customHeight="true">
      <c r="A688" t="s" s="4">
        <v>49</v>
      </c>
      <c r="B688" t="s" s="4">
        <v>1764</v>
      </c>
      <c r="C688" t="s" s="4">
        <v>573</v>
      </c>
      <c r="D688" t="s" s="4">
        <v>1765</v>
      </c>
      <c r="E688" t="s" s="4">
        <v>550</v>
      </c>
      <c r="F688" t="s" s="4">
        <v>92</v>
      </c>
      <c r="G688" t="s" s="4">
        <v>128</v>
      </c>
      <c r="H688" t="s" s="4">
        <v>94</v>
      </c>
      <c r="I688" t="s" s="4">
        <v>95</v>
      </c>
      <c r="J688" t="s" s="4">
        <v>177</v>
      </c>
      <c r="K688" t="s" s="4">
        <v>304</v>
      </c>
      <c r="L688" t="s" s="4">
        <v>104</v>
      </c>
    </row>
    <row r="689" ht="45.0" customHeight="true">
      <c r="A689" t="s" s="4">
        <v>49</v>
      </c>
      <c r="B689" t="s" s="4">
        <v>1766</v>
      </c>
      <c r="C689" t="s" s="4">
        <v>1767</v>
      </c>
      <c r="D689" t="s" s="4">
        <v>545</v>
      </c>
      <c r="E689" t="s" s="4">
        <v>238</v>
      </c>
      <c r="F689" t="s" s="4">
        <v>92</v>
      </c>
      <c r="G689" t="s" s="4">
        <v>128</v>
      </c>
      <c r="H689" t="s" s="4">
        <v>94</v>
      </c>
      <c r="I689" t="s" s="4">
        <v>95</v>
      </c>
      <c r="J689" t="s" s="4">
        <v>177</v>
      </c>
      <c r="K689" t="s" s="4">
        <v>151</v>
      </c>
      <c r="L689" t="s" s="4">
        <v>104</v>
      </c>
    </row>
    <row r="690" ht="45.0" customHeight="true">
      <c r="A690" t="s" s="4">
        <v>49</v>
      </c>
      <c r="B690" t="s" s="4">
        <v>1768</v>
      </c>
      <c r="C690" t="s" s="4">
        <v>1769</v>
      </c>
      <c r="D690" t="s" s="4">
        <v>175</v>
      </c>
      <c r="E690" t="s" s="4">
        <v>1770</v>
      </c>
      <c r="F690" t="s" s="4">
        <v>92</v>
      </c>
      <c r="G690" t="s" s="4">
        <v>128</v>
      </c>
      <c r="H690" t="s" s="4">
        <v>94</v>
      </c>
      <c r="I690" t="s" s="4">
        <v>95</v>
      </c>
      <c r="J690" t="s" s="4">
        <v>177</v>
      </c>
      <c r="K690" t="s" s="4">
        <v>293</v>
      </c>
      <c r="L690" t="s" s="4">
        <v>104</v>
      </c>
    </row>
    <row r="691" ht="45.0" customHeight="true">
      <c r="A691" t="s" s="4">
        <v>49</v>
      </c>
      <c r="B691" t="s" s="4">
        <v>1771</v>
      </c>
      <c r="C691" t="s" s="4">
        <v>1772</v>
      </c>
      <c r="D691" t="s" s="4">
        <v>187</v>
      </c>
      <c r="E691" t="s" s="4">
        <v>188</v>
      </c>
      <c r="F691" t="s" s="4">
        <v>92</v>
      </c>
      <c r="G691" t="s" s="4">
        <v>128</v>
      </c>
      <c r="H691" t="s" s="4">
        <v>94</v>
      </c>
      <c r="I691" t="s" s="4">
        <v>95</v>
      </c>
      <c r="J691" t="s" s="4">
        <v>177</v>
      </c>
      <c r="K691" t="s" s="4">
        <v>270</v>
      </c>
      <c r="L691" t="s" s="4">
        <v>104</v>
      </c>
    </row>
    <row r="692" ht="45.0" customHeight="true">
      <c r="A692" t="s" s="4">
        <v>49</v>
      </c>
      <c r="B692" t="s" s="4">
        <v>1773</v>
      </c>
      <c r="C692" t="s" s="4">
        <v>157</v>
      </c>
      <c r="D692" t="s" s="4">
        <v>1774</v>
      </c>
      <c r="E692" t="s" s="4">
        <v>1775</v>
      </c>
      <c r="F692" t="s" s="4">
        <v>92</v>
      </c>
      <c r="G692" t="s" s="4">
        <v>128</v>
      </c>
      <c r="H692" t="s" s="4">
        <v>94</v>
      </c>
      <c r="I692" t="s" s="4">
        <v>95</v>
      </c>
      <c r="J692" t="s" s="4">
        <v>678</v>
      </c>
      <c r="K692" t="s" s="4">
        <v>332</v>
      </c>
      <c r="L692" t="s" s="4">
        <v>104</v>
      </c>
    </row>
    <row r="693" ht="45.0" customHeight="true">
      <c r="A693" t="s" s="4">
        <v>49</v>
      </c>
      <c r="B693" t="s" s="4">
        <v>1776</v>
      </c>
      <c r="C693" t="s" s="4">
        <v>1624</v>
      </c>
      <c r="D693" t="s" s="4">
        <v>165</v>
      </c>
      <c r="E693" t="s" s="4">
        <v>859</v>
      </c>
      <c r="F693" t="s" s="4">
        <v>92</v>
      </c>
      <c r="G693" t="s" s="4">
        <v>128</v>
      </c>
      <c r="H693" t="s" s="4">
        <v>94</v>
      </c>
      <c r="I693" t="s" s="4">
        <v>95</v>
      </c>
      <c r="J693" t="s" s="4">
        <v>678</v>
      </c>
      <c r="K693" t="s" s="4">
        <v>148</v>
      </c>
      <c r="L693" t="s" s="4">
        <v>104</v>
      </c>
    </row>
    <row r="694" ht="45.0" customHeight="true">
      <c r="A694" t="s" s="4">
        <v>49</v>
      </c>
      <c r="B694" t="s" s="4">
        <v>1777</v>
      </c>
      <c r="C694" t="s" s="4">
        <v>1778</v>
      </c>
      <c r="D694" t="s" s="4">
        <v>550</v>
      </c>
      <c r="E694" t="s" s="4">
        <v>164</v>
      </c>
      <c r="F694" t="s" s="4">
        <v>92</v>
      </c>
      <c r="G694" t="s" s="4">
        <v>128</v>
      </c>
      <c r="H694" t="s" s="4">
        <v>94</v>
      </c>
      <c r="I694" t="s" s="4">
        <v>95</v>
      </c>
      <c r="J694" t="s" s="4">
        <v>678</v>
      </c>
      <c r="K694" t="s" s="4">
        <v>123</v>
      </c>
      <c r="L694" t="s" s="4">
        <v>104</v>
      </c>
    </row>
    <row r="695" ht="45.0" customHeight="true">
      <c r="A695" t="s" s="4">
        <v>49</v>
      </c>
      <c r="B695" t="s" s="4">
        <v>1779</v>
      </c>
      <c r="C695" t="s" s="4">
        <v>1780</v>
      </c>
      <c r="D695" t="s" s="4">
        <v>1781</v>
      </c>
      <c r="E695" t="s" s="4">
        <v>787</v>
      </c>
      <c r="F695" t="s" s="4">
        <v>92</v>
      </c>
      <c r="G695" t="s" s="4">
        <v>128</v>
      </c>
      <c r="H695" t="s" s="4">
        <v>94</v>
      </c>
      <c r="I695" t="s" s="4">
        <v>95</v>
      </c>
      <c r="J695" t="s" s="4">
        <v>678</v>
      </c>
      <c r="K695" t="s" s="4">
        <v>119</v>
      </c>
      <c r="L695" t="s" s="4">
        <v>104</v>
      </c>
    </row>
    <row r="696" ht="45.0" customHeight="true">
      <c r="A696" t="s" s="4">
        <v>49</v>
      </c>
      <c r="B696" t="s" s="4">
        <v>1782</v>
      </c>
      <c r="C696" t="s" s="4">
        <v>1783</v>
      </c>
      <c r="D696" t="s" s="4">
        <v>676</v>
      </c>
      <c r="E696" t="s" s="4">
        <v>91</v>
      </c>
      <c r="F696" t="s" s="4">
        <v>92</v>
      </c>
      <c r="G696" t="s" s="4">
        <v>128</v>
      </c>
      <c r="H696" t="s" s="4">
        <v>94</v>
      </c>
      <c r="I696" t="s" s="4">
        <v>95</v>
      </c>
      <c r="J696" t="s" s="4">
        <v>678</v>
      </c>
      <c r="K696" t="s" s="4">
        <v>193</v>
      </c>
      <c r="L696" t="s" s="4">
        <v>104</v>
      </c>
    </row>
    <row r="697" ht="45.0" customHeight="true">
      <c r="A697" t="s" s="4">
        <v>49</v>
      </c>
      <c r="B697" t="s" s="4">
        <v>1784</v>
      </c>
      <c r="C697" t="s" s="4">
        <v>1785</v>
      </c>
      <c r="D697" t="s" s="4">
        <v>676</v>
      </c>
      <c r="E697" t="s" s="4">
        <v>225</v>
      </c>
      <c r="F697" t="s" s="4">
        <v>92</v>
      </c>
      <c r="G697" t="s" s="4">
        <v>128</v>
      </c>
      <c r="H697" t="s" s="4">
        <v>94</v>
      </c>
      <c r="I697" t="s" s="4">
        <v>95</v>
      </c>
      <c r="J697" t="s" s="4">
        <v>678</v>
      </c>
      <c r="K697" t="s" s="4">
        <v>182</v>
      </c>
      <c r="L697" t="s" s="4">
        <v>98</v>
      </c>
    </row>
    <row r="698" ht="45.0" customHeight="true">
      <c r="A698" t="s" s="4">
        <v>49</v>
      </c>
      <c r="B698" t="s" s="4">
        <v>1786</v>
      </c>
      <c r="C698" t="s" s="4">
        <v>1787</v>
      </c>
      <c r="D698" t="s" s="4">
        <v>676</v>
      </c>
      <c r="E698" t="s" s="4">
        <v>225</v>
      </c>
      <c r="F698" t="s" s="4">
        <v>92</v>
      </c>
      <c r="G698" t="s" s="4">
        <v>128</v>
      </c>
      <c r="H698" t="s" s="4">
        <v>94</v>
      </c>
      <c r="I698" t="s" s="4">
        <v>95</v>
      </c>
      <c r="J698" t="s" s="4">
        <v>678</v>
      </c>
      <c r="K698" t="s" s="4">
        <v>398</v>
      </c>
      <c r="L698" t="s" s="4">
        <v>104</v>
      </c>
    </row>
    <row r="699" ht="45.0" customHeight="true">
      <c r="A699" t="s" s="4">
        <v>49</v>
      </c>
      <c r="B699" t="s" s="4">
        <v>1788</v>
      </c>
      <c r="C699" t="s" s="4">
        <v>1789</v>
      </c>
      <c r="D699" t="s" s="4">
        <v>164</v>
      </c>
      <c r="E699" t="s" s="4">
        <v>126</v>
      </c>
      <c r="F699" t="s" s="4">
        <v>92</v>
      </c>
      <c r="G699" t="s" s="4">
        <v>128</v>
      </c>
      <c r="H699" t="s" s="4">
        <v>94</v>
      </c>
      <c r="I699" t="s" s="4">
        <v>95</v>
      </c>
      <c r="J699" t="s" s="4">
        <v>678</v>
      </c>
      <c r="K699" t="s" s="4">
        <v>278</v>
      </c>
      <c r="L699" t="s" s="4">
        <v>104</v>
      </c>
    </row>
    <row r="700" ht="45.0" customHeight="true">
      <c r="A700" t="s" s="4">
        <v>49</v>
      </c>
      <c r="B700" t="s" s="4">
        <v>1790</v>
      </c>
      <c r="C700" t="s" s="4">
        <v>1532</v>
      </c>
      <c r="D700" t="s" s="4">
        <v>164</v>
      </c>
      <c r="E700" t="s" s="4">
        <v>126</v>
      </c>
      <c r="F700" t="s" s="4">
        <v>92</v>
      </c>
      <c r="G700" t="s" s="4">
        <v>128</v>
      </c>
      <c r="H700" t="s" s="4">
        <v>94</v>
      </c>
      <c r="I700" t="s" s="4">
        <v>95</v>
      </c>
      <c r="J700" t="s" s="4">
        <v>678</v>
      </c>
      <c r="K700" t="s" s="4">
        <v>239</v>
      </c>
      <c r="L700" t="s" s="4">
        <v>98</v>
      </c>
    </row>
    <row r="701" ht="45.0" customHeight="true">
      <c r="A701" t="s" s="4">
        <v>49</v>
      </c>
      <c r="B701" t="s" s="4">
        <v>1791</v>
      </c>
      <c r="C701" t="s" s="4">
        <v>1792</v>
      </c>
      <c r="D701" t="s" s="4">
        <v>1793</v>
      </c>
      <c r="E701" t="s" s="4">
        <v>91</v>
      </c>
      <c r="F701" t="s" s="4">
        <v>92</v>
      </c>
      <c r="G701" t="s" s="4">
        <v>128</v>
      </c>
      <c r="H701" t="s" s="4">
        <v>94</v>
      </c>
      <c r="I701" t="s" s="4">
        <v>95</v>
      </c>
      <c r="J701" t="s" s="4">
        <v>678</v>
      </c>
      <c r="K701" t="s" s="4">
        <v>182</v>
      </c>
      <c r="L701" t="s" s="4">
        <v>104</v>
      </c>
    </row>
    <row r="702" ht="45.0" customHeight="true">
      <c r="A702" t="s" s="4">
        <v>49</v>
      </c>
      <c r="B702" t="s" s="4">
        <v>1794</v>
      </c>
      <c r="C702" t="s" s="4">
        <v>1795</v>
      </c>
      <c r="D702" t="s" s="4">
        <v>686</v>
      </c>
      <c r="E702" t="s" s="4">
        <v>91</v>
      </c>
      <c r="F702" t="s" s="4">
        <v>92</v>
      </c>
      <c r="G702" t="s" s="4">
        <v>128</v>
      </c>
      <c r="H702" t="s" s="4">
        <v>94</v>
      </c>
      <c r="I702" t="s" s="4">
        <v>95</v>
      </c>
      <c r="J702" t="s" s="4">
        <v>678</v>
      </c>
      <c r="K702" t="s" s="4">
        <v>498</v>
      </c>
      <c r="L702" t="s" s="4">
        <v>104</v>
      </c>
    </row>
    <row r="703" ht="45.0" customHeight="true">
      <c r="A703" t="s" s="4">
        <v>49</v>
      </c>
      <c r="B703" t="s" s="4">
        <v>1796</v>
      </c>
      <c r="C703" t="s" s="4">
        <v>1797</v>
      </c>
      <c r="D703" t="s" s="4">
        <v>363</v>
      </c>
      <c r="E703" t="s" s="4">
        <v>427</v>
      </c>
      <c r="F703" t="s" s="4">
        <v>92</v>
      </c>
      <c r="G703" t="s" s="4">
        <v>255</v>
      </c>
      <c r="H703" t="s" s="4">
        <v>94</v>
      </c>
      <c r="I703" t="s" s="4">
        <v>214</v>
      </c>
      <c r="J703" t="s" s="4">
        <v>256</v>
      </c>
      <c r="K703" t="s" s="4">
        <v>656</v>
      </c>
      <c r="L703" t="s" s="4">
        <v>104</v>
      </c>
    </row>
    <row r="704" ht="45.0" customHeight="true">
      <c r="A704" t="s" s="4">
        <v>49</v>
      </c>
      <c r="B704" t="s" s="4">
        <v>1798</v>
      </c>
      <c r="C704" t="s" s="4">
        <v>1799</v>
      </c>
      <c r="D704" t="s" s="4">
        <v>259</v>
      </c>
      <c r="E704" t="s" s="4">
        <v>571</v>
      </c>
      <c r="F704" t="s" s="4">
        <v>92</v>
      </c>
      <c r="G704" t="s" s="4">
        <v>255</v>
      </c>
      <c r="H704" t="s" s="4">
        <v>94</v>
      </c>
      <c r="I704" t="s" s="4">
        <v>214</v>
      </c>
      <c r="J704" t="s" s="4">
        <v>256</v>
      </c>
      <c r="K704" t="s" s="4">
        <v>234</v>
      </c>
      <c r="L704" t="s" s="4">
        <v>98</v>
      </c>
    </row>
    <row r="705" ht="45.0" customHeight="true">
      <c r="A705" t="s" s="4">
        <v>49</v>
      </c>
      <c r="B705" t="s" s="4">
        <v>1800</v>
      </c>
      <c r="C705" t="s" s="4">
        <v>1107</v>
      </c>
      <c r="D705" t="s" s="4">
        <v>371</v>
      </c>
      <c r="E705" t="s" s="4">
        <v>1801</v>
      </c>
      <c r="F705" t="s" s="4">
        <v>92</v>
      </c>
      <c r="G705" t="s" s="4">
        <v>202</v>
      </c>
      <c r="H705" t="s" s="4">
        <v>94</v>
      </c>
      <c r="I705" t="s" s="4">
        <v>95</v>
      </c>
      <c r="J705" t="s" s="4">
        <v>324</v>
      </c>
      <c r="K705" t="s" s="4">
        <v>512</v>
      </c>
      <c r="L705" t="s" s="4">
        <v>98</v>
      </c>
    </row>
    <row r="706" ht="45.0" customHeight="true">
      <c r="A706" t="s" s="4">
        <v>49</v>
      </c>
      <c r="B706" t="s" s="4">
        <v>1802</v>
      </c>
      <c r="C706" t="s" s="4">
        <v>1803</v>
      </c>
      <c r="D706" t="s" s="4">
        <v>441</v>
      </c>
      <c r="E706" t="s" s="4">
        <v>331</v>
      </c>
      <c r="F706" t="s" s="4">
        <v>92</v>
      </c>
      <c r="G706" t="s" s="4">
        <v>202</v>
      </c>
      <c r="H706" t="s" s="4">
        <v>94</v>
      </c>
      <c r="I706" t="s" s="4">
        <v>95</v>
      </c>
      <c r="J706" t="s" s="4">
        <v>324</v>
      </c>
      <c r="K706" t="s" s="4">
        <v>285</v>
      </c>
      <c r="L706" t="s" s="4">
        <v>98</v>
      </c>
    </row>
    <row r="707" ht="45.0" customHeight="true">
      <c r="A707" t="s" s="4">
        <v>49</v>
      </c>
      <c r="B707" t="s" s="4">
        <v>1804</v>
      </c>
      <c r="C707" t="s" s="4">
        <v>1109</v>
      </c>
      <c r="D707" t="s" s="4">
        <v>560</v>
      </c>
      <c r="E707" t="s" s="4">
        <v>385</v>
      </c>
      <c r="F707" t="s" s="4">
        <v>92</v>
      </c>
      <c r="G707" t="s" s="4">
        <v>202</v>
      </c>
      <c r="H707" t="s" s="4">
        <v>94</v>
      </c>
      <c r="I707" t="s" s="4">
        <v>95</v>
      </c>
      <c r="J707" t="s" s="4">
        <v>324</v>
      </c>
      <c r="K707" t="s" s="4">
        <v>704</v>
      </c>
      <c r="L707" t="s" s="4">
        <v>98</v>
      </c>
    </row>
    <row r="708" ht="45.0" customHeight="true">
      <c r="A708" t="s" s="4">
        <v>49</v>
      </c>
      <c r="B708" t="s" s="4">
        <v>1805</v>
      </c>
      <c r="C708" t="s" s="4">
        <v>1109</v>
      </c>
      <c r="D708" t="s" s="4">
        <v>772</v>
      </c>
      <c r="E708" t="s" s="4">
        <v>389</v>
      </c>
      <c r="F708" t="s" s="4">
        <v>92</v>
      </c>
      <c r="G708" t="s" s="4">
        <v>202</v>
      </c>
      <c r="H708" t="s" s="4">
        <v>94</v>
      </c>
      <c r="I708" t="s" s="4">
        <v>95</v>
      </c>
      <c r="J708" t="s" s="4">
        <v>324</v>
      </c>
      <c r="K708" t="s" s="4">
        <v>285</v>
      </c>
      <c r="L708" t="s" s="4">
        <v>98</v>
      </c>
    </row>
    <row r="709" ht="45.0" customHeight="true">
      <c r="A709" t="s" s="4">
        <v>49</v>
      </c>
      <c r="B709" t="s" s="4">
        <v>1806</v>
      </c>
      <c r="C709" t="s" s="4">
        <v>1807</v>
      </c>
      <c r="D709" t="s" s="4">
        <v>1808</v>
      </c>
      <c r="E709" t="s" s="4">
        <v>91</v>
      </c>
      <c r="F709" t="s" s="4">
        <v>92</v>
      </c>
      <c r="G709" t="s" s="4">
        <v>202</v>
      </c>
      <c r="H709" t="s" s="4">
        <v>94</v>
      </c>
      <c r="I709" t="s" s="4">
        <v>95</v>
      </c>
      <c r="J709" t="s" s="4">
        <v>324</v>
      </c>
      <c r="K709" t="s" s="4">
        <v>173</v>
      </c>
      <c r="L709" t="s" s="4">
        <v>98</v>
      </c>
    </row>
    <row r="710" ht="45.0" customHeight="true">
      <c r="A710" t="s" s="4">
        <v>49</v>
      </c>
      <c r="B710" t="s" s="4">
        <v>1809</v>
      </c>
      <c r="C710" t="s" s="4">
        <v>1810</v>
      </c>
      <c r="D710" t="s" s="4">
        <v>331</v>
      </c>
      <c r="E710" t="s" s="4">
        <v>950</v>
      </c>
      <c r="F710" t="s" s="4">
        <v>92</v>
      </c>
      <c r="G710" t="s" s="4">
        <v>202</v>
      </c>
      <c r="H710" t="s" s="4">
        <v>94</v>
      </c>
      <c r="I710" t="s" s="4">
        <v>95</v>
      </c>
      <c r="J710" t="s" s="4">
        <v>324</v>
      </c>
      <c r="K710" t="s" s="4">
        <v>244</v>
      </c>
      <c r="L710" t="s" s="4">
        <v>98</v>
      </c>
    </row>
    <row r="711" ht="45.0" customHeight="true">
      <c r="A711" t="s" s="4">
        <v>49</v>
      </c>
      <c r="B711" t="s" s="4">
        <v>1811</v>
      </c>
      <c r="C711" t="s" s="4">
        <v>1812</v>
      </c>
      <c r="D711" t="s" s="4">
        <v>863</v>
      </c>
      <c r="E711" t="s" s="4">
        <v>1813</v>
      </c>
      <c r="F711" t="s" s="4">
        <v>92</v>
      </c>
      <c r="G711" t="s" s="4">
        <v>202</v>
      </c>
      <c r="H711" t="s" s="4">
        <v>94</v>
      </c>
      <c r="I711" t="s" s="4">
        <v>95</v>
      </c>
      <c r="J711" t="s" s="4">
        <v>324</v>
      </c>
      <c r="K711" t="s" s="4">
        <v>285</v>
      </c>
      <c r="L711" t="s" s="4">
        <v>98</v>
      </c>
    </row>
    <row r="712" ht="45.0" customHeight="true">
      <c r="A712" t="s" s="4">
        <v>49</v>
      </c>
      <c r="B712" t="s" s="4">
        <v>1814</v>
      </c>
      <c r="C712" t="s" s="4">
        <v>1815</v>
      </c>
      <c r="D712" t="s" s="4">
        <v>164</v>
      </c>
      <c r="E712" t="s" s="4">
        <v>1816</v>
      </c>
      <c r="F712" t="s" s="4">
        <v>92</v>
      </c>
      <c r="G712" t="s" s="4">
        <v>202</v>
      </c>
      <c r="H712" t="s" s="4">
        <v>94</v>
      </c>
      <c r="I712" t="s" s="4">
        <v>95</v>
      </c>
      <c r="J712" t="s" s="4">
        <v>324</v>
      </c>
      <c r="K712" t="s" s="4">
        <v>193</v>
      </c>
      <c r="L712" t="s" s="4">
        <v>98</v>
      </c>
    </row>
    <row r="713" ht="45.0" customHeight="true">
      <c r="A713" t="s" s="4">
        <v>49</v>
      </c>
      <c r="B713" t="s" s="4">
        <v>1817</v>
      </c>
      <c r="C713" t="s" s="4">
        <v>1818</v>
      </c>
      <c r="D713" t="s" s="4">
        <v>375</v>
      </c>
      <c r="E713" t="s" s="4">
        <v>376</v>
      </c>
      <c r="F713" t="s" s="4">
        <v>92</v>
      </c>
      <c r="G713" t="s" s="4">
        <v>202</v>
      </c>
      <c r="H713" t="s" s="4">
        <v>94</v>
      </c>
      <c r="I713" t="s" s="4">
        <v>95</v>
      </c>
      <c r="J713" t="s" s="4">
        <v>324</v>
      </c>
      <c r="K713" t="s" s="4">
        <v>656</v>
      </c>
      <c r="L713" t="s" s="4">
        <v>104</v>
      </c>
    </row>
    <row r="714" ht="45.0" customHeight="true">
      <c r="A714" t="s" s="4">
        <v>49</v>
      </c>
      <c r="B714" t="s" s="4">
        <v>1819</v>
      </c>
      <c r="C714" t="s" s="4">
        <v>1820</v>
      </c>
      <c r="D714" t="s" s="4">
        <v>389</v>
      </c>
      <c r="E714" t="s" s="4">
        <v>165</v>
      </c>
      <c r="F714" t="s" s="4">
        <v>92</v>
      </c>
      <c r="G714" t="s" s="4">
        <v>202</v>
      </c>
      <c r="H714" t="s" s="4">
        <v>94</v>
      </c>
      <c r="I714" t="s" s="4">
        <v>95</v>
      </c>
      <c r="J714" t="s" s="4">
        <v>324</v>
      </c>
      <c r="K714" t="s" s="4">
        <v>143</v>
      </c>
      <c r="L714" t="s" s="4">
        <v>104</v>
      </c>
    </row>
    <row r="715" ht="45.0" customHeight="true">
      <c r="A715" t="s" s="4">
        <v>49</v>
      </c>
      <c r="B715" t="s" s="4">
        <v>1821</v>
      </c>
      <c r="C715" t="s" s="4">
        <v>1111</v>
      </c>
      <c r="D715" t="s" s="4">
        <v>1822</v>
      </c>
      <c r="E715" t="s" s="4">
        <v>1823</v>
      </c>
      <c r="F715" t="s" s="4">
        <v>92</v>
      </c>
      <c r="G715" t="s" s="4">
        <v>202</v>
      </c>
      <c r="H715" t="s" s="4">
        <v>94</v>
      </c>
      <c r="I715" t="s" s="4">
        <v>95</v>
      </c>
      <c r="J715" t="s" s="4">
        <v>324</v>
      </c>
      <c r="K715" t="s" s="4">
        <v>289</v>
      </c>
      <c r="L715" t="s" s="4">
        <v>104</v>
      </c>
    </row>
    <row r="716" ht="45.0" customHeight="true">
      <c r="A716" t="s" s="4">
        <v>49</v>
      </c>
      <c r="B716" t="s" s="4">
        <v>1824</v>
      </c>
      <c r="C716" t="s" s="4">
        <v>1767</v>
      </c>
      <c r="D716" t="s" s="4">
        <v>560</v>
      </c>
      <c r="E716" t="s" s="4">
        <v>389</v>
      </c>
      <c r="F716" t="s" s="4">
        <v>92</v>
      </c>
      <c r="G716" t="s" s="4">
        <v>202</v>
      </c>
      <c r="H716" t="s" s="4">
        <v>94</v>
      </c>
      <c r="I716" t="s" s="4">
        <v>95</v>
      </c>
      <c r="J716" t="s" s="4">
        <v>324</v>
      </c>
      <c r="K716" t="s" s="4">
        <v>198</v>
      </c>
      <c r="L716" t="s" s="4">
        <v>104</v>
      </c>
    </row>
    <row r="717" ht="45.0" customHeight="true">
      <c r="A717" t="s" s="4">
        <v>49</v>
      </c>
      <c r="B717" t="s" s="4">
        <v>1825</v>
      </c>
      <c r="C717" t="s" s="4">
        <v>1826</v>
      </c>
      <c r="D717" t="s" s="4">
        <v>276</v>
      </c>
      <c r="E717" t="s" s="4">
        <v>424</v>
      </c>
      <c r="F717" t="s" s="4">
        <v>92</v>
      </c>
      <c r="G717" t="s" s="4">
        <v>202</v>
      </c>
      <c r="H717" t="s" s="4">
        <v>94</v>
      </c>
      <c r="I717" t="s" s="4">
        <v>95</v>
      </c>
      <c r="J717" t="s" s="4">
        <v>324</v>
      </c>
      <c r="K717" t="s" s="4">
        <v>364</v>
      </c>
      <c r="L717" t="s" s="4">
        <v>104</v>
      </c>
    </row>
    <row r="718" ht="45.0" customHeight="true">
      <c r="A718" t="s" s="4">
        <v>49</v>
      </c>
      <c r="B718" t="s" s="4">
        <v>1827</v>
      </c>
      <c r="C718" t="s" s="4">
        <v>1828</v>
      </c>
      <c r="D718" t="s" s="4">
        <v>122</v>
      </c>
      <c r="E718" t="s" s="4">
        <v>840</v>
      </c>
      <c r="F718" t="s" s="4">
        <v>92</v>
      </c>
      <c r="G718" t="s" s="4">
        <v>255</v>
      </c>
      <c r="H718" t="s" s="4">
        <v>94</v>
      </c>
      <c r="I718" t="s" s="4">
        <v>214</v>
      </c>
      <c r="J718" t="s" s="4">
        <v>256</v>
      </c>
      <c r="K718" t="s" s="4">
        <v>151</v>
      </c>
      <c r="L718" t="s" s="4">
        <v>98</v>
      </c>
    </row>
    <row r="719" ht="45.0" customHeight="true">
      <c r="A719" t="s" s="4">
        <v>49</v>
      </c>
      <c r="B719" t="s" s="4">
        <v>1829</v>
      </c>
      <c r="C719" t="s" s="4">
        <v>1830</v>
      </c>
      <c r="D719" t="s" s="4">
        <v>938</v>
      </c>
      <c r="E719" t="s" s="4">
        <v>1831</v>
      </c>
      <c r="F719" t="s" s="4">
        <v>92</v>
      </c>
      <c r="G719" t="s" s="4">
        <v>202</v>
      </c>
      <c r="H719" t="s" s="4">
        <v>94</v>
      </c>
      <c r="I719" t="s" s="4">
        <v>95</v>
      </c>
      <c r="J719" t="s" s="4">
        <v>324</v>
      </c>
      <c r="K719" t="s" s="4">
        <v>182</v>
      </c>
      <c r="L719" t="s" s="4">
        <v>98</v>
      </c>
    </row>
    <row r="720" ht="45.0" customHeight="true">
      <c r="A720" t="s" s="4">
        <v>49</v>
      </c>
      <c r="B720" t="s" s="4">
        <v>1832</v>
      </c>
      <c r="C720" t="s" s="4">
        <v>1833</v>
      </c>
      <c r="D720" t="s" s="4">
        <v>127</v>
      </c>
      <c r="E720" t="s" s="4">
        <v>441</v>
      </c>
      <c r="F720" t="s" s="4">
        <v>92</v>
      </c>
      <c r="G720" t="s" s="4">
        <v>202</v>
      </c>
      <c r="H720" t="s" s="4">
        <v>94</v>
      </c>
      <c r="I720" t="s" s="4">
        <v>95</v>
      </c>
      <c r="J720" t="s" s="4">
        <v>324</v>
      </c>
      <c r="K720" t="s" s="4">
        <v>656</v>
      </c>
      <c r="L720" t="s" s="4">
        <v>98</v>
      </c>
    </row>
    <row r="721" ht="45.0" customHeight="true">
      <c r="A721" t="s" s="4">
        <v>49</v>
      </c>
      <c r="B721" t="s" s="4">
        <v>1834</v>
      </c>
      <c r="C721" t="s" s="4">
        <v>1835</v>
      </c>
      <c r="D721" t="s" s="4">
        <v>1836</v>
      </c>
      <c r="E721" t="s" s="4">
        <v>448</v>
      </c>
      <c r="F721" t="s" s="4">
        <v>92</v>
      </c>
      <c r="G721" t="s" s="4">
        <v>202</v>
      </c>
      <c r="H721" t="s" s="4">
        <v>94</v>
      </c>
      <c r="I721" t="s" s="4">
        <v>95</v>
      </c>
      <c r="J721" t="s" s="4">
        <v>324</v>
      </c>
      <c r="K721" t="s" s="4">
        <v>155</v>
      </c>
      <c r="L721" t="s" s="4">
        <v>98</v>
      </c>
    </row>
    <row r="722" ht="45.0" customHeight="true">
      <c r="A722" t="s" s="4">
        <v>49</v>
      </c>
      <c r="B722" t="s" s="4">
        <v>1837</v>
      </c>
      <c r="C722" t="s" s="4">
        <v>1492</v>
      </c>
      <c r="D722" t="s" s="4">
        <v>165</v>
      </c>
      <c r="E722" t="s" s="4">
        <v>435</v>
      </c>
      <c r="F722" t="s" s="4">
        <v>92</v>
      </c>
      <c r="G722" t="s" s="4">
        <v>202</v>
      </c>
      <c r="H722" t="s" s="4">
        <v>94</v>
      </c>
      <c r="I722" t="s" s="4">
        <v>95</v>
      </c>
      <c r="J722" t="s" s="4">
        <v>324</v>
      </c>
      <c r="K722" t="s" s="4">
        <v>278</v>
      </c>
      <c r="L722" t="s" s="4">
        <v>98</v>
      </c>
    </row>
    <row r="723" ht="45.0" customHeight="true">
      <c r="A723" t="s" s="4">
        <v>49</v>
      </c>
      <c r="B723" t="s" s="4">
        <v>1838</v>
      </c>
      <c r="C723" t="s" s="4">
        <v>1839</v>
      </c>
      <c r="D723" t="s" s="4">
        <v>436</v>
      </c>
      <c r="E723" t="s" s="4">
        <v>436</v>
      </c>
      <c r="F723" t="s" s="4">
        <v>92</v>
      </c>
      <c r="G723" t="s" s="4">
        <v>202</v>
      </c>
      <c r="H723" t="s" s="4">
        <v>94</v>
      </c>
      <c r="I723" t="s" s="4">
        <v>95</v>
      </c>
      <c r="J723" t="s" s="4">
        <v>324</v>
      </c>
      <c r="K723" t="s" s="4">
        <v>289</v>
      </c>
      <c r="L723" t="s" s="4">
        <v>98</v>
      </c>
    </row>
    <row r="724" ht="45.0" customHeight="true">
      <c r="A724" t="s" s="4">
        <v>49</v>
      </c>
      <c r="B724" t="s" s="4">
        <v>1840</v>
      </c>
      <c r="C724" t="s" s="4">
        <v>1841</v>
      </c>
      <c r="D724" t="s" s="4">
        <v>168</v>
      </c>
      <c r="E724" t="s" s="4">
        <v>1842</v>
      </c>
      <c r="F724" t="s" s="4">
        <v>92</v>
      </c>
      <c r="G724" t="s" s="4">
        <v>202</v>
      </c>
      <c r="H724" t="s" s="4">
        <v>94</v>
      </c>
      <c r="I724" t="s" s="4">
        <v>95</v>
      </c>
      <c r="J724" t="s" s="4">
        <v>324</v>
      </c>
      <c r="K724" t="s" s="4">
        <v>463</v>
      </c>
      <c r="L724" t="s" s="4">
        <v>104</v>
      </c>
    </row>
    <row r="725" ht="45.0" customHeight="true">
      <c r="A725" t="s" s="4">
        <v>49</v>
      </c>
      <c r="B725" t="s" s="4">
        <v>1843</v>
      </c>
      <c r="C725" t="s" s="4">
        <v>1844</v>
      </c>
      <c r="D725" t="s" s="4">
        <v>385</v>
      </c>
      <c r="E725" t="s" s="4">
        <v>127</v>
      </c>
      <c r="F725" t="s" s="4">
        <v>92</v>
      </c>
      <c r="G725" t="s" s="4">
        <v>202</v>
      </c>
      <c r="H725" t="s" s="4">
        <v>94</v>
      </c>
      <c r="I725" t="s" s="4">
        <v>95</v>
      </c>
      <c r="J725" t="s" s="4">
        <v>324</v>
      </c>
      <c r="K725" t="s" s="4">
        <v>304</v>
      </c>
      <c r="L725" t="s" s="4">
        <v>104</v>
      </c>
    </row>
    <row r="726" ht="45.0" customHeight="true">
      <c r="A726" t="s" s="4">
        <v>49</v>
      </c>
      <c r="B726" t="s" s="4">
        <v>1845</v>
      </c>
      <c r="C726" t="s" s="4">
        <v>1846</v>
      </c>
      <c r="D726" t="s" s="4">
        <v>863</v>
      </c>
      <c r="E726" t="s" s="4">
        <v>1847</v>
      </c>
      <c r="F726" t="s" s="4">
        <v>92</v>
      </c>
      <c r="G726" t="s" s="4">
        <v>202</v>
      </c>
      <c r="H726" t="s" s="4">
        <v>94</v>
      </c>
      <c r="I726" t="s" s="4">
        <v>95</v>
      </c>
      <c r="J726" t="s" s="4">
        <v>324</v>
      </c>
      <c r="K726" t="s" s="4">
        <v>346</v>
      </c>
      <c r="L726" t="s" s="4">
        <v>98</v>
      </c>
    </row>
    <row r="727" ht="45.0" customHeight="true">
      <c r="A727" t="s" s="4">
        <v>49</v>
      </c>
      <c r="B727" t="s" s="4">
        <v>1848</v>
      </c>
      <c r="C727" t="s" s="4">
        <v>1849</v>
      </c>
      <c r="D727" t="s" s="4">
        <v>645</v>
      </c>
      <c r="E727" t="s" s="4">
        <v>1239</v>
      </c>
      <c r="F727" t="s" s="4">
        <v>92</v>
      </c>
      <c r="G727" t="s" s="4">
        <v>202</v>
      </c>
      <c r="H727" t="s" s="4">
        <v>94</v>
      </c>
      <c r="I727" t="s" s="4">
        <v>95</v>
      </c>
      <c r="J727" t="s" s="4">
        <v>324</v>
      </c>
      <c r="K727" t="s" s="4">
        <v>704</v>
      </c>
      <c r="L727" t="s" s="4">
        <v>104</v>
      </c>
    </row>
    <row r="728" ht="45.0" customHeight="true">
      <c r="A728" t="s" s="4">
        <v>49</v>
      </c>
      <c r="B728" t="s" s="4">
        <v>1850</v>
      </c>
      <c r="C728" t="s" s="4">
        <v>1851</v>
      </c>
      <c r="D728" t="s" s="4">
        <v>127</v>
      </c>
      <c r="E728" t="s" s="4">
        <v>1605</v>
      </c>
      <c r="F728" t="s" s="4">
        <v>92</v>
      </c>
      <c r="G728" t="s" s="4">
        <v>202</v>
      </c>
      <c r="H728" t="s" s="4">
        <v>94</v>
      </c>
      <c r="I728" t="s" s="4">
        <v>95</v>
      </c>
      <c r="J728" t="s" s="4">
        <v>324</v>
      </c>
      <c r="K728" t="s" s="4">
        <v>234</v>
      </c>
      <c r="L728" t="s" s="4">
        <v>104</v>
      </c>
    </row>
    <row r="729" ht="45.0" customHeight="true">
      <c r="A729" t="s" s="4">
        <v>49</v>
      </c>
      <c r="B729" t="s" s="4">
        <v>1852</v>
      </c>
      <c r="C729" t="s" s="4">
        <v>1243</v>
      </c>
      <c r="D729" t="s" s="4">
        <v>560</v>
      </c>
      <c r="E729" t="s" s="4">
        <v>389</v>
      </c>
      <c r="F729" t="s" s="4">
        <v>92</v>
      </c>
      <c r="G729" t="s" s="4">
        <v>202</v>
      </c>
      <c r="H729" t="s" s="4">
        <v>94</v>
      </c>
      <c r="I729" t="s" s="4">
        <v>95</v>
      </c>
      <c r="J729" t="s" s="4">
        <v>324</v>
      </c>
      <c r="K729" t="s" s="4">
        <v>656</v>
      </c>
      <c r="L729" t="s" s="4">
        <v>104</v>
      </c>
    </row>
    <row r="730" ht="45.0" customHeight="true">
      <c r="A730" t="s" s="4">
        <v>49</v>
      </c>
      <c r="B730" t="s" s="4">
        <v>1853</v>
      </c>
      <c r="C730" t="s" s="4">
        <v>1243</v>
      </c>
      <c r="D730" t="s" s="4">
        <v>436</v>
      </c>
      <c r="E730" t="s" s="4">
        <v>1198</v>
      </c>
      <c r="F730" t="s" s="4">
        <v>92</v>
      </c>
      <c r="G730" t="s" s="4">
        <v>202</v>
      </c>
      <c r="H730" t="s" s="4">
        <v>94</v>
      </c>
      <c r="I730" t="s" s="4">
        <v>95</v>
      </c>
      <c r="J730" t="s" s="4">
        <v>324</v>
      </c>
      <c r="K730" t="s" s="4">
        <v>130</v>
      </c>
      <c r="L730" t="s" s="4">
        <v>104</v>
      </c>
    </row>
    <row r="731" ht="45.0" customHeight="true">
      <c r="A731" t="s" s="4">
        <v>49</v>
      </c>
      <c r="B731" t="s" s="4">
        <v>1854</v>
      </c>
      <c r="C731" t="s" s="4">
        <v>1369</v>
      </c>
      <c r="D731" t="s" s="4">
        <v>436</v>
      </c>
      <c r="E731" t="s" s="4">
        <v>432</v>
      </c>
      <c r="F731" t="s" s="4">
        <v>92</v>
      </c>
      <c r="G731" t="s" s="4">
        <v>93</v>
      </c>
      <c r="H731" t="s" s="4">
        <v>94</v>
      </c>
      <c r="I731" t="s" s="4">
        <v>95</v>
      </c>
      <c r="J731" t="s" s="4">
        <v>96</v>
      </c>
      <c r="K731" t="s" s="4">
        <v>428</v>
      </c>
      <c r="L731" t="s" s="4">
        <v>98</v>
      </c>
    </row>
    <row r="732" ht="45.0" customHeight="true">
      <c r="A732" t="s" s="4">
        <v>49</v>
      </c>
      <c r="B732" t="s" s="4">
        <v>1855</v>
      </c>
      <c r="C732" t="s" s="4">
        <v>1532</v>
      </c>
      <c r="D732" t="s" s="4">
        <v>102</v>
      </c>
      <c r="E732" t="s" s="4">
        <v>164</v>
      </c>
      <c r="F732" t="s" s="4">
        <v>92</v>
      </c>
      <c r="G732" t="s" s="4">
        <v>93</v>
      </c>
      <c r="H732" t="s" s="4">
        <v>94</v>
      </c>
      <c r="I732" t="s" s="4">
        <v>95</v>
      </c>
      <c r="J732" t="s" s="4">
        <v>96</v>
      </c>
      <c r="K732" t="s" s="4">
        <v>155</v>
      </c>
      <c r="L732" t="s" s="4">
        <v>98</v>
      </c>
    </row>
    <row r="733" ht="45.0" customHeight="true">
      <c r="A733" t="s" s="4">
        <v>49</v>
      </c>
      <c r="B733" t="s" s="4">
        <v>1856</v>
      </c>
      <c r="C733" t="s" s="4">
        <v>1857</v>
      </c>
      <c r="D733" t="s" s="4">
        <v>107</v>
      </c>
      <c r="E733" t="s" s="4">
        <v>108</v>
      </c>
      <c r="F733" t="s" s="4">
        <v>92</v>
      </c>
      <c r="G733" t="s" s="4">
        <v>93</v>
      </c>
      <c r="H733" t="s" s="4">
        <v>94</v>
      </c>
      <c r="I733" t="s" s="4">
        <v>95</v>
      </c>
      <c r="J733" t="s" s="4">
        <v>96</v>
      </c>
      <c r="K733" t="s" s="4">
        <v>463</v>
      </c>
      <c r="L733" t="s" s="4">
        <v>98</v>
      </c>
    </row>
    <row r="734" ht="45.0" customHeight="true">
      <c r="A734" t="s" s="4">
        <v>49</v>
      </c>
      <c r="B734" t="s" s="4">
        <v>1858</v>
      </c>
      <c r="C734" t="s" s="4">
        <v>1859</v>
      </c>
      <c r="D734" t="s" s="4">
        <v>107</v>
      </c>
      <c r="E734" t="s" s="4">
        <v>1595</v>
      </c>
      <c r="F734" t="s" s="4">
        <v>92</v>
      </c>
      <c r="G734" t="s" s="4">
        <v>93</v>
      </c>
      <c r="H734" t="s" s="4">
        <v>94</v>
      </c>
      <c r="I734" t="s" s="4">
        <v>95</v>
      </c>
      <c r="J734" t="s" s="4">
        <v>96</v>
      </c>
      <c r="K734" t="s" s="4">
        <v>251</v>
      </c>
      <c r="L734" t="s" s="4">
        <v>98</v>
      </c>
    </row>
    <row r="735" ht="45.0" customHeight="true">
      <c r="A735" t="s" s="4">
        <v>49</v>
      </c>
      <c r="B735" t="s" s="4">
        <v>1860</v>
      </c>
      <c r="C735" t="s" s="4">
        <v>1861</v>
      </c>
      <c r="D735" t="s" s="4">
        <v>108</v>
      </c>
      <c r="E735" t="s" s="4">
        <v>1862</v>
      </c>
      <c r="F735" t="s" s="4">
        <v>92</v>
      </c>
      <c r="G735" t="s" s="4">
        <v>93</v>
      </c>
      <c r="H735" t="s" s="4">
        <v>94</v>
      </c>
      <c r="I735" t="s" s="4">
        <v>95</v>
      </c>
      <c r="J735" t="s" s="4">
        <v>96</v>
      </c>
      <c r="K735" t="s" s="4">
        <v>469</v>
      </c>
      <c r="L735" t="s" s="4">
        <v>104</v>
      </c>
    </row>
    <row r="736" ht="45.0" customHeight="true">
      <c r="A736" t="s" s="4">
        <v>49</v>
      </c>
      <c r="B736" t="s" s="4">
        <v>1863</v>
      </c>
      <c r="C736" t="s" s="4">
        <v>722</v>
      </c>
      <c r="D736" t="s" s="4">
        <v>1864</v>
      </c>
      <c r="E736" t="s" s="4">
        <v>1865</v>
      </c>
      <c r="F736" t="s" s="4">
        <v>92</v>
      </c>
      <c r="G736" t="s" s="4">
        <v>93</v>
      </c>
      <c r="H736" t="s" s="4">
        <v>94</v>
      </c>
      <c r="I736" t="s" s="4">
        <v>95</v>
      </c>
      <c r="J736" t="s" s="4">
        <v>96</v>
      </c>
      <c r="K736" t="s" s="4">
        <v>161</v>
      </c>
      <c r="L736" t="s" s="4">
        <v>98</v>
      </c>
    </row>
    <row r="737" ht="45.0" customHeight="true">
      <c r="A737" t="s" s="4">
        <v>49</v>
      </c>
      <c r="B737" t="s" s="4">
        <v>1866</v>
      </c>
      <c r="C737" t="s" s="4">
        <v>722</v>
      </c>
      <c r="D737" t="s" s="4">
        <v>1864</v>
      </c>
      <c r="E737" t="s" s="4">
        <v>117</v>
      </c>
      <c r="F737" t="s" s="4">
        <v>92</v>
      </c>
      <c r="G737" t="s" s="4">
        <v>93</v>
      </c>
      <c r="H737" t="s" s="4">
        <v>94</v>
      </c>
      <c r="I737" t="s" s="4">
        <v>95</v>
      </c>
      <c r="J737" t="s" s="4">
        <v>96</v>
      </c>
      <c r="K737" t="s" s="4">
        <v>123</v>
      </c>
      <c r="L737" t="s" s="4">
        <v>98</v>
      </c>
    </row>
    <row r="738" ht="45.0" customHeight="true">
      <c r="A738" t="s" s="4">
        <v>49</v>
      </c>
      <c r="B738" t="s" s="4">
        <v>1867</v>
      </c>
      <c r="C738" t="s" s="4">
        <v>1868</v>
      </c>
      <c r="D738" t="s" s="4">
        <v>117</v>
      </c>
      <c r="E738" t="s" s="4">
        <v>118</v>
      </c>
      <c r="F738" t="s" s="4">
        <v>92</v>
      </c>
      <c r="G738" t="s" s="4">
        <v>93</v>
      </c>
      <c r="H738" t="s" s="4">
        <v>94</v>
      </c>
      <c r="I738" t="s" s="4">
        <v>95</v>
      </c>
      <c r="J738" t="s" s="4">
        <v>96</v>
      </c>
      <c r="K738" t="s" s="4">
        <v>293</v>
      </c>
      <c r="L738" t="s" s="4">
        <v>104</v>
      </c>
    </row>
    <row r="739" ht="45.0" customHeight="true">
      <c r="A739" t="s" s="4">
        <v>49</v>
      </c>
      <c r="B739" t="s" s="4">
        <v>1869</v>
      </c>
      <c r="C739" t="s" s="4">
        <v>1870</v>
      </c>
      <c r="D739" t="s" s="4">
        <v>1864</v>
      </c>
      <c r="E739" t="s" s="4">
        <v>117</v>
      </c>
      <c r="F739" t="s" s="4">
        <v>92</v>
      </c>
      <c r="G739" t="s" s="4">
        <v>93</v>
      </c>
      <c r="H739" t="s" s="4">
        <v>94</v>
      </c>
      <c r="I739" t="s" s="4">
        <v>95</v>
      </c>
      <c r="J739" t="s" s="4">
        <v>96</v>
      </c>
      <c r="K739" t="s" s="4">
        <v>143</v>
      </c>
      <c r="L739" t="s" s="4">
        <v>104</v>
      </c>
    </row>
    <row r="740" ht="45.0" customHeight="true">
      <c r="A740" t="s" s="4">
        <v>49</v>
      </c>
      <c r="B740" t="s" s="4">
        <v>1871</v>
      </c>
      <c r="C740" t="s" s="4">
        <v>1872</v>
      </c>
      <c r="D740" t="s" s="4">
        <v>1465</v>
      </c>
      <c r="E740" t="s" s="4">
        <v>1873</v>
      </c>
      <c r="F740" t="s" s="4">
        <v>92</v>
      </c>
      <c r="G740" t="s" s="4">
        <v>93</v>
      </c>
      <c r="H740" t="s" s="4">
        <v>94</v>
      </c>
      <c r="I740" t="s" s="4">
        <v>95</v>
      </c>
      <c r="J740" t="s" s="4">
        <v>96</v>
      </c>
      <c r="K740" t="s" s="4">
        <v>325</v>
      </c>
      <c r="L740" t="s" s="4">
        <v>98</v>
      </c>
    </row>
    <row r="741" ht="45.0" customHeight="true">
      <c r="A741" t="s" s="4">
        <v>49</v>
      </c>
      <c r="B741" t="s" s="4">
        <v>1874</v>
      </c>
      <c r="C741" t="s" s="4">
        <v>1875</v>
      </c>
      <c r="D741" t="s" s="4">
        <v>108</v>
      </c>
      <c r="E741" t="s" s="4">
        <v>1862</v>
      </c>
      <c r="F741" t="s" s="4">
        <v>92</v>
      </c>
      <c r="G741" t="s" s="4">
        <v>93</v>
      </c>
      <c r="H741" t="s" s="4">
        <v>94</v>
      </c>
      <c r="I741" t="s" s="4">
        <v>95</v>
      </c>
      <c r="J741" t="s" s="4">
        <v>96</v>
      </c>
      <c r="K741" t="s" s="4">
        <v>229</v>
      </c>
      <c r="L741" t="s" s="4">
        <v>104</v>
      </c>
    </row>
    <row r="742" ht="45.0" customHeight="true">
      <c r="A742" t="s" s="4">
        <v>49</v>
      </c>
      <c r="B742" t="s" s="4">
        <v>1876</v>
      </c>
      <c r="C742" t="s" s="4">
        <v>1201</v>
      </c>
      <c r="D742" t="s" s="4">
        <v>108</v>
      </c>
      <c r="E742" t="s" s="4">
        <v>118</v>
      </c>
      <c r="F742" t="s" s="4">
        <v>92</v>
      </c>
      <c r="G742" t="s" s="4">
        <v>93</v>
      </c>
      <c r="H742" t="s" s="4">
        <v>94</v>
      </c>
      <c r="I742" t="s" s="4">
        <v>95</v>
      </c>
      <c r="J742" t="s" s="4">
        <v>96</v>
      </c>
      <c r="K742" t="s" s="4">
        <v>393</v>
      </c>
      <c r="L742" t="s" s="4">
        <v>98</v>
      </c>
    </row>
    <row r="743" ht="45.0" customHeight="true">
      <c r="A743" t="s" s="4">
        <v>49</v>
      </c>
      <c r="B743" t="s" s="4">
        <v>1877</v>
      </c>
      <c r="C743" t="s" s="4">
        <v>1878</v>
      </c>
      <c r="D743" t="s" s="4">
        <v>165</v>
      </c>
      <c r="E743" t="s" s="4">
        <v>1879</v>
      </c>
      <c r="F743" t="s" s="4">
        <v>92</v>
      </c>
      <c r="G743" t="s" s="4">
        <v>93</v>
      </c>
      <c r="H743" t="s" s="4">
        <v>94</v>
      </c>
      <c r="I743" t="s" s="4">
        <v>95</v>
      </c>
      <c r="J743" t="s" s="4">
        <v>96</v>
      </c>
      <c r="K743" t="s" s="4">
        <v>398</v>
      </c>
      <c r="L743" t="s" s="4">
        <v>104</v>
      </c>
    </row>
    <row r="744" ht="45.0" customHeight="true">
      <c r="A744" t="s" s="4">
        <v>49</v>
      </c>
      <c r="B744" t="s" s="4">
        <v>1880</v>
      </c>
      <c r="C744" t="s" s="4">
        <v>1881</v>
      </c>
      <c r="D744" t="s" s="4">
        <v>1666</v>
      </c>
      <c r="E744" t="s" s="4">
        <v>175</v>
      </c>
      <c r="F744" t="s" s="4">
        <v>92</v>
      </c>
      <c r="G744" t="s" s="4">
        <v>318</v>
      </c>
      <c r="H744" t="s" s="4">
        <v>94</v>
      </c>
      <c r="I744" t="s" s="4">
        <v>214</v>
      </c>
      <c r="J744" t="s" s="4">
        <v>1262</v>
      </c>
      <c r="K744" t="s" s="4">
        <v>97</v>
      </c>
      <c r="L744" t="s" s="4">
        <v>98</v>
      </c>
    </row>
    <row r="745" ht="45.0" customHeight="true">
      <c r="A745" t="s" s="4">
        <v>49</v>
      </c>
      <c r="B745" t="s" s="4">
        <v>1882</v>
      </c>
      <c r="C745" t="s" s="4">
        <v>1883</v>
      </c>
      <c r="D745" t="s" s="4">
        <v>259</v>
      </c>
      <c r="E745" t="s" s="4">
        <v>292</v>
      </c>
      <c r="F745" t="s" s="4">
        <v>92</v>
      </c>
      <c r="G745" t="s" s="4">
        <v>302</v>
      </c>
      <c r="H745" t="s" s="4">
        <v>94</v>
      </c>
      <c r="I745" t="s" s="4">
        <v>214</v>
      </c>
      <c r="J745" t="s" s="4">
        <v>547</v>
      </c>
      <c r="K745" t="s" s="4">
        <v>697</v>
      </c>
      <c r="L745" t="s" s="4">
        <v>98</v>
      </c>
    </row>
    <row r="746" ht="45.0" customHeight="true">
      <c r="A746" t="s" s="4">
        <v>49</v>
      </c>
      <c r="B746" t="s" s="4">
        <v>1884</v>
      </c>
      <c r="C746" t="s" s="4">
        <v>1885</v>
      </c>
      <c r="D746" t="s" s="4">
        <v>1043</v>
      </c>
      <c r="E746" t="s" s="4">
        <v>259</v>
      </c>
      <c r="F746" t="s" s="4">
        <v>92</v>
      </c>
      <c r="G746" t="s" s="4">
        <v>302</v>
      </c>
      <c r="H746" t="s" s="4">
        <v>94</v>
      </c>
      <c r="I746" t="s" s="4">
        <v>214</v>
      </c>
      <c r="J746" t="s" s="4">
        <v>547</v>
      </c>
      <c r="K746" t="s" s="4">
        <v>97</v>
      </c>
      <c r="L746" t="s" s="4">
        <v>98</v>
      </c>
    </row>
    <row r="747" ht="45.0" customHeight="true">
      <c r="A747" t="s" s="4">
        <v>49</v>
      </c>
      <c r="B747" t="s" s="4">
        <v>1886</v>
      </c>
      <c r="C747" t="s" s="4">
        <v>422</v>
      </c>
      <c r="D747" t="s" s="4">
        <v>122</v>
      </c>
      <c r="E747" t="s" s="4">
        <v>545</v>
      </c>
      <c r="F747" t="s" s="4">
        <v>92</v>
      </c>
      <c r="G747" t="s" s="4">
        <v>302</v>
      </c>
      <c r="H747" t="s" s="4">
        <v>94</v>
      </c>
      <c r="I747" t="s" s="4">
        <v>214</v>
      </c>
      <c r="J747" t="s" s="4">
        <v>547</v>
      </c>
      <c r="K747" t="s" s="4">
        <v>140</v>
      </c>
      <c r="L747" t="s" s="4">
        <v>98</v>
      </c>
    </row>
    <row r="748" ht="45.0" customHeight="true">
      <c r="A748" t="s" s="4">
        <v>49</v>
      </c>
      <c r="B748" t="s" s="4">
        <v>1887</v>
      </c>
      <c r="C748" t="s" s="4">
        <v>918</v>
      </c>
      <c r="D748" t="s" s="4">
        <v>1043</v>
      </c>
      <c r="E748" t="s" s="4">
        <v>243</v>
      </c>
      <c r="F748" t="s" s="4">
        <v>92</v>
      </c>
      <c r="G748" t="s" s="4">
        <v>302</v>
      </c>
      <c r="H748" t="s" s="4">
        <v>94</v>
      </c>
      <c r="I748" t="s" s="4">
        <v>214</v>
      </c>
      <c r="J748" t="s" s="4">
        <v>547</v>
      </c>
      <c r="K748" t="s" s="4">
        <v>251</v>
      </c>
      <c r="L748" t="s" s="4">
        <v>98</v>
      </c>
    </row>
    <row r="749" ht="45.0" customHeight="true">
      <c r="A749" t="s" s="4">
        <v>49</v>
      </c>
      <c r="B749" t="s" s="4">
        <v>1888</v>
      </c>
      <c r="C749" t="s" s="4">
        <v>1889</v>
      </c>
      <c r="D749" t="s" s="4">
        <v>545</v>
      </c>
      <c r="E749" t="s" s="4">
        <v>1465</v>
      </c>
      <c r="F749" t="s" s="4">
        <v>92</v>
      </c>
      <c r="G749" t="s" s="4">
        <v>302</v>
      </c>
      <c r="H749" t="s" s="4">
        <v>94</v>
      </c>
      <c r="I749" t="s" s="4">
        <v>214</v>
      </c>
      <c r="J749" t="s" s="4">
        <v>547</v>
      </c>
      <c r="K749" t="s" s="4">
        <v>244</v>
      </c>
      <c r="L749" t="s" s="4">
        <v>98</v>
      </c>
    </row>
    <row r="750" ht="45.0" customHeight="true">
      <c r="A750" t="s" s="4">
        <v>49</v>
      </c>
      <c r="B750" t="s" s="4">
        <v>1890</v>
      </c>
      <c r="C750" t="s" s="4">
        <v>1891</v>
      </c>
      <c r="D750" t="s" s="4">
        <v>822</v>
      </c>
      <c r="E750" t="s" s="4">
        <v>1482</v>
      </c>
      <c r="F750" t="s" s="4">
        <v>92</v>
      </c>
      <c r="G750" t="s" s="4">
        <v>302</v>
      </c>
      <c r="H750" t="s" s="4">
        <v>94</v>
      </c>
      <c r="I750" t="s" s="4">
        <v>214</v>
      </c>
      <c r="J750" t="s" s="4">
        <v>547</v>
      </c>
      <c r="K750" t="s" s="4">
        <v>143</v>
      </c>
      <c r="L750" t="s" s="4">
        <v>104</v>
      </c>
    </row>
    <row r="751" ht="45.0" customHeight="true">
      <c r="A751" t="s" s="4">
        <v>49</v>
      </c>
      <c r="B751" t="s" s="4">
        <v>1892</v>
      </c>
      <c r="C751" t="s" s="4">
        <v>1893</v>
      </c>
      <c r="D751" t="s" s="4">
        <v>259</v>
      </c>
      <c r="E751" t="s" s="4">
        <v>1894</v>
      </c>
      <c r="F751" t="s" s="4">
        <v>92</v>
      </c>
      <c r="G751" t="s" s="4">
        <v>302</v>
      </c>
      <c r="H751" t="s" s="4">
        <v>94</v>
      </c>
      <c r="I751" t="s" s="4">
        <v>214</v>
      </c>
      <c r="J751" t="s" s="4">
        <v>547</v>
      </c>
      <c r="K751" t="s" s="4">
        <v>123</v>
      </c>
      <c r="L751" t="s" s="4">
        <v>104</v>
      </c>
    </row>
    <row r="752" ht="45.0" customHeight="true">
      <c r="A752" t="s" s="4">
        <v>49</v>
      </c>
      <c r="B752" t="s" s="4">
        <v>1895</v>
      </c>
      <c r="C752" t="s" s="4">
        <v>1896</v>
      </c>
      <c r="D752" t="s" s="4">
        <v>545</v>
      </c>
      <c r="E752" t="s" s="4">
        <v>816</v>
      </c>
      <c r="F752" t="s" s="4">
        <v>92</v>
      </c>
      <c r="G752" t="s" s="4">
        <v>302</v>
      </c>
      <c r="H752" t="s" s="4">
        <v>94</v>
      </c>
      <c r="I752" t="s" s="4">
        <v>214</v>
      </c>
      <c r="J752" t="s" s="4">
        <v>547</v>
      </c>
      <c r="K752" t="s" s="4">
        <v>304</v>
      </c>
      <c r="L752" t="s" s="4">
        <v>98</v>
      </c>
    </row>
    <row r="753" ht="45.0" customHeight="true">
      <c r="A753" t="s" s="4">
        <v>49</v>
      </c>
      <c r="B753" t="s" s="4">
        <v>1897</v>
      </c>
      <c r="C753" t="s" s="4">
        <v>1898</v>
      </c>
      <c r="D753" t="s" s="4">
        <v>545</v>
      </c>
      <c r="E753" t="s" s="4">
        <v>1482</v>
      </c>
      <c r="F753" t="s" s="4">
        <v>92</v>
      </c>
      <c r="G753" t="s" s="4">
        <v>302</v>
      </c>
      <c r="H753" t="s" s="4">
        <v>94</v>
      </c>
      <c r="I753" t="s" s="4">
        <v>214</v>
      </c>
      <c r="J753" t="s" s="4">
        <v>547</v>
      </c>
      <c r="K753" t="s" s="4">
        <v>282</v>
      </c>
      <c r="L753" t="s" s="4">
        <v>104</v>
      </c>
    </row>
    <row r="754" ht="45.0" customHeight="true">
      <c r="A754" t="s" s="4">
        <v>49</v>
      </c>
      <c r="B754" t="s" s="4">
        <v>1899</v>
      </c>
      <c r="C754" t="s" s="4">
        <v>204</v>
      </c>
      <c r="D754" t="s" s="4">
        <v>1496</v>
      </c>
      <c r="E754" t="s" s="4">
        <v>232</v>
      </c>
      <c r="F754" t="s" s="4">
        <v>92</v>
      </c>
      <c r="G754" t="s" s="4">
        <v>302</v>
      </c>
      <c r="H754" t="s" s="4">
        <v>94</v>
      </c>
      <c r="I754" t="s" s="4">
        <v>214</v>
      </c>
      <c r="J754" t="s" s="4">
        <v>547</v>
      </c>
      <c r="K754" t="s" s="4">
        <v>278</v>
      </c>
      <c r="L754" t="s" s="4">
        <v>98</v>
      </c>
    </row>
    <row r="755" ht="45.0" customHeight="true">
      <c r="A755" t="s" s="4">
        <v>49</v>
      </c>
      <c r="B755" t="s" s="4">
        <v>1900</v>
      </c>
      <c r="C755" t="s" s="4">
        <v>106</v>
      </c>
      <c r="D755" t="s" s="4">
        <v>1043</v>
      </c>
      <c r="E755" t="s" s="4">
        <v>259</v>
      </c>
      <c r="F755" t="s" s="4">
        <v>92</v>
      </c>
      <c r="G755" t="s" s="4">
        <v>302</v>
      </c>
      <c r="H755" t="s" s="4">
        <v>94</v>
      </c>
      <c r="I755" t="s" s="4">
        <v>214</v>
      </c>
      <c r="J755" t="s" s="4">
        <v>547</v>
      </c>
      <c r="K755" t="s" s="4">
        <v>373</v>
      </c>
      <c r="L755" t="s" s="4">
        <v>98</v>
      </c>
    </row>
    <row r="756" ht="45.0" customHeight="true">
      <c r="A756" t="s" s="4">
        <v>49</v>
      </c>
      <c r="B756" t="s" s="4">
        <v>1901</v>
      </c>
      <c r="C756" t="s" s="4">
        <v>1902</v>
      </c>
      <c r="D756" t="s" s="4">
        <v>545</v>
      </c>
      <c r="E756" t="s" s="4">
        <v>175</v>
      </c>
      <c r="F756" t="s" s="4">
        <v>92</v>
      </c>
      <c r="G756" t="s" s="4">
        <v>302</v>
      </c>
      <c r="H756" t="s" s="4">
        <v>94</v>
      </c>
      <c r="I756" t="s" s="4">
        <v>214</v>
      </c>
      <c r="J756" t="s" s="4">
        <v>547</v>
      </c>
      <c r="K756" t="s" s="4">
        <v>1903</v>
      </c>
      <c r="L756" t="s" s="4">
        <v>98</v>
      </c>
    </row>
    <row r="757" ht="45.0" customHeight="true">
      <c r="A757" t="s" s="4">
        <v>49</v>
      </c>
      <c r="B757" t="s" s="4">
        <v>1904</v>
      </c>
      <c r="C757" t="s" s="4">
        <v>1905</v>
      </c>
      <c r="D757" t="s" s="4">
        <v>375</v>
      </c>
      <c r="E757" t="s" s="4">
        <v>242</v>
      </c>
      <c r="F757" t="s" s="4">
        <v>92</v>
      </c>
      <c r="G757" t="s" s="4">
        <v>44</v>
      </c>
      <c r="H757" t="s" s="4">
        <v>94</v>
      </c>
      <c r="I757" t="s" s="4">
        <v>214</v>
      </c>
      <c r="J757" t="s" s="4">
        <v>215</v>
      </c>
      <c r="K757" t="s" s="4">
        <v>119</v>
      </c>
      <c r="L757" t="s" s="4">
        <v>98</v>
      </c>
    </row>
    <row r="758" ht="45.0" customHeight="true">
      <c r="A758" t="s" s="4">
        <v>49</v>
      </c>
      <c r="B758" t="s" s="4">
        <v>1906</v>
      </c>
      <c r="C758" t="s" s="4">
        <v>1907</v>
      </c>
      <c r="D758" t="s" s="4">
        <v>213</v>
      </c>
      <c r="E758" t="s" s="4">
        <v>126</v>
      </c>
      <c r="F758" t="s" s="4">
        <v>92</v>
      </c>
      <c r="G758" t="s" s="4">
        <v>44</v>
      </c>
      <c r="H758" t="s" s="4">
        <v>94</v>
      </c>
      <c r="I758" t="s" s="4">
        <v>214</v>
      </c>
      <c r="J758" t="s" s="4">
        <v>215</v>
      </c>
      <c r="K758" t="s" s="4">
        <v>716</v>
      </c>
      <c r="L758" t="s" s="4">
        <v>98</v>
      </c>
    </row>
    <row r="759" ht="45.0" customHeight="true">
      <c r="A759" t="s" s="4">
        <v>49</v>
      </c>
      <c r="B759" t="s" s="4">
        <v>1908</v>
      </c>
      <c r="C759" t="s" s="4">
        <v>1909</v>
      </c>
      <c r="D759" t="s" s="4">
        <v>273</v>
      </c>
      <c r="E759" t="s" s="4">
        <v>288</v>
      </c>
      <c r="F759" t="s" s="4">
        <v>92</v>
      </c>
      <c r="G759" t="s" s="4">
        <v>44</v>
      </c>
      <c r="H759" t="s" s="4">
        <v>94</v>
      </c>
      <c r="I759" t="s" s="4">
        <v>214</v>
      </c>
      <c r="J759" t="s" s="4">
        <v>269</v>
      </c>
      <c r="K759" t="s" s="4">
        <v>486</v>
      </c>
      <c r="L759" t="s" s="4">
        <v>98</v>
      </c>
    </row>
    <row r="760" ht="45.0" customHeight="true">
      <c r="A760" t="s" s="4">
        <v>49</v>
      </c>
      <c r="B760" t="s" s="4">
        <v>1910</v>
      </c>
      <c r="C760" t="s" s="4">
        <v>1911</v>
      </c>
      <c r="D760" t="s" s="4">
        <v>50</v>
      </c>
      <c r="E760" t="s" s="4">
        <v>1912</v>
      </c>
      <c r="F760" t="s" s="4">
        <v>92</v>
      </c>
      <c r="G760" t="s" s="4">
        <v>255</v>
      </c>
      <c r="H760" t="s" s="4">
        <v>94</v>
      </c>
      <c r="I760" t="s" s="4">
        <v>214</v>
      </c>
      <c r="J760" t="s" s="4">
        <v>256</v>
      </c>
      <c r="K760" t="s" s="4">
        <v>1401</v>
      </c>
      <c r="L760" t="s" s="4">
        <v>98</v>
      </c>
    </row>
    <row r="761" ht="45.0" customHeight="true">
      <c r="A761" t="s" s="4">
        <v>49</v>
      </c>
      <c r="B761" t="s" s="4">
        <v>1913</v>
      </c>
      <c r="C761" t="s" s="4">
        <v>1911</v>
      </c>
      <c r="D761" t="s" s="4">
        <v>882</v>
      </c>
      <c r="E761" t="s" s="4">
        <v>1914</v>
      </c>
      <c r="F761" t="s" s="4">
        <v>92</v>
      </c>
      <c r="G761" t="s" s="4">
        <v>255</v>
      </c>
      <c r="H761" t="s" s="4">
        <v>94</v>
      </c>
      <c r="I761" t="s" s="4">
        <v>214</v>
      </c>
      <c r="J761" t="s" s="4">
        <v>256</v>
      </c>
      <c r="K761" t="s" s="4">
        <v>428</v>
      </c>
      <c r="L761" t="s" s="4">
        <v>98</v>
      </c>
    </row>
    <row r="762" ht="45.0" customHeight="true">
      <c r="A762" t="s" s="4">
        <v>49</v>
      </c>
      <c r="B762" t="s" s="4">
        <v>1915</v>
      </c>
      <c r="C762" t="s" s="4">
        <v>1916</v>
      </c>
      <c r="D762" t="s" s="4">
        <v>165</v>
      </c>
      <c r="E762" t="s" s="4">
        <v>273</v>
      </c>
      <c r="F762" t="s" s="4">
        <v>92</v>
      </c>
      <c r="G762" t="s" s="4">
        <v>255</v>
      </c>
      <c r="H762" t="s" s="4">
        <v>94</v>
      </c>
      <c r="I762" t="s" s="4">
        <v>214</v>
      </c>
      <c r="J762" t="s" s="4">
        <v>256</v>
      </c>
      <c r="K762" t="s" s="4">
        <v>148</v>
      </c>
      <c r="L762" t="s" s="4">
        <v>104</v>
      </c>
    </row>
    <row r="763" ht="45.0" customHeight="true">
      <c r="A763" t="s" s="4">
        <v>49</v>
      </c>
      <c r="B763" t="s" s="4">
        <v>1917</v>
      </c>
      <c r="C763" t="s" s="4">
        <v>1918</v>
      </c>
      <c r="D763" t="s" s="4">
        <v>384</v>
      </c>
      <c r="E763" t="s" s="4">
        <v>165</v>
      </c>
      <c r="F763" t="s" s="4">
        <v>92</v>
      </c>
      <c r="G763" t="s" s="4">
        <v>255</v>
      </c>
      <c r="H763" t="s" s="4">
        <v>94</v>
      </c>
      <c r="I763" t="s" s="4">
        <v>214</v>
      </c>
      <c r="J763" t="s" s="4">
        <v>256</v>
      </c>
      <c r="K763" t="s" s="4">
        <v>251</v>
      </c>
      <c r="L763" t="s" s="4">
        <v>104</v>
      </c>
    </row>
    <row r="764" ht="45.0" customHeight="true">
      <c r="A764" t="s" s="4">
        <v>49</v>
      </c>
      <c r="B764" t="s" s="4">
        <v>1919</v>
      </c>
      <c r="C764" t="s" s="4">
        <v>1920</v>
      </c>
      <c r="D764" t="s" s="4">
        <v>1305</v>
      </c>
      <c r="E764" t="s" s="4">
        <v>221</v>
      </c>
      <c r="F764" t="s" s="4">
        <v>92</v>
      </c>
      <c r="G764" t="s" s="4">
        <v>255</v>
      </c>
      <c r="H764" t="s" s="4">
        <v>94</v>
      </c>
      <c r="I764" t="s" s="4">
        <v>214</v>
      </c>
      <c r="J764" t="s" s="4">
        <v>256</v>
      </c>
      <c r="K764" t="s" s="4">
        <v>512</v>
      </c>
      <c r="L764" t="s" s="4">
        <v>104</v>
      </c>
    </row>
    <row r="765" ht="45.0" customHeight="true">
      <c r="A765" t="s" s="4">
        <v>49</v>
      </c>
      <c r="B765" t="s" s="4">
        <v>1921</v>
      </c>
      <c r="C765" t="s" s="4">
        <v>1922</v>
      </c>
      <c r="D765" t="s" s="4">
        <v>1923</v>
      </c>
      <c r="E765" t="s" s="4">
        <v>596</v>
      </c>
      <c r="F765" t="s" s="4">
        <v>92</v>
      </c>
      <c r="G765" t="s" s="4">
        <v>255</v>
      </c>
      <c r="H765" t="s" s="4">
        <v>94</v>
      </c>
      <c r="I765" t="s" s="4">
        <v>214</v>
      </c>
      <c r="J765" t="s" s="4">
        <v>256</v>
      </c>
      <c r="K765" t="s" s="4">
        <v>498</v>
      </c>
      <c r="L765" t="s" s="4">
        <v>104</v>
      </c>
    </row>
    <row r="766" ht="45.0" customHeight="true">
      <c r="A766" t="s" s="4">
        <v>49</v>
      </c>
      <c r="B766" t="s" s="4">
        <v>1924</v>
      </c>
      <c r="C766" t="s" s="4">
        <v>1925</v>
      </c>
      <c r="D766" t="s" s="4">
        <v>165</v>
      </c>
      <c r="E766" t="s" s="4">
        <v>254</v>
      </c>
      <c r="F766" t="s" s="4">
        <v>92</v>
      </c>
      <c r="G766" t="s" s="4">
        <v>255</v>
      </c>
      <c r="H766" t="s" s="4">
        <v>94</v>
      </c>
      <c r="I766" t="s" s="4">
        <v>214</v>
      </c>
      <c r="J766" t="s" s="4">
        <v>256</v>
      </c>
      <c r="K766" t="s" s="4">
        <v>151</v>
      </c>
      <c r="L766" t="s" s="4">
        <v>104</v>
      </c>
    </row>
    <row r="767" ht="45.0" customHeight="true">
      <c r="A767" t="s" s="4">
        <v>49</v>
      </c>
      <c r="B767" t="s" s="4">
        <v>1926</v>
      </c>
      <c r="C767" t="s" s="4">
        <v>1927</v>
      </c>
      <c r="D767" t="s" s="4">
        <v>233</v>
      </c>
      <c r="E767" t="s" s="4">
        <v>577</v>
      </c>
      <c r="F767" t="s" s="4">
        <v>92</v>
      </c>
      <c r="G767" t="s" s="4">
        <v>255</v>
      </c>
      <c r="H767" t="s" s="4">
        <v>94</v>
      </c>
      <c r="I767" t="s" s="4">
        <v>214</v>
      </c>
      <c r="J767" t="s" s="4">
        <v>256</v>
      </c>
      <c r="K767" t="s" s="4">
        <v>428</v>
      </c>
      <c r="L767" t="s" s="4">
        <v>104</v>
      </c>
    </row>
    <row r="768" ht="45.0" customHeight="true">
      <c r="A768" t="s" s="4">
        <v>49</v>
      </c>
      <c r="B768" t="s" s="4">
        <v>1928</v>
      </c>
      <c r="C768" t="s" s="4">
        <v>1929</v>
      </c>
      <c r="D768" t="s" s="4">
        <v>475</v>
      </c>
      <c r="E768" t="s" s="4">
        <v>427</v>
      </c>
      <c r="F768" t="s" s="4">
        <v>92</v>
      </c>
      <c r="G768" t="s" s="4">
        <v>255</v>
      </c>
      <c r="H768" t="s" s="4">
        <v>94</v>
      </c>
      <c r="I768" t="s" s="4">
        <v>214</v>
      </c>
      <c r="J768" t="s" s="4">
        <v>256</v>
      </c>
      <c r="K768" t="s" s="4">
        <v>103</v>
      </c>
      <c r="L768" t="s" s="4">
        <v>98</v>
      </c>
    </row>
    <row r="769" ht="45.0" customHeight="true">
      <c r="A769" t="s" s="4">
        <v>49</v>
      </c>
      <c r="B769" t="s" s="4">
        <v>1930</v>
      </c>
      <c r="C769" t="s" s="4">
        <v>1931</v>
      </c>
      <c r="D769" t="s" s="4">
        <v>413</v>
      </c>
      <c r="E769" t="s" s="4">
        <v>907</v>
      </c>
      <c r="F769" t="s" s="4">
        <v>92</v>
      </c>
      <c r="G769" t="s" s="4">
        <v>255</v>
      </c>
      <c r="H769" t="s" s="4">
        <v>94</v>
      </c>
      <c r="I769" t="s" s="4">
        <v>214</v>
      </c>
      <c r="J769" t="s" s="4">
        <v>256</v>
      </c>
      <c r="K769" t="s" s="4">
        <v>198</v>
      </c>
      <c r="L769" t="s" s="4">
        <v>104</v>
      </c>
    </row>
    <row r="770" ht="45.0" customHeight="true">
      <c r="A770" t="s" s="4">
        <v>49</v>
      </c>
      <c r="B770" t="s" s="4">
        <v>1932</v>
      </c>
      <c r="C770" t="s" s="4">
        <v>1933</v>
      </c>
      <c r="D770" t="s" s="4">
        <v>1305</v>
      </c>
      <c r="E770" t="s" s="4">
        <v>1923</v>
      </c>
      <c r="F770" t="s" s="4">
        <v>92</v>
      </c>
      <c r="G770" t="s" s="4">
        <v>318</v>
      </c>
      <c r="H770" t="s" s="4">
        <v>94</v>
      </c>
      <c r="I770" t="s" s="4">
        <v>214</v>
      </c>
      <c r="J770" t="s" s="4">
        <v>319</v>
      </c>
      <c r="K770" t="s" s="4">
        <v>512</v>
      </c>
      <c r="L770" t="s" s="4">
        <v>104</v>
      </c>
    </row>
    <row r="771" ht="45.0" customHeight="true">
      <c r="A771" t="s" s="4">
        <v>49</v>
      </c>
      <c r="B771" t="s" s="4">
        <v>1934</v>
      </c>
      <c r="C771" t="s" s="4">
        <v>1109</v>
      </c>
      <c r="D771" t="s" s="4">
        <v>225</v>
      </c>
      <c r="E771" t="s" s="4">
        <v>1935</v>
      </c>
      <c r="F771" t="s" s="4">
        <v>92</v>
      </c>
      <c r="G771" t="s" s="4">
        <v>318</v>
      </c>
      <c r="H771" t="s" s="4">
        <v>94</v>
      </c>
      <c r="I771" t="s" s="4">
        <v>214</v>
      </c>
      <c r="J771" t="s" s="4">
        <v>319</v>
      </c>
      <c r="K771" t="s" s="4">
        <v>178</v>
      </c>
      <c r="L771" t="s" s="4">
        <v>98</v>
      </c>
    </row>
    <row r="772" ht="45.0" customHeight="true">
      <c r="A772" t="s" s="4">
        <v>49</v>
      </c>
      <c r="B772" t="s" s="4">
        <v>1936</v>
      </c>
      <c r="C772" t="s" s="4">
        <v>1937</v>
      </c>
      <c r="D772" t="s" s="4">
        <v>225</v>
      </c>
      <c r="E772" t="s" s="4">
        <v>1935</v>
      </c>
      <c r="F772" t="s" s="4">
        <v>92</v>
      </c>
      <c r="G772" t="s" s="4">
        <v>318</v>
      </c>
      <c r="H772" t="s" s="4">
        <v>94</v>
      </c>
      <c r="I772" t="s" s="4">
        <v>214</v>
      </c>
      <c r="J772" t="s" s="4">
        <v>319</v>
      </c>
      <c r="K772" t="s" s="4">
        <v>381</v>
      </c>
      <c r="L772" t="s" s="4">
        <v>104</v>
      </c>
    </row>
    <row r="773" ht="45.0" customHeight="true">
      <c r="A773" t="s" s="4">
        <v>49</v>
      </c>
      <c r="B773" t="s" s="4">
        <v>1938</v>
      </c>
      <c r="C773" t="s" s="4">
        <v>1939</v>
      </c>
      <c r="D773" t="s" s="4">
        <v>384</v>
      </c>
      <c r="E773" t="s" s="4">
        <v>292</v>
      </c>
      <c r="F773" t="s" s="4">
        <v>92</v>
      </c>
      <c r="G773" t="s" s="4">
        <v>318</v>
      </c>
      <c r="H773" t="s" s="4">
        <v>94</v>
      </c>
      <c r="I773" t="s" s="4">
        <v>214</v>
      </c>
      <c r="J773" t="s" s="4">
        <v>319</v>
      </c>
      <c r="K773" t="s" s="4">
        <v>393</v>
      </c>
      <c r="L773" t="s" s="4">
        <v>98</v>
      </c>
    </row>
    <row r="774" ht="45.0" customHeight="true">
      <c r="A774" t="s" s="4">
        <v>49</v>
      </c>
      <c r="B774" t="s" s="4">
        <v>1940</v>
      </c>
      <c r="C774" t="s" s="4">
        <v>1941</v>
      </c>
      <c r="D774" t="s" s="4">
        <v>1942</v>
      </c>
      <c r="E774" t="s" s="4">
        <v>350</v>
      </c>
      <c r="F774" t="s" s="4">
        <v>92</v>
      </c>
      <c r="G774" t="s" s="4">
        <v>318</v>
      </c>
      <c r="H774" t="s" s="4">
        <v>94</v>
      </c>
      <c r="I774" t="s" s="4">
        <v>214</v>
      </c>
      <c r="J774" t="s" s="4">
        <v>319</v>
      </c>
      <c r="K774" t="s" s="4">
        <v>119</v>
      </c>
      <c r="L774" t="s" s="4">
        <v>104</v>
      </c>
    </row>
    <row r="775" ht="45.0" customHeight="true">
      <c r="A775" t="s" s="4">
        <v>49</v>
      </c>
      <c r="B775" t="s" s="4">
        <v>1943</v>
      </c>
      <c r="C775" t="s" s="4">
        <v>1944</v>
      </c>
      <c r="D775" t="s" s="4">
        <v>350</v>
      </c>
      <c r="E775" t="s" s="4">
        <v>384</v>
      </c>
      <c r="F775" t="s" s="4">
        <v>92</v>
      </c>
      <c r="G775" t="s" s="4">
        <v>318</v>
      </c>
      <c r="H775" t="s" s="4">
        <v>94</v>
      </c>
      <c r="I775" t="s" s="4">
        <v>214</v>
      </c>
      <c r="J775" t="s" s="4">
        <v>319</v>
      </c>
      <c r="K775" t="s" s="4">
        <v>278</v>
      </c>
      <c r="L775" t="s" s="4">
        <v>104</v>
      </c>
    </row>
    <row r="776" ht="45.0" customHeight="true">
      <c r="A776" t="s" s="4">
        <v>49</v>
      </c>
      <c r="B776" t="s" s="4">
        <v>1945</v>
      </c>
      <c r="C776" t="s" s="4">
        <v>171</v>
      </c>
      <c r="D776" t="s" s="4">
        <v>1942</v>
      </c>
      <c r="E776" t="s" s="4">
        <v>1946</v>
      </c>
      <c r="F776" t="s" s="4">
        <v>92</v>
      </c>
      <c r="G776" t="s" s="4">
        <v>318</v>
      </c>
      <c r="H776" t="s" s="4">
        <v>94</v>
      </c>
      <c r="I776" t="s" s="4">
        <v>214</v>
      </c>
      <c r="J776" t="s" s="4">
        <v>319</v>
      </c>
      <c r="K776" t="s" s="4">
        <v>393</v>
      </c>
      <c r="L776" t="s" s="4">
        <v>98</v>
      </c>
    </row>
    <row r="777" ht="45.0" customHeight="true">
      <c r="A777" t="s" s="4">
        <v>49</v>
      </c>
      <c r="B777" t="s" s="4">
        <v>1947</v>
      </c>
      <c r="C777" t="s" s="4">
        <v>1948</v>
      </c>
      <c r="D777" t="s" s="4">
        <v>600</v>
      </c>
      <c r="E777" t="s" s="4">
        <v>246</v>
      </c>
      <c r="F777" t="s" s="4">
        <v>92</v>
      </c>
      <c r="G777" t="s" s="4">
        <v>318</v>
      </c>
      <c r="H777" t="s" s="4">
        <v>94</v>
      </c>
      <c r="I777" t="s" s="4">
        <v>214</v>
      </c>
      <c r="J777" t="s" s="4">
        <v>319</v>
      </c>
      <c r="K777" t="s" s="4">
        <v>381</v>
      </c>
      <c r="L777" t="s" s="4">
        <v>98</v>
      </c>
    </row>
    <row r="778" ht="45.0" customHeight="true">
      <c r="A778" t="s" s="4">
        <v>49</v>
      </c>
      <c r="B778" t="s" s="4">
        <v>1949</v>
      </c>
      <c r="C778" t="s" s="4">
        <v>722</v>
      </c>
      <c r="D778" t="s" s="4">
        <v>733</v>
      </c>
      <c r="E778" t="s" s="4">
        <v>1950</v>
      </c>
      <c r="F778" t="s" s="4">
        <v>92</v>
      </c>
      <c r="G778" t="s" s="4">
        <v>159</v>
      </c>
      <c r="H778" t="s" s="4">
        <v>94</v>
      </c>
      <c r="I778" t="s" s="4">
        <v>95</v>
      </c>
      <c r="J778" t="s" s="4">
        <v>854</v>
      </c>
      <c r="K778" t="s" s="4">
        <v>289</v>
      </c>
      <c r="L778" t="s" s="4">
        <v>98</v>
      </c>
    </row>
    <row r="779" ht="45.0" customHeight="true">
      <c r="A779" t="s" s="4">
        <v>49</v>
      </c>
      <c r="B779" t="s" s="4">
        <v>1951</v>
      </c>
      <c r="C779" t="s" s="4">
        <v>665</v>
      </c>
      <c r="D779" t="s" s="4">
        <v>733</v>
      </c>
      <c r="E779" t="s" s="4">
        <v>102</v>
      </c>
      <c r="F779" t="s" s="4">
        <v>92</v>
      </c>
      <c r="G779" t="s" s="4">
        <v>159</v>
      </c>
      <c r="H779" t="s" s="4">
        <v>94</v>
      </c>
      <c r="I779" t="s" s="4">
        <v>95</v>
      </c>
      <c r="J779" t="s" s="4">
        <v>854</v>
      </c>
      <c r="K779" t="s" s="4">
        <v>304</v>
      </c>
      <c r="L779" t="s" s="4">
        <v>98</v>
      </c>
    </row>
    <row r="780" ht="45.0" customHeight="true">
      <c r="A780" t="s" s="4">
        <v>49</v>
      </c>
      <c r="B780" t="s" s="4">
        <v>1952</v>
      </c>
      <c r="C780" t="s" s="4">
        <v>944</v>
      </c>
      <c r="D780" t="s" s="4">
        <v>1077</v>
      </c>
      <c r="E780" t="s" s="4">
        <v>102</v>
      </c>
      <c r="F780" t="s" s="4">
        <v>92</v>
      </c>
      <c r="G780" t="s" s="4">
        <v>159</v>
      </c>
      <c r="H780" t="s" s="4">
        <v>94</v>
      </c>
      <c r="I780" t="s" s="4">
        <v>95</v>
      </c>
      <c r="J780" t="s" s="4">
        <v>854</v>
      </c>
      <c r="K780" t="s" s="4">
        <v>351</v>
      </c>
      <c r="L780" t="s" s="4">
        <v>104</v>
      </c>
    </row>
    <row r="781" ht="45.0" customHeight="true">
      <c r="A781" t="s" s="4">
        <v>49</v>
      </c>
      <c r="B781" t="s" s="4">
        <v>1953</v>
      </c>
      <c r="C781" t="s" s="4">
        <v>1954</v>
      </c>
      <c r="D781" t="s" s="4">
        <v>859</v>
      </c>
      <c r="E781" t="s" s="4">
        <v>91</v>
      </c>
      <c r="F781" t="s" s="4">
        <v>92</v>
      </c>
      <c r="G781" t="s" s="4">
        <v>159</v>
      </c>
      <c r="H781" t="s" s="4">
        <v>94</v>
      </c>
      <c r="I781" t="s" s="4">
        <v>95</v>
      </c>
      <c r="J781" t="s" s="4">
        <v>854</v>
      </c>
      <c r="K781" t="s" s="4">
        <v>178</v>
      </c>
      <c r="L781" t="s" s="4">
        <v>104</v>
      </c>
    </row>
    <row r="782" ht="45.0" customHeight="true">
      <c r="A782" t="s" s="4">
        <v>49</v>
      </c>
      <c r="B782" t="s" s="4">
        <v>1955</v>
      </c>
      <c r="C782" t="s" s="4">
        <v>1956</v>
      </c>
      <c r="D782" t="s" s="4">
        <v>1957</v>
      </c>
      <c r="E782" t="s" s="4">
        <v>1958</v>
      </c>
      <c r="F782" t="s" s="4">
        <v>92</v>
      </c>
      <c r="G782" t="s" s="4">
        <v>159</v>
      </c>
      <c r="H782" t="s" s="4">
        <v>94</v>
      </c>
      <c r="I782" t="s" s="4">
        <v>95</v>
      </c>
      <c r="J782" t="s" s="4">
        <v>854</v>
      </c>
      <c r="K782" t="s" s="4">
        <v>337</v>
      </c>
      <c r="L782" t="s" s="4">
        <v>98</v>
      </c>
    </row>
    <row r="783" ht="45.0" customHeight="true">
      <c r="A783" t="s" s="4">
        <v>49</v>
      </c>
      <c r="B783" t="s" s="4">
        <v>1959</v>
      </c>
      <c r="C783" t="s" s="4">
        <v>537</v>
      </c>
      <c r="D783" t="s" s="4">
        <v>545</v>
      </c>
      <c r="E783" t="s" s="4">
        <v>246</v>
      </c>
      <c r="F783" t="s" s="4">
        <v>92</v>
      </c>
      <c r="G783" t="s" s="4">
        <v>128</v>
      </c>
      <c r="H783" t="s" s="4">
        <v>94</v>
      </c>
      <c r="I783" t="s" s="4">
        <v>95</v>
      </c>
      <c r="J783" t="s" s="4">
        <v>177</v>
      </c>
      <c r="K783" t="s" s="4">
        <v>745</v>
      </c>
      <c r="L783" t="s" s="4">
        <v>98</v>
      </c>
    </row>
    <row r="784" ht="45.0" customHeight="true">
      <c r="A784" t="s" s="4">
        <v>49</v>
      </c>
      <c r="B784" t="s" s="4">
        <v>1960</v>
      </c>
      <c r="C784" t="s" s="4">
        <v>1961</v>
      </c>
      <c r="D784" t="s" s="4">
        <v>165</v>
      </c>
      <c r="E784" t="s" s="4">
        <v>897</v>
      </c>
      <c r="F784" t="s" s="4">
        <v>92</v>
      </c>
      <c r="G784" t="s" s="4">
        <v>128</v>
      </c>
      <c r="H784" t="s" s="4">
        <v>94</v>
      </c>
      <c r="I784" t="s" s="4">
        <v>95</v>
      </c>
      <c r="J784" t="s" s="4">
        <v>177</v>
      </c>
      <c r="K784" t="s" s="4">
        <v>169</v>
      </c>
      <c r="L784" t="s" s="4">
        <v>104</v>
      </c>
    </row>
    <row r="785" ht="45.0" customHeight="true">
      <c r="A785" t="s" s="4">
        <v>49</v>
      </c>
      <c r="B785" t="s" s="4">
        <v>1962</v>
      </c>
      <c r="C785" t="s" s="4">
        <v>1963</v>
      </c>
      <c r="D785" t="s" s="4">
        <v>50</v>
      </c>
      <c r="E785" t="s" s="4">
        <v>246</v>
      </c>
      <c r="F785" t="s" s="4">
        <v>92</v>
      </c>
      <c r="G785" t="s" s="4">
        <v>128</v>
      </c>
      <c r="H785" t="s" s="4">
        <v>94</v>
      </c>
      <c r="I785" t="s" s="4">
        <v>95</v>
      </c>
      <c r="J785" t="s" s="4">
        <v>177</v>
      </c>
      <c r="K785" t="s" s="4">
        <v>498</v>
      </c>
      <c r="L785" t="s" s="4">
        <v>98</v>
      </c>
    </row>
    <row r="786" ht="45.0" customHeight="true">
      <c r="A786" t="s" s="4">
        <v>49</v>
      </c>
      <c r="B786" t="s" s="4">
        <v>1964</v>
      </c>
      <c r="C786" t="s" s="4">
        <v>1965</v>
      </c>
      <c r="D786" t="s" s="4">
        <v>176</v>
      </c>
      <c r="E786" t="s" s="4">
        <v>259</v>
      </c>
      <c r="F786" t="s" s="4">
        <v>92</v>
      </c>
      <c r="G786" t="s" s="4">
        <v>128</v>
      </c>
      <c r="H786" t="s" s="4">
        <v>94</v>
      </c>
      <c r="I786" t="s" s="4">
        <v>95</v>
      </c>
      <c r="J786" t="s" s="4">
        <v>177</v>
      </c>
      <c r="K786" t="s" s="4">
        <v>398</v>
      </c>
      <c r="L786" t="s" s="4">
        <v>98</v>
      </c>
    </row>
    <row r="787" ht="45.0" customHeight="true">
      <c r="A787" t="s" s="4">
        <v>49</v>
      </c>
      <c r="B787" t="s" s="4">
        <v>1966</v>
      </c>
      <c r="C787" t="s" s="4">
        <v>1967</v>
      </c>
      <c r="D787" t="s" s="4">
        <v>246</v>
      </c>
      <c r="E787" t="s" s="4">
        <v>1105</v>
      </c>
      <c r="F787" t="s" s="4">
        <v>92</v>
      </c>
      <c r="G787" t="s" s="4">
        <v>128</v>
      </c>
      <c r="H787" t="s" s="4">
        <v>94</v>
      </c>
      <c r="I787" t="s" s="4">
        <v>95</v>
      </c>
      <c r="J787" t="s" s="4">
        <v>177</v>
      </c>
      <c r="K787" t="s" s="4">
        <v>119</v>
      </c>
      <c r="L787" t="s" s="4">
        <v>98</v>
      </c>
    </row>
    <row r="788" ht="45.0" customHeight="true">
      <c r="A788" t="s" s="4">
        <v>49</v>
      </c>
      <c r="B788" t="s" s="4">
        <v>1968</v>
      </c>
      <c r="C788" t="s" s="4">
        <v>1969</v>
      </c>
      <c r="D788" t="s" s="4">
        <v>238</v>
      </c>
      <c r="E788" t="s" s="4">
        <v>897</v>
      </c>
      <c r="F788" t="s" s="4">
        <v>92</v>
      </c>
      <c r="G788" t="s" s="4">
        <v>128</v>
      </c>
      <c r="H788" t="s" s="4">
        <v>94</v>
      </c>
      <c r="I788" t="s" s="4">
        <v>95</v>
      </c>
      <c r="J788" t="s" s="4">
        <v>177</v>
      </c>
      <c r="K788" t="s" s="4">
        <v>261</v>
      </c>
      <c r="L788" t="s" s="4">
        <v>104</v>
      </c>
    </row>
    <row r="789" ht="45.0" customHeight="true">
      <c r="A789" t="s" s="4">
        <v>49</v>
      </c>
      <c r="B789" t="s" s="4">
        <v>1970</v>
      </c>
      <c r="C789" t="s" s="4">
        <v>1971</v>
      </c>
      <c r="D789" t="s" s="4">
        <v>165</v>
      </c>
      <c r="E789" t="s" s="4">
        <v>126</v>
      </c>
      <c r="F789" t="s" s="4">
        <v>92</v>
      </c>
      <c r="G789" t="s" s="4">
        <v>255</v>
      </c>
      <c r="H789" t="s" s="4">
        <v>94</v>
      </c>
      <c r="I789" t="s" s="4">
        <v>95</v>
      </c>
      <c r="J789" t="s" s="4">
        <v>1972</v>
      </c>
      <c r="K789" t="s" s="4">
        <v>351</v>
      </c>
      <c r="L789" t="s" s="4">
        <v>104</v>
      </c>
    </row>
    <row r="790" ht="45.0" customHeight="true">
      <c r="A790" t="s" s="4">
        <v>49</v>
      </c>
      <c r="B790" t="s" s="4">
        <v>1973</v>
      </c>
      <c r="C790" t="s" s="4">
        <v>1974</v>
      </c>
      <c r="D790" t="s" s="4">
        <v>165</v>
      </c>
      <c r="E790" t="s" s="4">
        <v>663</v>
      </c>
      <c r="F790" t="s" s="4">
        <v>92</v>
      </c>
      <c r="G790" t="s" s="4">
        <v>255</v>
      </c>
      <c r="H790" t="s" s="4">
        <v>94</v>
      </c>
      <c r="I790" t="s" s="4">
        <v>95</v>
      </c>
      <c r="J790" t="s" s="4">
        <v>1972</v>
      </c>
      <c r="K790" t="s" s="4">
        <v>140</v>
      </c>
      <c r="L790" t="s" s="4">
        <v>98</v>
      </c>
    </row>
    <row r="791" ht="45.0" customHeight="true">
      <c r="A791" t="s" s="4">
        <v>49</v>
      </c>
      <c r="B791" t="s" s="4">
        <v>1975</v>
      </c>
      <c r="C791" t="s" s="4">
        <v>1976</v>
      </c>
      <c r="D791" t="s" s="4">
        <v>1977</v>
      </c>
      <c r="E791" t="s" s="4">
        <v>1572</v>
      </c>
      <c r="F791" t="s" s="4">
        <v>92</v>
      </c>
      <c r="G791" t="s" s="4">
        <v>255</v>
      </c>
      <c r="H791" t="s" s="4">
        <v>94</v>
      </c>
      <c r="I791" t="s" s="4">
        <v>95</v>
      </c>
      <c r="J791" t="s" s="4">
        <v>1972</v>
      </c>
      <c r="K791" t="s" s="4">
        <v>182</v>
      </c>
      <c r="L791" t="s" s="4">
        <v>98</v>
      </c>
    </row>
    <row r="792" ht="45.0" customHeight="true">
      <c r="A792" t="s" s="4">
        <v>49</v>
      </c>
      <c r="B792" t="s" s="4">
        <v>1978</v>
      </c>
      <c r="C792" t="s" s="4">
        <v>1979</v>
      </c>
      <c r="D792" t="s" s="4">
        <v>1980</v>
      </c>
      <c r="E792" t="s" s="4">
        <v>1572</v>
      </c>
      <c r="F792" t="s" s="4">
        <v>92</v>
      </c>
      <c r="G792" t="s" s="4">
        <v>255</v>
      </c>
      <c r="H792" t="s" s="4">
        <v>94</v>
      </c>
      <c r="I792" t="s" s="4">
        <v>95</v>
      </c>
      <c r="J792" t="s" s="4">
        <v>1972</v>
      </c>
      <c r="K792" t="s" s="4">
        <v>325</v>
      </c>
      <c r="L792" t="s" s="4">
        <v>104</v>
      </c>
    </row>
    <row r="793" ht="45.0" customHeight="true">
      <c r="A793" t="s" s="4">
        <v>49</v>
      </c>
      <c r="B793" t="s" s="4">
        <v>1981</v>
      </c>
      <c r="C793" t="s" s="4">
        <v>1982</v>
      </c>
      <c r="D793" t="s" s="4">
        <v>1983</v>
      </c>
      <c r="E793" t="s" s="4">
        <v>1984</v>
      </c>
      <c r="F793" t="s" s="4">
        <v>92</v>
      </c>
      <c r="G793" t="s" s="4">
        <v>202</v>
      </c>
      <c r="H793" t="s" s="4">
        <v>94</v>
      </c>
      <c r="I793" t="s" s="4">
        <v>95</v>
      </c>
      <c r="J793" t="s" s="4">
        <v>324</v>
      </c>
      <c r="K793" t="s" s="4">
        <v>182</v>
      </c>
      <c r="L793" t="s" s="4">
        <v>104</v>
      </c>
    </row>
    <row r="794" ht="45.0" customHeight="true">
      <c r="A794" t="s" s="4">
        <v>49</v>
      </c>
      <c r="B794" t="s" s="4">
        <v>1985</v>
      </c>
      <c r="C794" t="s" s="4">
        <v>1986</v>
      </c>
      <c r="D794" t="s" s="4">
        <v>401</v>
      </c>
      <c r="E794" t="s" s="4">
        <v>350</v>
      </c>
      <c r="F794" t="s" s="4">
        <v>92</v>
      </c>
      <c r="G794" t="s" s="4">
        <v>202</v>
      </c>
      <c r="H794" t="s" s="4">
        <v>94</v>
      </c>
      <c r="I794" t="s" s="4">
        <v>95</v>
      </c>
      <c r="J794" t="s" s="4">
        <v>324</v>
      </c>
      <c r="K794" t="s" s="4">
        <v>351</v>
      </c>
      <c r="L794" t="s" s="4">
        <v>98</v>
      </c>
    </row>
    <row r="795" ht="45.0" customHeight="true">
      <c r="A795" t="s" s="4">
        <v>49</v>
      </c>
      <c r="B795" t="s" s="4">
        <v>1987</v>
      </c>
      <c r="C795" t="s" s="4">
        <v>1988</v>
      </c>
      <c r="D795" t="s" s="4">
        <v>673</v>
      </c>
      <c r="E795" t="s" s="4">
        <v>127</v>
      </c>
      <c r="F795" t="s" s="4">
        <v>92</v>
      </c>
      <c r="G795" t="s" s="4">
        <v>202</v>
      </c>
      <c r="H795" t="s" s="4">
        <v>94</v>
      </c>
      <c r="I795" t="s" s="4">
        <v>95</v>
      </c>
      <c r="J795" t="s" s="4">
        <v>324</v>
      </c>
      <c r="K795" t="s" s="4">
        <v>530</v>
      </c>
      <c r="L795" t="s" s="4">
        <v>104</v>
      </c>
    </row>
    <row r="796" ht="45.0" customHeight="true">
      <c r="A796" t="s" s="4">
        <v>49</v>
      </c>
      <c r="B796" t="s" s="4">
        <v>1989</v>
      </c>
      <c r="C796" t="s" s="4">
        <v>1990</v>
      </c>
      <c r="D796" t="s" s="4">
        <v>91</v>
      </c>
      <c r="E796" t="s" s="4">
        <v>475</v>
      </c>
      <c r="F796" t="s" s="4">
        <v>92</v>
      </c>
      <c r="G796" t="s" s="4">
        <v>255</v>
      </c>
      <c r="H796" t="s" s="4">
        <v>94</v>
      </c>
      <c r="I796" t="s" s="4">
        <v>214</v>
      </c>
      <c r="J796" t="s" s="4">
        <v>256</v>
      </c>
      <c r="K796" t="s" s="4">
        <v>198</v>
      </c>
      <c r="L796" t="s" s="4">
        <v>98</v>
      </c>
    </row>
    <row r="797" ht="45.0" customHeight="true">
      <c r="A797" t="s" s="4">
        <v>49</v>
      </c>
      <c r="B797" t="s" s="4">
        <v>1991</v>
      </c>
      <c r="C797" t="s" s="4">
        <v>1992</v>
      </c>
      <c r="D797" t="s" s="4">
        <v>413</v>
      </c>
      <c r="E797" t="s" s="4">
        <v>550</v>
      </c>
      <c r="F797" t="s" s="4">
        <v>92</v>
      </c>
      <c r="G797" t="s" s="4">
        <v>255</v>
      </c>
      <c r="H797" t="s" s="4">
        <v>94</v>
      </c>
      <c r="I797" t="s" s="4">
        <v>214</v>
      </c>
      <c r="J797" t="s" s="4">
        <v>256</v>
      </c>
      <c r="K797" t="s" s="4">
        <v>282</v>
      </c>
      <c r="L797" t="s" s="4">
        <v>98</v>
      </c>
    </row>
    <row r="798" ht="45.0" customHeight="true">
      <c r="A798" t="s" s="4">
        <v>49</v>
      </c>
      <c r="B798" t="s" s="4">
        <v>1993</v>
      </c>
      <c r="C798" t="s" s="4">
        <v>1994</v>
      </c>
      <c r="D798" t="s" s="4">
        <v>165</v>
      </c>
      <c r="E798" t="s" s="4">
        <v>459</v>
      </c>
      <c r="F798" t="s" s="4">
        <v>92</v>
      </c>
      <c r="G798" t="s" s="4">
        <v>255</v>
      </c>
      <c r="H798" t="s" s="4">
        <v>94</v>
      </c>
      <c r="I798" t="s" s="4">
        <v>214</v>
      </c>
      <c r="J798" t="s" s="4">
        <v>256</v>
      </c>
      <c r="K798" t="s" s="4">
        <v>140</v>
      </c>
      <c r="L798" t="s" s="4">
        <v>98</v>
      </c>
    </row>
    <row r="799" ht="45.0" customHeight="true">
      <c r="A799" t="s" s="4">
        <v>49</v>
      </c>
      <c r="B799" t="s" s="4">
        <v>1995</v>
      </c>
      <c r="C799" t="s" s="4">
        <v>227</v>
      </c>
      <c r="D799" t="s" s="4">
        <v>254</v>
      </c>
      <c r="E799" t="s" s="4">
        <v>273</v>
      </c>
      <c r="F799" t="s" s="4">
        <v>92</v>
      </c>
      <c r="G799" t="s" s="4">
        <v>255</v>
      </c>
      <c r="H799" t="s" s="4">
        <v>94</v>
      </c>
      <c r="I799" t="s" s="4">
        <v>214</v>
      </c>
      <c r="J799" t="s" s="4">
        <v>256</v>
      </c>
      <c r="K799" t="s" s="4">
        <v>704</v>
      </c>
      <c r="L799" t="s" s="4">
        <v>104</v>
      </c>
    </row>
    <row r="800" ht="45.0" customHeight="true">
      <c r="A800" t="s" s="4">
        <v>49</v>
      </c>
      <c r="B800" t="s" s="4">
        <v>1996</v>
      </c>
      <c r="C800" t="s" s="4">
        <v>1997</v>
      </c>
      <c r="D800" t="s" s="4">
        <v>1998</v>
      </c>
      <c r="E800" t="s" s="4">
        <v>413</v>
      </c>
      <c r="F800" t="s" s="4">
        <v>92</v>
      </c>
      <c r="G800" t="s" s="4">
        <v>255</v>
      </c>
      <c r="H800" t="s" s="4">
        <v>94</v>
      </c>
      <c r="I800" t="s" s="4">
        <v>214</v>
      </c>
      <c r="J800" t="s" s="4">
        <v>256</v>
      </c>
      <c r="K800" t="s" s="4">
        <v>123</v>
      </c>
      <c r="L800" t="s" s="4">
        <v>98</v>
      </c>
    </row>
    <row r="801" ht="45.0" customHeight="true">
      <c r="A801" t="s" s="4">
        <v>49</v>
      </c>
      <c r="B801" t="s" s="4">
        <v>1999</v>
      </c>
      <c r="C801" t="s" s="4">
        <v>2000</v>
      </c>
      <c r="D801" t="s" s="4">
        <v>1305</v>
      </c>
      <c r="E801" t="s" s="4">
        <v>2001</v>
      </c>
      <c r="F801" t="s" s="4">
        <v>92</v>
      </c>
      <c r="G801" t="s" s="4">
        <v>255</v>
      </c>
      <c r="H801" t="s" s="4">
        <v>94</v>
      </c>
      <c r="I801" t="s" s="4">
        <v>214</v>
      </c>
      <c r="J801" t="s" s="4">
        <v>256</v>
      </c>
      <c r="K801" t="s" s="4">
        <v>381</v>
      </c>
      <c r="L801" t="s" s="4">
        <v>98</v>
      </c>
    </row>
    <row r="802" ht="45.0" customHeight="true">
      <c r="A802" t="s" s="4">
        <v>49</v>
      </c>
      <c r="B802" t="s" s="4">
        <v>2002</v>
      </c>
      <c r="C802" t="s" s="4">
        <v>2003</v>
      </c>
      <c r="D802" t="s" s="4">
        <v>254</v>
      </c>
      <c r="E802" t="s" s="4">
        <v>474</v>
      </c>
      <c r="F802" t="s" s="4">
        <v>92</v>
      </c>
      <c r="G802" t="s" s="4">
        <v>255</v>
      </c>
      <c r="H802" t="s" s="4">
        <v>94</v>
      </c>
      <c r="I802" t="s" s="4">
        <v>214</v>
      </c>
      <c r="J802" t="s" s="4">
        <v>256</v>
      </c>
      <c r="K802" t="s" s="4">
        <v>461</v>
      </c>
      <c r="L802" t="s" s="4">
        <v>98</v>
      </c>
    </row>
    <row r="803" ht="45.0" customHeight="true">
      <c r="A803" t="s" s="4">
        <v>49</v>
      </c>
      <c r="B803" t="s" s="4">
        <v>2004</v>
      </c>
      <c r="C803" t="s" s="4">
        <v>2005</v>
      </c>
      <c r="D803" t="s" s="4">
        <v>389</v>
      </c>
      <c r="E803" t="s" s="4">
        <v>243</v>
      </c>
      <c r="F803" t="s" s="4">
        <v>92</v>
      </c>
      <c r="G803" t="s" s="4">
        <v>255</v>
      </c>
      <c r="H803" t="s" s="4">
        <v>94</v>
      </c>
      <c r="I803" t="s" s="4">
        <v>214</v>
      </c>
      <c r="J803" t="s" s="4">
        <v>256</v>
      </c>
      <c r="K803" t="s" s="4">
        <v>130</v>
      </c>
      <c r="L803" t="s" s="4">
        <v>98</v>
      </c>
    </row>
    <row r="804" ht="45.0" customHeight="true">
      <c r="A804" t="s" s="4">
        <v>49</v>
      </c>
      <c r="B804" t="s" s="4">
        <v>2006</v>
      </c>
      <c r="C804" t="s" s="4">
        <v>2007</v>
      </c>
      <c r="D804" t="s" s="4">
        <v>273</v>
      </c>
      <c r="E804" t="s" s="4">
        <v>413</v>
      </c>
      <c r="F804" t="s" s="4">
        <v>92</v>
      </c>
      <c r="G804" t="s" s="4">
        <v>255</v>
      </c>
      <c r="H804" t="s" s="4">
        <v>94</v>
      </c>
      <c r="I804" t="s" s="4">
        <v>214</v>
      </c>
      <c r="J804" t="s" s="4">
        <v>256</v>
      </c>
      <c r="K804" t="s" s="4">
        <v>173</v>
      </c>
      <c r="L804" t="s" s="4">
        <v>98</v>
      </c>
    </row>
    <row r="805" ht="45.0" customHeight="true">
      <c r="A805" t="s" s="4">
        <v>49</v>
      </c>
      <c r="B805" t="s" s="4">
        <v>2008</v>
      </c>
      <c r="C805" t="s" s="4">
        <v>2009</v>
      </c>
      <c r="D805" t="s" s="4">
        <v>317</v>
      </c>
      <c r="E805" t="s" s="4">
        <v>165</v>
      </c>
      <c r="F805" t="s" s="4">
        <v>92</v>
      </c>
      <c r="G805" t="s" s="4">
        <v>255</v>
      </c>
      <c r="H805" t="s" s="4">
        <v>94</v>
      </c>
      <c r="I805" t="s" s="4">
        <v>214</v>
      </c>
      <c r="J805" t="s" s="4">
        <v>256</v>
      </c>
      <c r="K805" t="s" s="4">
        <v>119</v>
      </c>
      <c r="L805" t="s" s="4">
        <v>98</v>
      </c>
    </row>
    <row r="806" ht="45.0" customHeight="true">
      <c r="A806" t="s" s="4">
        <v>49</v>
      </c>
      <c r="B806" t="s" s="4">
        <v>2010</v>
      </c>
      <c r="C806" t="s" s="4">
        <v>2011</v>
      </c>
      <c r="D806" t="s" s="4">
        <v>205</v>
      </c>
      <c r="E806" t="s" s="4">
        <v>427</v>
      </c>
      <c r="F806" t="s" s="4">
        <v>92</v>
      </c>
      <c r="G806" t="s" s="4">
        <v>255</v>
      </c>
      <c r="H806" t="s" s="4">
        <v>94</v>
      </c>
      <c r="I806" t="s" s="4">
        <v>214</v>
      </c>
      <c r="J806" t="s" s="4">
        <v>256</v>
      </c>
      <c r="K806" t="s" s="4">
        <v>381</v>
      </c>
      <c r="L806" t="s" s="4">
        <v>98</v>
      </c>
    </row>
    <row r="807" ht="45.0" customHeight="true">
      <c r="A807" t="s" s="4">
        <v>49</v>
      </c>
      <c r="B807" t="s" s="4">
        <v>2012</v>
      </c>
      <c r="C807" t="s" s="4">
        <v>682</v>
      </c>
      <c r="D807" t="s" s="4">
        <v>413</v>
      </c>
      <c r="E807" t="s" s="4">
        <v>882</v>
      </c>
      <c r="F807" t="s" s="4">
        <v>92</v>
      </c>
      <c r="G807" t="s" s="4">
        <v>255</v>
      </c>
      <c r="H807" t="s" s="4">
        <v>94</v>
      </c>
      <c r="I807" t="s" s="4">
        <v>214</v>
      </c>
      <c r="J807" t="s" s="4">
        <v>256</v>
      </c>
      <c r="K807" t="s" s="4">
        <v>498</v>
      </c>
      <c r="L807" t="s" s="4">
        <v>98</v>
      </c>
    </row>
    <row r="808" ht="45.0" customHeight="true">
      <c r="A808" t="s" s="4">
        <v>49</v>
      </c>
      <c r="B808" t="s" s="4">
        <v>2013</v>
      </c>
      <c r="C808" t="s" s="4">
        <v>2014</v>
      </c>
      <c r="D808" t="s" s="4">
        <v>2015</v>
      </c>
      <c r="E808" t="s" s="4">
        <v>2016</v>
      </c>
      <c r="F808" t="s" s="4">
        <v>92</v>
      </c>
      <c r="G808" t="s" s="4">
        <v>202</v>
      </c>
      <c r="H808" t="s" s="4">
        <v>94</v>
      </c>
      <c r="I808" t="s" s="4">
        <v>95</v>
      </c>
      <c r="J808" t="s" s="4">
        <v>324</v>
      </c>
      <c r="K808" t="s" s="4">
        <v>351</v>
      </c>
      <c r="L808" t="s" s="4">
        <v>98</v>
      </c>
    </row>
    <row r="809" ht="45.0" customHeight="true">
      <c r="A809" t="s" s="4">
        <v>49</v>
      </c>
      <c r="B809" t="s" s="4">
        <v>2017</v>
      </c>
      <c r="C809" t="s" s="4">
        <v>2018</v>
      </c>
      <c r="D809" t="s" s="4">
        <v>427</v>
      </c>
      <c r="E809" t="s" s="4">
        <v>1181</v>
      </c>
      <c r="F809" t="s" s="4">
        <v>92</v>
      </c>
      <c r="G809" t="s" s="4">
        <v>255</v>
      </c>
      <c r="H809" t="s" s="4">
        <v>94</v>
      </c>
      <c r="I809" t="s" s="4">
        <v>214</v>
      </c>
      <c r="J809" t="s" s="4">
        <v>256</v>
      </c>
      <c r="K809" t="s" s="4">
        <v>463</v>
      </c>
      <c r="L809" t="s" s="4">
        <v>104</v>
      </c>
    </row>
    <row r="810" ht="45.0" customHeight="true">
      <c r="A810" t="s" s="4">
        <v>49</v>
      </c>
      <c r="B810" t="s" s="4">
        <v>2019</v>
      </c>
      <c r="C810" t="s" s="4">
        <v>2020</v>
      </c>
      <c r="D810" t="s" s="4">
        <v>243</v>
      </c>
      <c r="E810" t="s" s="4">
        <v>612</v>
      </c>
      <c r="F810" t="s" s="4">
        <v>92</v>
      </c>
      <c r="G810" t="s" s="4">
        <v>255</v>
      </c>
      <c r="H810" t="s" s="4">
        <v>94</v>
      </c>
      <c r="I810" t="s" s="4">
        <v>214</v>
      </c>
      <c r="J810" t="s" s="4">
        <v>256</v>
      </c>
      <c r="K810" t="s" s="4">
        <v>97</v>
      </c>
      <c r="L810" t="s" s="4">
        <v>98</v>
      </c>
    </row>
    <row r="811" ht="45.0" customHeight="true">
      <c r="A811" t="s" s="4">
        <v>49</v>
      </c>
      <c r="B811" t="s" s="4">
        <v>2021</v>
      </c>
      <c r="C811" t="s" s="4">
        <v>2022</v>
      </c>
      <c r="D811" t="s" s="4">
        <v>427</v>
      </c>
      <c r="E811" t="s" s="4">
        <v>475</v>
      </c>
      <c r="F811" t="s" s="4">
        <v>92</v>
      </c>
      <c r="G811" t="s" s="4">
        <v>255</v>
      </c>
      <c r="H811" t="s" s="4">
        <v>94</v>
      </c>
      <c r="I811" t="s" s="4">
        <v>214</v>
      </c>
      <c r="J811" t="s" s="4">
        <v>256</v>
      </c>
      <c r="K811" t="s" s="4">
        <v>173</v>
      </c>
      <c r="L811" t="s" s="4">
        <v>104</v>
      </c>
    </row>
    <row r="812" ht="45.0" customHeight="true">
      <c r="A812" t="s" s="4">
        <v>49</v>
      </c>
      <c r="B812" t="s" s="4">
        <v>2023</v>
      </c>
      <c r="C812" t="s" s="4">
        <v>492</v>
      </c>
      <c r="D812" t="s" s="4">
        <v>907</v>
      </c>
      <c r="E812" t="s" s="4">
        <v>243</v>
      </c>
      <c r="F812" t="s" s="4">
        <v>92</v>
      </c>
      <c r="G812" t="s" s="4">
        <v>255</v>
      </c>
      <c r="H812" t="s" s="4">
        <v>94</v>
      </c>
      <c r="I812" t="s" s="4">
        <v>214</v>
      </c>
      <c r="J812" t="s" s="4">
        <v>256</v>
      </c>
      <c r="K812" t="s" s="4">
        <v>486</v>
      </c>
      <c r="L812" t="s" s="4">
        <v>98</v>
      </c>
    </row>
    <row r="813" ht="45.0" customHeight="true">
      <c r="A813" t="s" s="4">
        <v>49</v>
      </c>
      <c r="B813" t="s" s="4">
        <v>2024</v>
      </c>
      <c r="C813" t="s" s="4">
        <v>1227</v>
      </c>
      <c r="D813" t="s" s="4">
        <v>107</v>
      </c>
      <c r="E813" t="s" s="4">
        <v>475</v>
      </c>
      <c r="F813" t="s" s="4">
        <v>92</v>
      </c>
      <c r="G813" t="s" s="4">
        <v>255</v>
      </c>
      <c r="H813" t="s" s="4">
        <v>94</v>
      </c>
      <c r="I813" t="s" s="4">
        <v>214</v>
      </c>
      <c r="J813" t="s" s="4">
        <v>256</v>
      </c>
      <c r="K813" t="s" s="4">
        <v>304</v>
      </c>
      <c r="L813" t="s" s="4">
        <v>104</v>
      </c>
    </row>
    <row r="814" ht="45.0" customHeight="true">
      <c r="A814" t="s" s="4">
        <v>49</v>
      </c>
      <c r="B814" t="s" s="4">
        <v>2025</v>
      </c>
      <c r="C814" t="s" s="4">
        <v>2026</v>
      </c>
      <c r="D814" t="s" s="4">
        <v>323</v>
      </c>
      <c r="E814" t="s" s="4">
        <v>466</v>
      </c>
      <c r="F814" t="s" s="4">
        <v>92</v>
      </c>
      <c r="G814" t="s" s="4">
        <v>255</v>
      </c>
      <c r="H814" t="s" s="4">
        <v>94</v>
      </c>
      <c r="I814" t="s" s="4">
        <v>214</v>
      </c>
      <c r="J814" t="s" s="4">
        <v>256</v>
      </c>
      <c r="K814" t="s" s="4">
        <v>697</v>
      </c>
      <c r="L814" t="s" s="4">
        <v>98</v>
      </c>
    </row>
    <row r="815" ht="45.0" customHeight="true">
      <c r="A815" t="s" s="4">
        <v>49</v>
      </c>
      <c r="B815" t="s" s="4">
        <v>2027</v>
      </c>
      <c r="C815" t="s" s="4">
        <v>306</v>
      </c>
      <c r="D815" t="s" s="4">
        <v>205</v>
      </c>
      <c r="E815" t="s" s="4">
        <v>2028</v>
      </c>
      <c r="F815" t="s" s="4">
        <v>92</v>
      </c>
      <c r="G815" t="s" s="4">
        <v>255</v>
      </c>
      <c r="H815" t="s" s="4">
        <v>94</v>
      </c>
      <c r="I815" t="s" s="4">
        <v>214</v>
      </c>
      <c r="J815" t="s" s="4">
        <v>256</v>
      </c>
      <c r="K815" t="s" s="4">
        <v>198</v>
      </c>
      <c r="L815" t="s" s="4">
        <v>98</v>
      </c>
    </row>
    <row r="816" ht="45.0" customHeight="true">
      <c r="A816" t="s" s="4">
        <v>49</v>
      </c>
      <c r="B816" t="s" s="4">
        <v>2029</v>
      </c>
      <c r="C816" t="s" s="4">
        <v>2030</v>
      </c>
      <c r="D816" t="s" s="4">
        <v>427</v>
      </c>
      <c r="E816" t="s" s="4">
        <v>647</v>
      </c>
      <c r="F816" t="s" s="4">
        <v>92</v>
      </c>
      <c r="G816" t="s" s="4">
        <v>255</v>
      </c>
      <c r="H816" t="s" s="4">
        <v>94</v>
      </c>
      <c r="I816" t="s" s="4">
        <v>214</v>
      </c>
      <c r="J816" t="s" s="4">
        <v>256</v>
      </c>
      <c r="K816" t="s" s="4">
        <v>143</v>
      </c>
      <c r="L816" t="s" s="4">
        <v>98</v>
      </c>
    </row>
    <row r="817" ht="45.0" customHeight="true">
      <c r="A817" t="s" s="4">
        <v>49</v>
      </c>
      <c r="B817" t="s" s="4">
        <v>2031</v>
      </c>
      <c r="C817" t="s" s="4">
        <v>2032</v>
      </c>
      <c r="D817" t="s" s="4">
        <v>91</v>
      </c>
      <c r="E817" t="s" s="4">
        <v>466</v>
      </c>
      <c r="F817" t="s" s="4">
        <v>92</v>
      </c>
      <c r="G817" t="s" s="4">
        <v>255</v>
      </c>
      <c r="H817" t="s" s="4">
        <v>94</v>
      </c>
      <c r="I817" t="s" s="4">
        <v>214</v>
      </c>
      <c r="J817" t="s" s="4">
        <v>256</v>
      </c>
      <c r="K817" t="s" s="4">
        <v>103</v>
      </c>
      <c r="L817" t="s" s="4">
        <v>98</v>
      </c>
    </row>
    <row r="818" ht="45.0" customHeight="true">
      <c r="A818" t="s" s="4">
        <v>49</v>
      </c>
      <c r="B818" t="s" s="4">
        <v>2033</v>
      </c>
      <c r="C818" t="s" s="4">
        <v>2034</v>
      </c>
      <c r="D818" t="s" s="4">
        <v>331</v>
      </c>
      <c r="E818" t="s" s="4">
        <v>2035</v>
      </c>
      <c r="F818" t="s" s="4">
        <v>92</v>
      </c>
      <c r="G818" t="s" s="4">
        <v>255</v>
      </c>
      <c r="H818" t="s" s="4">
        <v>94</v>
      </c>
      <c r="I818" t="s" s="4">
        <v>214</v>
      </c>
      <c r="J818" t="s" s="4">
        <v>256</v>
      </c>
      <c r="K818" t="s" s="4">
        <v>486</v>
      </c>
      <c r="L818" t="s" s="4">
        <v>104</v>
      </c>
    </row>
    <row r="819" ht="45.0" customHeight="true">
      <c r="A819" t="s" s="4">
        <v>49</v>
      </c>
      <c r="B819" t="s" s="4">
        <v>2036</v>
      </c>
      <c r="C819" t="s" s="4">
        <v>2037</v>
      </c>
      <c r="D819" t="s" s="4">
        <v>1923</v>
      </c>
      <c r="E819" t="s" s="4">
        <v>596</v>
      </c>
      <c r="F819" t="s" s="4">
        <v>92</v>
      </c>
      <c r="G819" t="s" s="4">
        <v>255</v>
      </c>
      <c r="H819" t="s" s="4">
        <v>94</v>
      </c>
      <c r="I819" t="s" s="4">
        <v>214</v>
      </c>
      <c r="J819" t="s" s="4">
        <v>256</v>
      </c>
      <c r="K819" t="s" s="4">
        <v>337</v>
      </c>
      <c r="L819" t="s" s="4">
        <v>104</v>
      </c>
    </row>
    <row r="820" ht="45.0" customHeight="true">
      <c r="A820" t="s" s="4">
        <v>49</v>
      </c>
      <c r="B820" t="s" s="4">
        <v>2038</v>
      </c>
      <c r="C820" t="s" s="4">
        <v>2039</v>
      </c>
      <c r="D820" t="s" s="4">
        <v>2040</v>
      </c>
      <c r="E820" t="s" s="4">
        <v>205</v>
      </c>
      <c r="F820" t="s" s="4">
        <v>92</v>
      </c>
      <c r="G820" t="s" s="4">
        <v>255</v>
      </c>
      <c r="H820" t="s" s="4">
        <v>94</v>
      </c>
      <c r="I820" t="s" s="4">
        <v>214</v>
      </c>
      <c r="J820" t="s" s="4">
        <v>256</v>
      </c>
      <c r="K820" t="s" s="4">
        <v>428</v>
      </c>
      <c r="L820" t="s" s="4">
        <v>98</v>
      </c>
    </row>
    <row r="821" ht="45.0" customHeight="true">
      <c r="A821" t="s" s="4">
        <v>49</v>
      </c>
      <c r="B821" t="s" s="4">
        <v>2041</v>
      </c>
      <c r="C821" t="s" s="4">
        <v>2042</v>
      </c>
      <c r="D821" t="s" s="4">
        <v>436</v>
      </c>
      <c r="E821" t="s" s="4">
        <v>126</v>
      </c>
      <c r="F821" t="s" s="4">
        <v>92</v>
      </c>
      <c r="G821" t="s" s="4">
        <v>255</v>
      </c>
      <c r="H821" t="s" s="4">
        <v>94</v>
      </c>
      <c r="I821" t="s" s="4">
        <v>214</v>
      </c>
      <c r="J821" t="s" s="4">
        <v>256</v>
      </c>
      <c r="K821" t="s" s="4">
        <v>393</v>
      </c>
      <c r="L821" t="s" s="4">
        <v>98</v>
      </c>
    </row>
    <row r="822" ht="45.0" customHeight="true">
      <c r="A822" t="s" s="4">
        <v>49</v>
      </c>
      <c r="B822" t="s" s="4">
        <v>2043</v>
      </c>
      <c r="C822" t="s" s="4">
        <v>2044</v>
      </c>
      <c r="D822" t="s" s="4">
        <v>1400</v>
      </c>
      <c r="E822" t="s" s="4">
        <v>389</v>
      </c>
      <c r="F822" t="s" s="4">
        <v>92</v>
      </c>
      <c r="G822" t="s" s="4">
        <v>202</v>
      </c>
      <c r="H822" t="s" s="4">
        <v>94</v>
      </c>
      <c r="I822" t="s" s="4">
        <v>95</v>
      </c>
      <c r="J822" t="s" s="4">
        <v>324</v>
      </c>
      <c r="K822" t="s" s="4">
        <v>270</v>
      </c>
      <c r="L822" t="s" s="4">
        <v>98</v>
      </c>
    </row>
    <row r="823" ht="45.0" customHeight="true">
      <c r="A823" t="s" s="4">
        <v>49</v>
      </c>
      <c r="B823" t="s" s="4">
        <v>2045</v>
      </c>
      <c r="C823" t="s" s="4">
        <v>2046</v>
      </c>
      <c r="D823" t="s" s="4">
        <v>772</v>
      </c>
      <c r="E823" t="s" s="4">
        <v>158</v>
      </c>
      <c r="F823" t="s" s="4">
        <v>92</v>
      </c>
      <c r="G823" t="s" s="4">
        <v>202</v>
      </c>
      <c r="H823" t="s" s="4">
        <v>94</v>
      </c>
      <c r="I823" t="s" s="4">
        <v>95</v>
      </c>
      <c r="J823" t="s" s="4">
        <v>324</v>
      </c>
      <c r="K823" t="s" s="4">
        <v>450</v>
      </c>
      <c r="L823" t="s" s="4">
        <v>98</v>
      </c>
    </row>
    <row r="824" ht="45.0" customHeight="true">
      <c r="A824" t="s" s="4">
        <v>49</v>
      </c>
      <c r="B824" t="s" s="4">
        <v>2047</v>
      </c>
      <c r="C824" t="s" s="4">
        <v>2048</v>
      </c>
      <c r="D824" t="s" s="4">
        <v>331</v>
      </c>
      <c r="E824" t="s" s="4">
        <v>165</v>
      </c>
      <c r="F824" t="s" s="4">
        <v>92</v>
      </c>
      <c r="G824" t="s" s="4">
        <v>202</v>
      </c>
      <c r="H824" t="s" s="4">
        <v>94</v>
      </c>
      <c r="I824" t="s" s="4">
        <v>95</v>
      </c>
      <c r="J824" t="s" s="4">
        <v>324</v>
      </c>
      <c r="K824" t="s" s="4">
        <v>97</v>
      </c>
      <c r="L824" t="s" s="4">
        <v>98</v>
      </c>
    </row>
    <row r="825" ht="45.0" customHeight="true">
      <c r="A825" t="s" s="4">
        <v>49</v>
      </c>
      <c r="B825" t="s" s="4">
        <v>2049</v>
      </c>
      <c r="C825" t="s" s="4">
        <v>2050</v>
      </c>
      <c r="D825" t="s" s="4">
        <v>1151</v>
      </c>
      <c r="E825" t="s" s="4">
        <v>2051</v>
      </c>
      <c r="F825" t="s" s="4">
        <v>92</v>
      </c>
      <c r="G825" t="s" s="4">
        <v>202</v>
      </c>
      <c r="H825" t="s" s="4">
        <v>94</v>
      </c>
      <c r="I825" t="s" s="4">
        <v>95</v>
      </c>
      <c r="J825" t="s" s="4">
        <v>324</v>
      </c>
      <c r="K825" t="s" s="4">
        <v>530</v>
      </c>
      <c r="L825" t="s" s="4">
        <v>98</v>
      </c>
    </row>
    <row r="826" ht="45.0" customHeight="true">
      <c r="A826" t="s" s="4">
        <v>49</v>
      </c>
      <c r="B826" t="s" s="4">
        <v>2052</v>
      </c>
      <c r="C826" t="s" s="4">
        <v>2050</v>
      </c>
      <c r="D826" t="s" s="4">
        <v>436</v>
      </c>
      <c r="E826" t="s" s="4">
        <v>2053</v>
      </c>
      <c r="F826" t="s" s="4">
        <v>92</v>
      </c>
      <c r="G826" t="s" s="4">
        <v>202</v>
      </c>
      <c r="H826" t="s" s="4">
        <v>94</v>
      </c>
      <c r="I826" t="s" s="4">
        <v>95</v>
      </c>
      <c r="J826" t="s" s="4">
        <v>324</v>
      </c>
      <c r="K826" t="s" s="4">
        <v>270</v>
      </c>
      <c r="L826" t="s" s="4">
        <v>98</v>
      </c>
    </row>
    <row r="827" ht="45.0" customHeight="true">
      <c r="A827" t="s" s="4">
        <v>49</v>
      </c>
      <c r="B827" t="s" s="4">
        <v>2054</v>
      </c>
      <c r="C827" t="s" s="4">
        <v>2055</v>
      </c>
      <c r="D827" t="s" s="4">
        <v>968</v>
      </c>
      <c r="E827" t="s" s="4">
        <v>276</v>
      </c>
      <c r="F827" t="s" s="4">
        <v>92</v>
      </c>
      <c r="G827" t="s" s="4">
        <v>202</v>
      </c>
      <c r="H827" t="s" s="4">
        <v>94</v>
      </c>
      <c r="I827" t="s" s="4">
        <v>95</v>
      </c>
      <c r="J827" t="s" s="4">
        <v>324</v>
      </c>
      <c r="K827" t="s" s="4">
        <v>530</v>
      </c>
      <c r="L827" t="s" s="4">
        <v>104</v>
      </c>
    </row>
    <row r="828" ht="45.0" customHeight="true">
      <c r="A828" t="s" s="4">
        <v>49</v>
      </c>
      <c r="B828" t="s" s="4">
        <v>2056</v>
      </c>
      <c r="C828" t="s" s="4">
        <v>2057</v>
      </c>
      <c r="D828" t="s" s="4">
        <v>328</v>
      </c>
      <c r="E828" t="s" s="4">
        <v>389</v>
      </c>
      <c r="F828" t="s" s="4">
        <v>92</v>
      </c>
      <c r="G828" t="s" s="4">
        <v>202</v>
      </c>
      <c r="H828" t="s" s="4">
        <v>94</v>
      </c>
      <c r="I828" t="s" s="4">
        <v>95</v>
      </c>
      <c r="J828" t="s" s="4">
        <v>324</v>
      </c>
      <c r="K828" t="s" s="4">
        <v>148</v>
      </c>
      <c r="L828" t="s" s="4">
        <v>98</v>
      </c>
    </row>
    <row r="829" ht="45.0" customHeight="true">
      <c r="A829" t="s" s="4">
        <v>49</v>
      </c>
      <c r="B829" t="s" s="4">
        <v>2058</v>
      </c>
      <c r="C829" t="s" s="4">
        <v>2059</v>
      </c>
      <c r="D829" t="s" s="4">
        <v>436</v>
      </c>
      <c r="E829" t="s" s="4">
        <v>550</v>
      </c>
      <c r="F829" t="s" s="4">
        <v>92</v>
      </c>
      <c r="G829" t="s" s="4">
        <v>202</v>
      </c>
      <c r="H829" t="s" s="4">
        <v>94</v>
      </c>
      <c r="I829" t="s" s="4">
        <v>95</v>
      </c>
      <c r="J829" t="s" s="4">
        <v>324</v>
      </c>
      <c r="K829" t="s" s="4">
        <v>130</v>
      </c>
      <c r="L829" t="s" s="4">
        <v>98</v>
      </c>
    </row>
    <row r="830" ht="45.0" customHeight="true">
      <c r="A830" t="s" s="4">
        <v>49</v>
      </c>
      <c r="B830" t="s" s="4">
        <v>2060</v>
      </c>
      <c r="C830" t="s" s="4">
        <v>2061</v>
      </c>
      <c r="D830" t="s" s="4">
        <v>2062</v>
      </c>
      <c r="E830" t="s" s="4">
        <v>164</v>
      </c>
      <c r="F830" t="s" s="4">
        <v>92</v>
      </c>
      <c r="G830" t="s" s="4">
        <v>202</v>
      </c>
      <c r="H830" t="s" s="4">
        <v>94</v>
      </c>
      <c r="I830" t="s" s="4">
        <v>95</v>
      </c>
      <c r="J830" t="s" s="4">
        <v>324</v>
      </c>
      <c r="K830" t="s" s="4">
        <v>198</v>
      </c>
      <c r="L830" t="s" s="4">
        <v>98</v>
      </c>
    </row>
    <row r="831" ht="45.0" customHeight="true">
      <c r="A831" t="s" s="4">
        <v>49</v>
      </c>
      <c r="B831" t="s" s="4">
        <v>2063</v>
      </c>
      <c r="C831" t="s" s="4">
        <v>2064</v>
      </c>
      <c r="D831" t="s" s="4">
        <v>321</v>
      </c>
      <c r="E831" t="s" s="4">
        <v>492</v>
      </c>
      <c r="F831" t="s" s="4">
        <v>92</v>
      </c>
      <c r="G831" t="s" s="4">
        <v>202</v>
      </c>
      <c r="H831" t="s" s="4">
        <v>94</v>
      </c>
      <c r="I831" t="s" s="4">
        <v>95</v>
      </c>
      <c r="J831" t="s" s="4">
        <v>324</v>
      </c>
      <c r="K831" t="s" s="4">
        <v>193</v>
      </c>
      <c r="L831" t="s" s="4">
        <v>104</v>
      </c>
    </row>
    <row r="832" ht="45.0" customHeight="true">
      <c r="A832" t="s" s="4">
        <v>49</v>
      </c>
      <c r="B832" t="s" s="4">
        <v>2065</v>
      </c>
      <c r="C832" t="s" s="4">
        <v>1220</v>
      </c>
      <c r="D832" t="s" s="4">
        <v>436</v>
      </c>
      <c r="E832" t="s" s="4">
        <v>165</v>
      </c>
      <c r="F832" t="s" s="4">
        <v>92</v>
      </c>
      <c r="G832" t="s" s="4">
        <v>202</v>
      </c>
      <c r="H832" t="s" s="4">
        <v>94</v>
      </c>
      <c r="I832" t="s" s="4">
        <v>95</v>
      </c>
      <c r="J832" t="s" s="4">
        <v>324</v>
      </c>
      <c r="K832" t="s" s="4">
        <v>364</v>
      </c>
      <c r="L832" t="s" s="4">
        <v>104</v>
      </c>
    </row>
    <row r="833" ht="45.0" customHeight="true">
      <c r="A833" t="s" s="4">
        <v>49</v>
      </c>
      <c r="B833" t="s" s="4">
        <v>2066</v>
      </c>
      <c r="C833" t="s" s="4">
        <v>2067</v>
      </c>
      <c r="D833" t="s" s="4">
        <v>165</v>
      </c>
      <c r="E833" t="s" s="4">
        <v>538</v>
      </c>
      <c r="F833" t="s" s="4">
        <v>92</v>
      </c>
      <c r="G833" t="s" s="4">
        <v>202</v>
      </c>
      <c r="H833" t="s" s="4">
        <v>94</v>
      </c>
      <c r="I833" t="s" s="4">
        <v>95</v>
      </c>
      <c r="J833" t="s" s="4">
        <v>324</v>
      </c>
      <c r="K833" t="s" s="4">
        <v>282</v>
      </c>
      <c r="L833" t="s" s="4">
        <v>98</v>
      </c>
    </row>
    <row r="834" ht="45.0" customHeight="true">
      <c r="A834" t="s" s="4">
        <v>49</v>
      </c>
      <c r="B834" t="s" s="4">
        <v>2068</v>
      </c>
      <c r="C834" t="s" s="4">
        <v>2069</v>
      </c>
      <c r="D834" t="s" s="4">
        <v>401</v>
      </c>
      <c r="E834" t="s" s="4">
        <v>984</v>
      </c>
      <c r="F834" t="s" s="4">
        <v>92</v>
      </c>
      <c r="G834" t="s" s="4">
        <v>202</v>
      </c>
      <c r="H834" t="s" s="4">
        <v>94</v>
      </c>
      <c r="I834" t="s" s="4">
        <v>95</v>
      </c>
      <c r="J834" t="s" s="4">
        <v>324</v>
      </c>
      <c r="K834" t="s" s="4">
        <v>261</v>
      </c>
      <c r="L834" t="s" s="4">
        <v>98</v>
      </c>
    </row>
    <row r="835" ht="45.0" customHeight="true">
      <c r="A835" t="s" s="4">
        <v>49</v>
      </c>
      <c r="B835" t="s" s="4">
        <v>2070</v>
      </c>
      <c r="C835" t="s" s="4">
        <v>2071</v>
      </c>
      <c r="D835" t="s" s="4">
        <v>1671</v>
      </c>
      <c r="E835" t="s" s="4">
        <v>1671</v>
      </c>
      <c r="F835" t="s" s="4">
        <v>92</v>
      </c>
      <c r="G835" t="s" s="4">
        <v>128</v>
      </c>
      <c r="H835" t="s" s="4">
        <v>94</v>
      </c>
      <c r="I835" t="s" s="4">
        <v>95</v>
      </c>
      <c r="J835" t="s" s="4">
        <v>177</v>
      </c>
      <c r="K835" t="s" s="4">
        <v>123</v>
      </c>
      <c r="L835" t="s" s="4">
        <v>98</v>
      </c>
    </row>
    <row r="836" ht="45.0" customHeight="true">
      <c r="A836" t="s" s="4">
        <v>49</v>
      </c>
      <c r="B836" t="s" s="4">
        <v>2072</v>
      </c>
      <c r="C836" t="s" s="4">
        <v>2073</v>
      </c>
      <c r="D836" t="s" s="4">
        <v>897</v>
      </c>
      <c r="E836" t="s" s="4">
        <v>273</v>
      </c>
      <c r="F836" t="s" s="4">
        <v>92</v>
      </c>
      <c r="G836" t="s" s="4">
        <v>128</v>
      </c>
      <c r="H836" t="s" s="4">
        <v>94</v>
      </c>
      <c r="I836" t="s" s="4">
        <v>95</v>
      </c>
      <c r="J836" t="s" s="4">
        <v>177</v>
      </c>
      <c r="K836" t="s" s="4">
        <v>293</v>
      </c>
      <c r="L836" t="s" s="4">
        <v>104</v>
      </c>
    </row>
    <row r="837" ht="45.0" customHeight="true">
      <c r="A837" t="s" s="4">
        <v>49</v>
      </c>
      <c r="B837" t="s" s="4">
        <v>2074</v>
      </c>
      <c r="C837" t="s" s="4">
        <v>492</v>
      </c>
      <c r="D837" t="s" s="4">
        <v>910</v>
      </c>
      <c r="E837" t="s" s="4">
        <v>545</v>
      </c>
      <c r="F837" t="s" s="4">
        <v>92</v>
      </c>
      <c r="G837" t="s" s="4">
        <v>128</v>
      </c>
      <c r="H837" t="s" s="4">
        <v>94</v>
      </c>
      <c r="I837" t="s" s="4">
        <v>95</v>
      </c>
      <c r="J837" t="s" s="4">
        <v>177</v>
      </c>
      <c r="K837" t="s" s="4">
        <v>193</v>
      </c>
      <c r="L837" t="s" s="4">
        <v>98</v>
      </c>
    </row>
    <row r="838" ht="45.0" customHeight="true">
      <c r="A838" t="s" s="4">
        <v>49</v>
      </c>
      <c r="B838" t="s" s="4">
        <v>2075</v>
      </c>
      <c r="C838" t="s" s="4">
        <v>492</v>
      </c>
      <c r="D838" t="s" s="4">
        <v>485</v>
      </c>
      <c r="E838" t="s" s="4">
        <v>358</v>
      </c>
      <c r="F838" t="s" s="4">
        <v>92</v>
      </c>
      <c r="G838" t="s" s="4">
        <v>128</v>
      </c>
      <c r="H838" t="s" s="4">
        <v>94</v>
      </c>
      <c r="I838" t="s" s="4">
        <v>95</v>
      </c>
      <c r="J838" t="s" s="4">
        <v>177</v>
      </c>
      <c r="K838" t="s" s="4">
        <v>697</v>
      </c>
      <c r="L838" t="s" s="4">
        <v>98</v>
      </c>
    </row>
    <row r="839" ht="45.0" customHeight="true">
      <c r="A839" t="s" s="4">
        <v>49</v>
      </c>
      <c r="B839" t="s" s="4">
        <v>2076</v>
      </c>
      <c r="C839" t="s" s="4">
        <v>492</v>
      </c>
      <c r="D839" t="s" s="4">
        <v>187</v>
      </c>
      <c r="E839" t="s" s="4">
        <v>188</v>
      </c>
      <c r="F839" t="s" s="4">
        <v>92</v>
      </c>
      <c r="G839" t="s" s="4">
        <v>128</v>
      </c>
      <c r="H839" t="s" s="4">
        <v>94</v>
      </c>
      <c r="I839" t="s" s="4">
        <v>95</v>
      </c>
      <c r="J839" t="s" s="4">
        <v>177</v>
      </c>
      <c r="K839" t="s" s="4">
        <v>169</v>
      </c>
      <c r="L839" t="s" s="4">
        <v>98</v>
      </c>
    </row>
    <row r="840" ht="45.0" customHeight="true">
      <c r="A840" t="s" s="4">
        <v>49</v>
      </c>
      <c r="B840" t="s" s="4">
        <v>2077</v>
      </c>
      <c r="C840" t="s" s="4">
        <v>492</v>
      </c>
      <c r="D840" t="s" s="4">
        <v>176</v>
      </c>
      <c r="E840" t="s" s="4">
        <v>292</v>
      </c>
      <c r="F840" t="s" s="4">
        <v>92</v>
      </c>
      <c r="G840" t="s" s="4">
        <v>128</v>
      </c>
      <c r="H840" t="s" s="4">
        <v>94</v>
      </c>
      <c r="I840" t="s" s="4">
        <v>95</v>
      </c>
      <c r="J840" t="s" s="4">
        <v>177</v>
      </c>
      <c r="K840" t="s" s="4">
        <v>155</v>
      </c>
      <c r="L840" t="s" s="4">
        <v>98</v>
      </c>
    </row>
    <row r="841" ht="45.0" customHeight="true">
      <c r="A841" t="s" s="4">
        <v>49</v>
      </c>
      <c r="B841" t="s" s="4">
        <v>2078</v>
      </c>
      <c r="C841" t="s" s="4">
        <v>2079</v>
      </c>
      <c r="D841" t="s" s="4">
        <v>1793</v>
      </c>
      <c r="E841" t="s" s="4">
        <v>175</v>
      </c>
      <c r="F841" t="s" s="4">
        <v>92</v>
      </c>
      <c r="G841" t="s" s="4">
        <v>128</v>
      </c>
      <c r="H841" t="s" s="4">
        <v>94</v>
      </c>
      <c r="I841" t="s" s="4">
        <v>95</v>
      </c>
      <c r="J841" t="s" s="4">
        <v>177</v>
      </c>
      <c r="K841" t="s" s="4">
        <v>198</v>
      </c>
      <c r="L841" t="s" s="4">
        <v>104</v>
      </c>
    </row>
    <row r="842" ht="45.0" customHeight="true">
      <c r="A842" t="s" s="4">
        <v>49</v>
      </c>
      <c r="B842" t="s" s="4">
        <v>2080</v>
      </c>
      <c r="C842" t="s" s="4">
        <v>2081</v>
      </c>
      <c r="D842" t="s" s="4">
        <v>647</v>
      </c>
      <c r="E842" t="s" s="4">
        <v>205</v>
      </c>
      <c r="F842" t="s" s="4">
        <v>92</v>
      </c>
      <c r="G842" t="s" s="4">
        <v>128</v>
      </c>
      <c r="H842" t="s" s="4">
        <v>94</v>
      </c>
      <c r="I842" t="s" s="4">
        <v>95</v>
      </c>
      <c r="J842" t="s" s="4">
        <v>177</v>
      </c>
      <c r="K842" t="s" s="4">
        <v>469</v>
      </c>
      <c r="L842" t="s" s="4">
        <v>98</v>
      </c>
    </row>
    <row r="843" ht="45.0" customHeight="true">
      <c r="A843" t="s" s="4">
        <v>49</v>
      </c>
      <c r="B843" t="s" s="4">
        <v>2082</v>
      </c>
      <c r="C843" t="s" s="4">
        <v>2083</v>
      </c>
      <c r="D843" t="s" s="4">
        <v>545</v>
      </c>
      <c r="E843" t="s" s="4">
        <v>246</v>
      </c>
      <c r="F843" t="s" s="4">
        <v>92</v>
      </c>
      <c r="G843" t="s" s="4">
        <v>128</v>
      </c>
      <c r="H843" t="s" s="4">
        <v>94</v>
      </c>
      <c r="I843" t="s" s="4">
        <v>95</v>
      </c>
      <c r="J843" t="s" s="4">
        <v>177</v>
      </c>
      <c r="K843" t="s" s="4">
        <v>247</v>
      </c>
      <c r="L843" t="s" s="4">
        <v>98</v>
      </c>
    </row>
    <row r="844" ht="45.0" customHeight="true">
      <c r="A844" t="s" s="4">
        <v>49</v>
      </c>
      <c r="B844" t="s" s="4">
        <v>2084</v>
      </c>
      <c r="C844" t="s" s="4">
        <v>2085</v>
      </c>
      <c r="D844" t="s" s="4">
        <v>2086</v>
      </c>
      <c r="E844" t="s" s="4">
        <v>317</v>
      </c>
      <c r="F844" t="s" s="4">
        <v>92</v>
      </c>
      <c r="G844" t="s" s="4">
        <v>128</v>
      </c>
      <c r="H844" t="s" s="4">
        <v>94</v>
      </c>
      <c r="I844" t="s" s="4">
        <v>95</v>
      </c>
      <c r="J844" t="s" s="4">
        <v>177</v>
      </c>
      <c r="K844" t="s" s="4">
        <v>173</v>
      </c>
      <c r="L844" t="s" s="4">
        <v>104</v>
      </c>
    </row>
    <row r="845" ht="45.0" customHeight="true">
      <c r="A845" t="s" s="4">
        <v>49</v>
      </c>
      <c r="B845" t="s" s="4">
        <v>2087</v>
      </c>
      <c r="C845" t="s" s="4">
        <v>1028</v>
      </c>
      <c r="D845" t="s" s="4">
        <v>175</v>
      </c>
      <c r="E845" t="s" s="4">
        <v>122</v>
      </c>
      <c r="F845" t="s" s="4">
        <v>92</v>
      </c>
      <c r="G845" t="s" s="4">
        <v>128</v>
      </c>
      <c r="H845" t="s" s="4">
        <v>94</v>
      </c>
      <c r="I845" t="s" s="4">
        <v>95</v>
      </c>
      <c r="J845" t="s" s="4">
        <v>177</v>
      </c>
      <c r="K845" t="s" s="4">
        <v>381</v>
      </c>
      <c r="L845" t="s" s="4">
        <v>98</v>
      </c>
    </row>
    <row r="846" ht="45.0" customHeight="true">
      <c r="A846" t="s" s="4">
        <v>49</v>
      </c>
      <c r="B846" t="s" s="4">
        <v>2088</v>
      </c>
      <c r="C846" t="s" s="4">
        <v>2089</v>
      </c>
      <c r="D846" t="s" s="4">
        <v>485</v>
      </c>
      <c r="E846" t="s" s="4">
        <v>484</v>
      </c>
      <c r="F846" t="s" s="4">
        <v>92</v>
      </c>
      <c r="G846" t="s" s="4">
        <v>128</v>
      </c>
      <c r="H846" t="s" s="4">
        <v>94</v>
      </c>
      <c r="I846" t="s" s="4">
        <v>95</v>
      </c>
      <c r="J846" t="s" s="4">
        <v>177</v>
      </c>
      <c r="K846" t="s" s="4">
        <v>745</v>
      </c>
      <c r="L846" t="s" s="4">
        <v>104</v>
      </c>
    </row>
    <row r="847" ht="45.0" customHeight="true">
      <c r="A847" t="s" s="4">
        <v>49</v>
      </c>
      <c r="B847" t="s" s="4">
        <v>2090</v>
      </c>
      <c r="C847" t="s" s="4">
        <v>2091</v>
      </c>
      <c r="D847" t="s" s="4">
        <v>995</v>
      </c>
      <c r="E847" t="s" s="4">
        <v>102</v>
      </c>
      <c r="F847" t="s" s="4">
        <v>92</v>
      </c>
      <c r="G847" t="s" s="4">
        <v>128</v>
      </c>
      <c r="H847" t="s" s="4">
        <v>94</v>
      </c>
      <c r="I847" t="s" s="4">
        <v>95</v>
      </c>
      <c r="J847" t="s" s="4">
        <v>177</v>
      </c>
      <c r="K847" t="s" s="4">
        <v>530</v>
      </c>
      <c r="L847" t="s" s="4">
        <v>104</v>
      </c>
    </row>
    <row r="848" ht="45.0" customHeight="true">
      <c r="A848" t="s" s="4">
        <v>49</v>
      </c>
      <c r="B848" t="s" s="4">
        <v>2092</v>
      </c>
      <c r="C848" t="s" s="4">
        <v>2093</v>
      </c>
      <c r="D848" t="s" s="4">
        <v>122</v>
      </c>
      <c r="E848" t="s" s="4">
        <v>571</v>
      </c>
      <c r="F848" t="s" s="4">
        <v>92</v>
      </c>
      <c r="G848" t="s" s="4">
        <v>302</v>
      </c>
      <c r="H848" t="s" s="4">
        <v>94</v>
      </c>
      <c r="I848" t="s" s="4">
        <v>214</v>
      </c>
      <c r="J848" t="s" s="4">
        <v>547</v>
      </c>
      <c r="K848" t="s" s="4">
        <v>229</v>
      </c>
      <c r="L848" t="s" s="4">
        <v>104</v>
      </c>
    </row>
    <row r="849" ht="45.0" customHeight="true">
      <c r="A849" t="s" s="4">
        <v>49</v>
      </c>
      <c r="B849" t="s" s="4">
        <v>2094</v>
      </c>
      <c r="C849" t="s" s="4">
        <v>1582</v>
      </c>
      <c r="D849" t="s" s="4">
        <v>475</v>
      </c>
      <c r="E849" t="s" s="4">
        <v>259</v>
      </c>
      <c r="F849" t="s" s="4">
        <v>92</v>
      </c>
      <c r="G849" t="s" s="4">
        <v>302</v>
      </c>
      <c r="H849" t="s" s="4">
        <v>94</v>
      </c>
      <c r="I849" t="s" s="4">
        <v>214</v>
      </c>
      <c r="J849" t="s" s="4">
        <v>547</v>
      </c>
      <c r="K849" t="s" s="4">
        <v>304</v>
      </c>
      <c r="L849" t="s" s="4">
        <v>104</v>
      </c>
    </row>
    <row r="850" ht="45.0" customHeight="true">
      <c r="A850" t="s" s="4">
        <v>49</v>
      </c>
      <c r="B850" t="s" s="4">
        <v>2095</v>
      </c>
      <c r="C850" t="s" s="4">
        <v>2096</v>
      </c>
      <c r="D850" t="s" s="4">
        <v>184</v>
      </c>
      <c r="E850" t="s" s="4">
        <v>246</v>
      </c>
      <c r="F850" t="s" s="4">
        <v>92</v>
      </c>
      <c r="G850" t="s" s="4">
        <v>318</v>
      </c>
      <c r="H850" t="s" s="4">
        <v>94</v>
      </c>
      <c r="I850" t="s" s="4">
        <v>214</v>
      </c>
      <c r="J850" t="s" s="4">
        <v>1262</v>
      </c>
      <c r="K850" t="s" s="4">
        <v>704</v>
      </c>
      <c r="L850" t="s" s="4">
        <v>98</v>
      </c>
    </row>
    <row r="851" ht="45.0" customHeight="true">
      <c r="A851" t="s" s="4">
        <v>49</v>
      </c>
      <c r="B851" t="s" s="4">
        <v>2097</v>
      </c>
      <c r="C851" t="s" s="4">
        <v>2098</v>
      </c>
      <c r="D851" t="s" s="4">
        <v>2099</v>
      </c>
      <c r="E851" t="s" s="4">
        <v>550</v>
      </c>
      <c r="F851" t="s" s="4">
        <v>92</v>
      </c>
      <c r="G851" t="s" s="4">
        <v>318</v>
      </c>
      <c r="H851" t="s" s="4">
        <v>94</v>
      </c>
      <c r="I851" t="s" s="4">
        <v>214</v>
      </c>
      <c r="J851" t="s" s="4">
        <v>1262</v>
      </c>
      <c r="K851" t="s" s="4">
        <v>745</v>
      </c>
      <c r="L851" t="s" s="4">
        <v>98</v>
      </c>
    </row>
    <row r="852" ht="45.0" customHeight="true">
      <c r="A852" t="s" s="4">
        <v>49</v>
      </c>
      <c r="B852" t="s" s="4">
        <v>2100</v>
      </c>
      <c r="C852" t="s" s="4">
        <v>2101</v>
      </c>
      <c r="D852" t="s" s="4">
        <v>1684</v>
      </c>
      <c r="E852" t="s" s="4">
        <v>538</v>
      </c>
      <c r="F852" t="s" s="4">
        <v>92</v>
      </c>
      <c r="G852" t="s" s="4">
        <v>318</v>
      </c>
      <c r="H852" t="s" s="4">
        <v>94</v>
      </c>
      <c r="I852" t="s" s="4">
        <v>214</v>
      </c>
      <c r="J852" t="s" s="4">
        <v>1262</v>
      </c>
      <c r="K852" t="s" s="4">
        <v>97</v>
      </c>
      <c r="L852" t="s" s="4">
        <v>98</v>
      </c>
    </row>
    <row r="853" ht="45.0" customHeight="true">
      <c r="A853" t="s" s="4">
        <v>49</v>
      </c>
      <c r="B853" t="s" s="4">
        <v>2102</v>
      </c>
      <c r="C853" t="s" s="4">
        <v>2103</v>
      </c>
      <c r="D853" t="s" s="4">
        <v>259</v>
      </c>
      <c r="E853" t="s" s="4">
        <v>238</v>
      </c>
      <c r="F853" t="s" s="4">
        <v>92</v>
      </c>
      <c r="G853" t="s" s="4">
        <v>318</v>
      </c>
      <c r="H853" t="s" s="4">
        <v>94</v>
      </c>
      <c r="I853" t="s" s="4">
        <v>214</v>
      </c>
      <c r="J853" t="s" s="4">
        <v>1262</v>
      </c>
      <c r="K853" t="s" s="4">
        <v>442</v>
      </c>
      <c r="L853" t="s" s="4">
        <v>98</v>
      </c>
    </row>
    <row r="854" ht="45.0" customHeight="true">
      <c r="A854" t="s" s="4">
        <v>49</v>
      </c>
      <c r="B854" t="s" s="4">
        <v>2104</v>
      </c>
      <c r="C854" t="s" s="4">
        <v>2105</v>
      </c>
      <c r="D854" t="s" s="4">
        <v>91</v>
      </c>
      <c r="E854" t="s" s="4">
        <v>331</v>
      </c>
      <c r="F854" t="s" s="4">
        <v>92</v>
      </c>
      <c r="G854" t="s" s="4">
        <v>318</v>
      </c>
      <c r="H854" t="s" s="4">
        <v>94</v>
      </c>
      <c r="I854" t="s" s="4">
        <v>214</v>
      </c>
      <c r="J854" t="s" s="4">
        <v>1262</v>
      </c>
      <c r="K854" t="s" s="4">
        <v>638</v>
      </c>
      <c r="L854" t="s" s="4">
        <v>104</v>
      </c>
    </row>
    <row r="855" ht="45.0" customHeight="true">
      <c r="A855" t="s" s="4">
        <v>49</v>
      </c>
      <c r="B855" t="s" s="4">
        <v>2106</v>
      </c>
      <c r="C855" t="s" s="4">
        <v>2107</v>
      </c>
      <c r="D855" t="s" s="4">
        <v>2108</v>
      </c>
      <c r="E855" t="s" s="4">
        <v>545</v>
      </c>
      <c r="F855" t="s" s="4">
        <v>92</v>
      </c>
      <c r="G855" t="s" s="4">
        <v>318</v>
      </c>
      <c r="H855" t="s" s="4">
        <v>94</v>
      </c>
      <c r="I855" t="s" s="4">
        <v>214</v>
      </c>
      <c r="J855" t="s" s="4">
        <v>1262</v>
      </c>
      <c r="K855" t="s" s="4">
        <v>130</v>
      </c>
      <c r="L855" t="s" s="4">
        <v>104</v>
      </c>
    </row>
    <row r="856" ht="45.0" customHeight="true">
      <c r="A856" t="s" s="4">
        <v>49</v>
      </c>
      <c r="B856" t="s" s="4">
        <v>2109</v>
      </c>
      <c r="C856" t="s" s="4">
        <v>2110</v>
      </c>
      <c r="D856" t="s" s="4">
        <v>358</v>
      </c>
      <c r="E856" t="s" s="4">
        <v>2108</v>
      </c>
      <c r="F856" t="s" s="4">
        <v>92</v>
      </c>
      <c r="G856" t="s" s="4">
        <v>318</v>
      </c>
      <c r="H856" t="s" s="4">
        <v>94</v>
      </c>
      <c r="I856" t="s" s="4">
        <v>214</v>
      </c>
      <c r="J856" t="s" s="4">
        <v>1262</v>
      </c>
      <c r="K856" t="s" s="4">
        <v>656</v>
      </c>
      <c r="L856" t="s" s="4">
        <v>104</v>
      </c>
    </row>
    <row r="857" ht="45.0" customHeight="true">
      <c r="A857" t="s" s="4">
        <v>49</v>
      </c>
      <c r="B857" t="s" s="4">
        <v>2111</v>
      </c>
      <c r="C857" t="s" s="4">
        <v>2112</v>
      </c>
      <c r="D857" t="s" s="4">
        <v>122</v>
      </c>
      <c r="E857" t="s" s="4">
        <v>545</v>
      </c>
      <c r="F857" t="s" s="4">
        <v>92</v>
      </c>
      <c r="G857" t="s" s="4">
        <v>318</v>
      </c>
      <c r="H857" t="s" s="4">
        <v>94</v>
      </c>
      <c r="I857" t="s" s="4">
        <v>214</v>
      </c>
      <c r="J857" t="s" s="4">
        <v>1262</v>
      </c>
      <c r="K857" t="s" s="4">
        <v>140</v>
      </c>
      <c r="L857" t="s" s="4">
        <v>104</v>
      </c>
    </row>
    <row r="858" ht="45.0" customHeight="true">
      <c r="A858" t="s" s="4">
        <v>49</v>
      </c>
      <c r="B858" t="s" s="4">
        <v>2113</v>
      </c>
      <c r="C858" t="s" s="4">
        <v>2114</v>
      </c>
      <c r="D858" t="s" s="4">
        <v>1666</v>
      </c>
      <c r="E858" t="s" s="4">
        <v>962</v>
      </c>
      <c r="F858" t="s" s="4">
        <v>92</v>
      </c>
      <c r="G858" t="s" s="4">
        <v>318</v>
      </c>
      <c r="H858" t="s" s="4">
        <v>94</v>
      </c>
      <c r="I858" t="s" s="4">
        <v>214</v>
      </c>
      <c r="J858" t="s" s="4">
        <v>1262</v>
      </c>
      <c r="K858" t="s" s="4">
        <v>229</v>
      </c>
      <c r="L858" t="s" s="4">
        <v>104</v>
      </c>
    </row>
    <row r="859" ht="45.0" customHeight="true">
      <c r="A859" t="s" s="4">
        <v>49</v>
      </c>
      <c r="B859" t="s" s="4">
        <v>2115</v>
      </c>
      <c r="C859" t="s" s="4">
        <v>1059</v>
      </c>
      <c r="D859" t="s" s="4">
        <v>184</v>
      </c>
      <c r="E859" t="s" s="4">
        <v>1671</v>
      </c>
      <c r="F859" t="s" s="4">
        <v>92</v>
      </c>
      <c r="G859" t="s" s="4">
        <v>318</v>
      </c>
      <c r="H859" t="s" s="4">
        <v>94</v>
      </c>
      <c r="I859" t="s" s="4">
        <v>214</v>
      </c>
      <c r="J859" t="s" s="4">
        <v>1262</v>
      </c>
      <c r="K859" t="s" s="4">
        <v>109</v>
      </c>
      <c r="L859" t="s" s="4">
        <v>98</v>
      </c>
    </row>
    <row r="860" ht="45.0" customHeight="true">
      <c r="A860" t="s" s="4">
        <v>49</v>
      </c>
      <c r="B860" t="s" s="4">
        <v>2116</v>
      </c>
      <c r="C860" t="s" s="4">
        <v>111</v>
      </c>
      <c r="D860" t="s" s="4">
        <v>260</v>
      </c>
      <c r="E860" t="s" s="4">
        <v>2117</v>
      </c>
      <c r="F860" t="s" s="4">
        <v>92</v>
      </c>
      <c r="G860" t="s" s="4">
        <v>318</v>
      </c>
      <c r="H860" t="s" s="4">
        <v>94</v>
      </c>
      <c r="I860" t="s" s="4">
        <v>214</v>
      </c>
      <c r="J860" t="s" s="4">
        <v>1262</v>
      </c>
      <c r="K860" t="s" s="4">
        <v>140</v>
      </c>
      <c r="L860" t="s" s="4">
        <v>104</v>
      </c>
    </row>
    <row r="861" ht="45.0" customHeight="true">
      <c r="A861" t="s" s="4">
        <v>49</v>
      </c>
      <c r="B861" t="s" s="4">
        <v>2118</v>
      </c>
      <c r="C861" t="s" s="4">
        <v>2119</v>
      </c>
      <c r="D861" t="s" s="4">
        <v>475</v>
      </c>
      <c r="E861" t="s" s="4">
        <v>213</v>
      </c>
      <c r="F861" t="s" s="4">
        <v>92</v>
      </c>
      <c r="G861" t="s" s="4">
        <v>255</v>
      </c>
      <c r="H861" t="s" s="4">
        <v>94</v>
      </c>
      <c r="I861" t="s" s="4">
        <v>214</v>
      </c>
      <c r="J861" t="s" s="4">
        <v>256</v>
      </c>
      <c r="K861" t="s" s="4">
        <v>229</v>
      </c>
      <c r="L861" t="s" s="4">
        <v>98</v>
      </c>
    </row>
    <row r="862" ht="45.0" customHeight="true">
      <c r="A862" t="s" s="4">
        <v>49</v>
      </c>
      <c r="B862" t="s" s="4">
        <v>2120</v>
      </c>
      <c r="C862" t="s" s="4">
        <v>2121</v>
      </c>
      <c r="D862" t="s" s="4">
        <v>417</v>
      </c>
      <c r="E862" t="s" s="4">
        <v>238</v>
      </c>
      <c r="F862" t="s" s="4">
        <v>92</v>
      </c>
      <c r="G862" t="s" s="4">
        <v>255</v>
      </c>
      <c r="H862" t="s" s="4">
        <v>94</v>
      </c>
      <c r="I862" t="s" s="4">
        <v>214</v>
      </c>
      <c r="J862" t="s" s="4">
        <v>256</v>
      </c>
      <c r="K862" t="s" s="4">
        <v>512</v>
      </c>
      <c r="L862" t="s" s="4">
        <v>104</v>
      </c>
    </row>
    <row r="863" ht="45.0" customHeight="true">
      <c r="A863" t="s" s="4">
        <v>49</v>
      </c>
      <c r="B863" t="s" s="4">
        <v>2122</v>
      </c>
      <c r="C863" t="s" s="4">
        <v>1547</v>
      </c>
      <c r="D863" t="s" s="4">
        <v>907</v>
      </c>
      <c r="E863" t="s" s="4">
        <v>243</v>
      </c>
      <c r="F863" t="s" s="4">
        <v>92</v>
      </c>
      <c r="G863" t="s" s="4">
        <v>255</v>
      </c>
      <c r="H863" t="s" s="4">
        <v>94</v>
      </c>
      <c r="I863" t="s" s="4">
        <v>214</v>
      </c>
      <c r="J863" t="s" s="4">
        <v>256</v>
      </c>
      <c r="K863" t="s" s="4">
        <v>351</v>
      </c>
      <c r="L863" t="s" s="4">
        <v>98</v>
      </c>
    </row>
    <row r="864" ht="45.0" customHeight="true">
      <c r="A864" t="s" s="4">
        <v>49</v>
      </c>
      <c r="B864" t="s" s="4">
        <v>2123</v>
      </c>
      <c r="C864" t="s" s="4">
        <v>2124</v>
      </c>
      <c r="D864" t="s" s="4">
        <v>259</v>
      </c>
      <c r="E864" t="s" s="4">
        <v>2125</v>
      </c>
      <c r="F864" t="s" s="4">
        <v>92</v>
      </c>
      <c r="G864" t="s" s="4">
        <v>255</v>
      </c>
      <c r="H864" t="s" s="4">
        <v>94</v>
      </c>
      <c r="I864" t="s" s="4">
        <v>214</v>
      </c>
      <c r="J864" t="s" s="4">
        <v>256</v>
      </c>
      <c r="K864" t="s" s="4">
        <v>143</v>
      </c>
      <c r="L864" t="s" s="4">
        <v>98</v>
      </c>
    </row>
    <row r="865" ht="45.0" customHeight="true">
      <c r="A865" t="s" s="4">
        <v>49</v>
      </c>
      <c r="B865" t="s" s="4">
        <v>2126</v>
      </c>
      <c r="C865" t="s" s="4">
        <v>915</v>
      </c>
      <c r="D865" t="s" s="4">
        <v>292</v>
      </c>
      <c r="E865" t="s" s="4">
        <v>484</v>
      </c>
      <c r="F865" t="s" s="4">
        <v>92</v>
      </c>
      <c r="G865" t="s" s="4">
        <v>302</v>
      </c>
      <c r="H865" t="s" s="4">
        <v>94</v>
      </c>
      <c r="I865" t="s" s="4">
        <v>214</v>
      </c>
      <c r="J865" t="s" s="4">
        <v>593</v>
      </c>
      <c r="K865" t="s" s="4">
        <v>282</v>
      </c>
      <c r="L865" t="s" s="4">
        <v>98</v>
      </c>
    </row>
    <row r="866" ht="45.0" customHeight="true">
      <c r="A866" t="s" s="4">
        <v>49</v>
      </c>
      <c r="B866" t="s" s="4">
        <v>2127</v>
      </c>
      <c r="C866" t="s" s="4">
        <v>915</v>
      </c>
      <c r="D866" t="s" s="4">
        <v>827</v>
      </c>
      <c r="E866" t="s" s="4">
        <v>840</v>
      </c>
      <c r="F866" t="s" s="4">
        <v>92</v>
      </c>
      <c r="G866" t="s" s="4">
        <v>302</v>
      </c>
      <c r="H866" t="s" s="4">
        <v>94</v>
      </c>
      <c r="I866" t="s" s="4">
        <v>214</v>
      </c>
      <c r="J866" t="s" s="4">
        <v>593</v>
      </c>
      <c r="K866" t="s" s="4">
        <v>234</v>
      </c>
      <c r="L866" t="s" s="4">
        <v>98</v>
      </c>
    </row>
    <row r="867" ht="45.0" customHeight="true">
      <c r="A867" t="s" s="4">
        <v>49</v>
      </c>
      <c r="B867" t="s" s="4">
        <v>2128</v>
      </c>
      <c r="C867" t="s" s="4">
        <v>2129</v>
      </c>
      <c r="D867" t="s" s="4">
        <v>596</v>
      </c>
      <c r="E867" t="s" s="4">
        <v>586</v>
      </c>
      <c r="F867" t="s" s="4">
        <v>92</v>
      </c>
      <c r="G867" t="s" s="4">
        <v>302</v>
      </c>
      <c r="H867" t="s" s="4">
        <v>94</v>
      </c>
      <c r="I867" t="s" s="4">
        <v>214</v>
      </c>
      <c r="J867" t="s" s="4">
        <v>593</v>
      </c>
      <c r="K867" t="s" s="4">
        <v>261</v>
      </c>
      <c r="L867" t="s" s="4">
        <v>104</v>
      </c>
    </row>
    <row r="868" ht="45.0" customHeight="true">
      <c r="A868" t="s" s="4">
        <v>49</v>
      </c>
      <c r="B868" t="s" s="4">
        <v>2130</v>
      </c>
      <c r="C868" t="s" s="4">
        <v>2131</v>
      </c>
      <c r="D868" t="s" s="4">
        <v>641</v>
      </c>
      <c r="E868" t="s" s="4">
        <v>827</v>
      </c>
      <c r="F868" t="s" s="4">
        <v>92</v>
      </c>
      <c r="G868" t="s" s="4">
        <v>302</v>
      </c>
      <c r="H868" t="s" s="4">
        <v>94</v>
      </c>
      <c r="I868" t="s" s="4">
        <v>214</v>
      </c>
      <c r="J868" t="s" s="4">
        <v>593</v>
      </c>
      <c r="K868" t="s" s="4">
        <v>364</v>
      </c>
      <c r="L868" t="s" s="4">
        <v>104</v>
      </c>
    </row>
    <row r="869" ht="45.0" customHeight="true">
      <c r="A869" t="s" s="4">
        <v>49</v>
      </c>
      <c r="B869" t="s" s="4">
        <v>2132</v>
      </c>
      <c r="C869" t="s" s="4">
        <v>2133</v>
      </c>
      <c r="D869" t="s" s="4">
        <v>577</v>
      </c>
      <c r="E869" t="s" s="4">
        <v>1239</v>
      </c>
      <c r="F869" t="s" s="4">
        <v>92</v>
      </c>
      <c r="G869" t="s" s="4">
        <v>302</v>
      </c>
      <c r="H869" t="s" s="4">
        <v>94</v>
      </c>
      <c r="I869" t="s" s="4">
        <v>214</v>
      </c>
      <c r="J869" t="s" s="4">
        <v>593</v>
      </c>
      <c r="K869" t="s" s="4">
        <v>469</v>
      </c>
      <c r="L869" t="s" s="4">
        <v>98</v>
      </c>
    </row>
    <row r="870" ht="45.0" customHeight="true">
      <c r="A870" t="s" s="4">
        <v>49</v>
      </c>
      <c r="B870" t="s" s="4">
        <v>2134</v>
      </c>
      <c r="C870" t="s" s="4">
        <v>2135</v>
      </c>
      <c r="D870" t="s" s="4">
        <v>2136</v>
      </c>
      <c r="E870" t="s" s="4">
        <v>962</v>
      </c>
      <c r="F870" t="s" s="4">
        <v>92</v>
      </c>
      <c r="G870" t="s" s="4">
        <v>302</v>
      </c>
      <c r="H870" t="s" s="4">
        <v>94</v>
      </c>
      <c r="I870" t="s" s="4">
        <v>214</v>
      </c>
      <c r="J870" t="s" s="4">
        <v>593</v>
      </c>
      <c r="K870" t="s" s="4">
        <v>198</v>
      </c>
      <c r="L870" t="s" s="4">
        <v>104</v>
      </c>
    </row>
    <row r="871" ht="45.0" customHeight="true">
      <c r="A871" t="s" s="4">
        <v>49</v>
      </c>
      <c r="B871" t="s" s="4">
        <v>2137</v>
      </c>
      <c r="C871" t="s" s="4">
        <v>2138</v>
      </c>
      <c r="D871" t="s" s="4">
        <v>596</v>
      </c>
      <c r="E871" t="s" s="4">
        <v>577</v>
      </c>
      <c r="F871" t="s" s="4">
        <v>92</v>
      </c>
      <c r="G871" t="s" s="4">
        <v>302</v>
      </c>
      <c r="H871" t="s" s="4">
        <v>94</v>
      </c>
      <c r="I871" t="s" s="4">
        <v>214</v>
      </c>
      <c r="J871" t="s" s="4">
        <v>593</v>
      </c>
      <c r="K871" t="s" s="4">
        <v>151</v>
      </c>
      <c r="L871" t="s" s="4">
        <v>104</v>
      </c>
    </row>
    <row r="872" ht="45.0" customHeight="true">
      <c r="A872" t="s" s="4">
        <v>49</v>
      </c>
      <c r="B872" t="s" s="4">
        <v>2139</v>
      </c>
      <c r="C872" t="s" s="4">
        <v>2140</v>
      </c>
      <c r="D872" t="s" s="4">
        <v>292</v>
      </c>
      <c r="E872" t="s" s="4">
        <v>484</v>
      </c>
      <c r="F872" t="s" s="4">
        <v>92</v>
      </c>
      <c r="G872" t="s" s="4">
        <v>302</v>
      </c>
      <c r="H872" t="s" s="4">
        <v>94</v>
      </c>
      <c r="I872" t="s" s="4">
        <v>214</v>
      </c>
      <c r="J872" t="s" s="4">
        <v>593</v>
      </c>
      <c r="K872" t="s" s="4">
        <v>716</v>
      </c>
      <c r="L872" t="s" s="4">
        <v>104</v>
      </c>
    </row>
    <row r="873" ht="45.0" customHeight="true">
      <c r="A873" t="s" s="4">
        <v>49</v>
      </c>
      <c r="B873" t="s" s="4">
        <v>2141</v>
      </c>
      <c r="C873" t="s" s="4">
        <v>2093</v>
      </c>
      <c r="D873" t="s" s="4">
        <v>596</v>
      </c>
      <c r="E873" t="s" s="4">
        <v>122</v>
      </c>
      <c r="F873" t="s" s="4">
        <v>92</v>
      </c>
      <c r="G873" t="s" s="4">
        <v>302</v>
      </c>
      <c r="H873" t="s" s="4">
        <v>94</v>
      </c>
      <c r="I873" t="s" s="4">
        <v>214</v>
      </c>
      <c r="J873" t="s" s="4">
        <v>593</v>
      </c>
      <c r="K873" t="s" s="4">
        <v>530</v>
      </c>
      <c r="L873" t="s" s="4">
        <v>104</v>
      </c>
    </row>
    <row r="874" ht="45.0" customHeight="true">
      <c r="A874" t="s" s="4">
        <v>49</v>
      </c>
      <c r="B874" t="s" s="4">
        <v>2142</v>
      </c>
      <c r="C874" t="s" s="4">
        <v>2143</v>
      </c>
      <c r="D874" t="s" s="4">
        <v>118</v>
      </c>
      <c r="E874" t="s" s="4">
        <v>1722</v>
      </c>
      <c r="F874" t="s" s="4">
        <v>92</v>
      </c>
      <c r="G874" t="s" s="4">
        <v>879</v>
      </c>
      <c r="H874" t="s" s="4">
        <v>94</v>
      </c>
      <c r="I874" t="s" s="4">
        <v>95</v>
      </c>
      <c r="J874" t="s" s="4">
        <v>854</v>
      </c>
      <c r="K874" t="s" s="4">
        <v>304</v>
      </c>
      <c r="L874" t="s" s="4">
        <v>98</v>
      </c>
    </row>
    <row r="875" ht="45.0" customHeight="true">
      <c r="A875" t="s" s="4">
        <v>49</v>
      </c>
      <c r="B875" t="s" s="4">
        <v>2144</v>
      </c>
      <c r="C875" t="s" s="4">
        <v>171</v>
      </c>
      <c r="D875" t="s" s="4">
        <v>118</v>
      </c>
      <c r="E875" t="s" s="4">
        <v>859</v>
      </c>
      <c r="F875" t="s" s="4">
        <v>92</v>
      </c>
      <c r="G875" t="s" s="4">
        <v>197</v>
      </c>
      <c r="H875" t="s" s="4">
        <v>94</v>
      </c>
      <c r="I875" t="s" s="4">
        <v>95</v>
      </c>
      <c r="J875" t="s" s="4">
        <v>854</v>
      </c>
      <c r="K875" t="s" s="4">
        <v>261</v>
      </c>
      <c r="L875" t="s" s="4">
        <v>98</v>
      </c>
    </row>
    <row r="876" ht="45.0" customHeight="true">
      <c r="A876" t="s" s="4">
        <v>49</v>
      </c>
      <c r="B876" t="s" s="4">
        <v>2145</v>
      </c>
      <c r="C876" t="s" s="4">
        <v>171</v>
      </c>
      <c r="D876" t="s" s="4">
        <v>118</v>
      </c>
      <c r="E876" t="s" s="4">
        <v>1722</v>
      </c>
      <c r="F876" t="s" s="4">
        <v>92</v>
      </c>
      <c r="G876" t="s" s="4">
        <v>197</v>
      </c>
      <c r="H876" t="s" s="4">
        <v>94</v>
      </c>
      <c r="I876" t="s" s="4">
        <v>95</v>
      </c>
      <c r="J876" t="s" s="4">
        <v>854</v>
      </c>
      <c r="K876" t="s" s="4">
        <v>178</v>
      </c>
      <c r="L876" t="s" s="4">
        <v>98</v>
      </c>
    </row>
    <row r="877" ht="45.0" customHeight="true">
      <c r="A877" t="s" s="4">
        <v>49</v>
      </c>
      <c r="B877" t="s" s="4">
        <v>2146</v>
      </c>
      <c r="C877" t="s" s="4">
        <v>1965</v>
      </c>
      <c r="D877" t="s" s="4">
        <v>273</v>
      </c>
      <c r="E877" t="s" s="4">
        <v>2147</v>
      </c>
      <c r="F877" t="s" s="4">
        <v>92</v>
      </c>
      <c r="G877" t="s" s="4">
        <v>159</v>
      </c>
      <c r="H877" t="s" s="4">
        <v>94</v>
      </c>
      <c r="I877" t="s" s="4">
        <v>95</v>
      </c>
      <c r="J877" t="s" s="4">
        <v>854</v>
      </c>
      <c r="K877" t="s" s="4">
        <v>704</v>
      </c>
      <c r="L877" t="s" s="4">
        <v>98</v>
      </c>
    </row>
    <row r="878" ht="45.0" customHeight="true">
      <c r="A878" t="s" s="4">
        <v>49</v>
      </c>
      <c r="B878" t="s" s="4">
        <v>2148</v>
      </c>
      <c r="C878" t="s" s="4">
        <v>2149</v>
      </c>
      <c r="D878" t="s" s="4">
        <v>1717</v>
      </c>
      <c r="E878" t="s" s="4">
        <v>995</v>
      </c>
      <c r="F878" t="s" s="4">
        <v>92</v>
      </c>
      <c r="G878" t="s" s="4">
        <v>879</v>
      </c>
      <c r="H878" t="s" s="4">
        <v>94</v>
      </c>
      <c r="I878" t="s" s="4">
        <v>95</v>
      </c>
      <c r="J878" t="s" s="4">
        <v>854</v>
      </c>
      <c r="K878" t="s" s="4">
        <v>351</v>
      </c>
      <c r="L878" t="s" s="4">
        <v>104</v>
      </c>
    </row>
    <row r="879" ht="45.0" customHeight="true">
      <c r="A879" t="s" s="4">
        <v>49</v>
      </c>
      <c r="B879" t="s" s="4">
        <v>2150</v>
      </c>
      <c r="C879" t="s" s="4">
        <v>137</v>
      </c>
      <c r="D879" t="s" s="4">
        <v>102</v>
      </c>
      <c r="E879" t="s" s="4">
        <v>2151</v>
      </c>
      <c r="F879" t="s" s="4">
        <v>92</v>
      </c>
      <c r="G879" t="s" s="4">
        <v>202</v>
      </c>
      <c r="H879" t="s" s="4">
        <v>94</v>
      </c>
      <c r="I879" t="s" s="4">
        <v>95</v>
      </c>
      <c r="J879" t="s" s="4">
        <v>192</v>
      </c>
      <c r="K879" t="s" s="4">
        <v>364</v>
      </c>
      <c r="L879" t="s" s="4">
        <v>98</v>
      </c>
    </row>
    <row r="880" ht="45.0" customHeight="true">
      <c r="A880" t="s" s="4">
        <v>49</v>
      </c>
      <c r="B880" t="s" s="4">
        <v>2152</v>
      </c>
      <c r="C880" t="s" s="4">
        <v>2153</v>
      </c>
      <c r="D880" t="s" s="4">
        <v>209</v>
      </c>
      <c r="E880" t="s" s="4">
        <v>827</v>
      </c>
      <c r="F880" t="s" s="4">
        <v>92</v>
      </c>
      <c r="G880" t="s" s="4">
        <v>202</v>
      </c>
      <c r="H880" t="s" s="4">
        <v>94</v>
      </c>
      <c r="I880" t="s" s="4">
        <v>95</v>
      </c>
      <c r="J880" t="s" s="4">
        <v>192</v>
      </c>
      <c r="K880" t="s" s="4">
        <v>530</v>
      </c>
      <c r="L880" t="s" s="4">
        <v>98</v>
      </c>
    </row>
    <row r="881" ht="45.0" customHeight="true">
      <c r="A881" t="s" s="4">
        <v>49</v>
      </c>
      <c r="B881" t="s" s="4">
        <v>2154</v>
      </c>
      <c r="C881" t="s" s="4">
        <v>762</v>
      </c>
      <c r="D881" t="s" s="4">
        <v>436</v>
      </c>
      <c r="E881" t="s" s="4">
        <v>2155</v>
      </c>
      <c r="F881" t="s" s="4">
        <v>92</v>
      </c>
      <c r="G881" t="s" s="4">
        <v>197</v>
      </c>
      <c r="H881" t="s" s="4">
        <v>94</v>
      </c>
      <c r="I881" t="s" s="4">
        <v>95</v>
      </c>
      <c r="J881" t="s" s="4">
        <v>192</v>
      </c>
      <c r="K881" t="s" s="4">
        <v>337</v>
      </c>
      <c r="L881" t="s" s="4">
        <v>98</v>
      </c>
    </row>
    <row r="882" ht="45.0" customHeight="true">
      <c r="A882" t="s" s="4">
        <v>49</v>
      </c>
      <c r="B882" t="s" s="4">
        <v>2156</v>
      </c>
      <c r="C882" t="s" s="4">
        <v>762</v>
      </c>
      <c r="D882" t="s" s="4">
        <v>436</v>
      </c>
      <c r="E882" t="s" s="4">
        <v>165</v>
      </c>
      <c r="F882" t="s" s="4">
        <v>92</v>
      </c>
      <c r="G882" t="s" s="4">
        <v>197</v>
      </c>
      <c r="H882" t="s" s="4">
        <v>94</v>
      </c>
      <c r="I882" t="s" s="4">
        <v>95</v>
      </c>
      <c r="J882" t="s" s="4">
        <v>192</v>
      </c>
      <c r="K882" t="s" s="4">
        <v>270</v>
      </c>
      <c r="L882" t="s" s="4">
        <v>98</v>
      </c>
    </row>
    <row r="883" ht="45.0" customHeight="true">
      <c r="A883" t="s" s="4">
        <v>49</v>
      </c>
      <c r="B883" t="s" s="4">
        <v>2157</v>
      </c>
      <c r="C883" t="s" s="4">
        <v>2158</v>
      </c>
      <c r="D883" t="s" s="4">
        <v>164</v>
      </c>
      <c r="E883" t="s" s="4">
        <v>853</v>
      </c>
      <c r="F883" t="s" s="4">
        <v>92</v>
      </c>
      <c r="G883" t="s" s="4">
        <v>552</v>
      </c>
      <c r="H883" t="s" s="4">
        <v>94</v>
      </c>
      <c r="I883" t="s" s="4">
        <v>95</v>
      </c>
      <c r="J883" t="s" s="4">
        <v>553</v>
      </c>
      <c r="K883" t="s" s="4">
        <v>351</v>
      </c>
      <c r="L883" t="s" s="4">
        <v>104</v>
      </c>
    </row>
    <row r="884" ht="45.0" customHeight="true">
      <c r="A884" t="s" s="4">
        <v>49</v>
      </c>
      <c r="B884" t="s" s="4">
        <v>2159</v>
      </c>
      <c r="C884" t="s" s="4">
        <v>2160</v>
      </c>
      <c r="D884" t="s" s="4">
        <v>164</v>
      </c>
      <c r="E884" t="s" s="4">
        <v>165</v>
      </c>
      <c r="F884" t="s" s="4">
        <v>92</v>
      </c>
      <c r="G884" t="s" s="4">
        <v>552</v>
      </c>
      <c r="H884" t="s" s="4">
        <v>94</v>
      </c>
      <c r="I884" t="s" s="4">
        <v>95</v>
      </c>
      <c r="J884" t="s" s="4">
        <v>553</v>
      </c>
      <c r="K884" t="s" s="4">
        <v>270</v>
      </c>
      <c r="L884" t="s" s="4">
        <v>104</v>
      </c>
    </row>
    <row r="885" ht="45.0" customHeight="true">
      <c r="A885" t="s" s="4">
        <v>49</v>
      </c>
      <c r="B885" t="s" s="4">
        <v>2161</v>
      </c>
      <c r="C885" t="s" s="4">
        <v>2162</v>
      </c>
      <c r="D885" t="s" s="4">
        <v>205</v>
      </c>
      <c r="E885" t="s" s="4">
        <v>164</v>
      </c>
      <c r="F885" t="s" s="4">
        <v>92</v>
      </c>
      <c r="G885" t="s" s="4">
        <v>552</v>
      </c>
      <c r="H885" t="s" s="4">
        <v>94</v>
      </c>
      <c r="I885" t="s" s="4">
        <v>95</v>
      </c>
      <c r="J885" t="s" s="4">
        <v>553</v>
      </c>
      <c r="K885" t="s" s="4">
        <v>304</v>
      </c>
      <c r="L885" t="s" s="4">
        <v>104</v>
      </c>
    </row>
    <row r="886" ht="45.0" customHeight="true">
      <c r="A886" t="s" s="4">
        <v>49</v>
      </c>
      <c r="B886" t="s" s="4">
        <v>2163</v>
      </c>
      <c r="C886" t="s" s="4">
        <v>153</v>
      </c>
      <c r="D886" t="s" s="4">
        <v>225</v>
      </c>
      <c r="E886" t="s" s="4">
        <v>164</v>
      </c>
      <c r="F886" t="s" s="4">
        <v>92</v>
      </c>
      <c r="G886" t="s" s="4">
        <v>552</v>
      </c>
      <c r="H886" t="s" s="4">
        <v>94</v>
      </c>
      <c r="I886" t="s" s="4">
        <v>95</v>
      </c>
      <c r="J886" t="s" s="4">
        <v>553</v>
      </c>
      <c r="K886" t="s" s="4">
        <v>109</v>
      </c>
      <c r="L886" t="s" s="4">
        <v>98</v>
      </c>
    </row>
    <row r="887" ht="45.0" customHeight="true">
      <c r="A887" t="s" s="4">
        <v>49</v>
      </c>
      <c r="B887" t="s" s="4">
        <v>2164</v>
      </c>
      <c r="C887" t="s" s="4">
        <v>1988</v>
      </c>
      <c r="D887" t="s" s="4">
        <v>328</v>
      </c>
      <c r="E887" t="s" s="4">
        <v>329</v>
      </c>
      <c r="F887" t="s" s="4">
        <v>92</v>
      </c>
      <c r="G887" t="s" s="4">
        <v>202</v>
      </c>
      <c r="H887" t="s" s="4">
        <v>94</v>
      </c>
      <c r="I887" t="s" s="4">
        <v>95</v>
      </c>
      <c r="J887" t="s" s="4">
        <v>324</v>
      </c>
      <c r="K887" t="s" s="4">
        <v>193</v>
      </c>
      <c r="L887" t="s" s="4">
        <v>104</v>
      </c>
    </row>
    <row r="888" ht="45.0" customHeight="true">
      <c r="A888" t="s" s="4">
        <v>49</v>
      </c>
      <c r="B888" t="s" s="4">
        <v>2165</v>
      </c>
      <c r="C888" t="s" s="4">
        <v>2166</v>
      </c>
      <c r="D888" t="s" s="4">
        <v>772</v>
      </c>
      <c r="E888" t="s" s="4">
        <v>940</v>
      </c>
      <c r="F888" t="s" s="4">
        <v>92</v>
      </c>
      <c r="G888" t="s" s="4">
        <v>202</v>
      </c>
      <c r="H888" t="s" s="4">
        <v>94</v>
      </c>
      <c r="I888" t="s" s="4">
        <v>95</v>
      </c>
      <c r="J888" t="s" s="4">
        <v>324</v>
      </c>
      <c r="K888" t="s" s="4">
        <v>282</v>
      </c>
      <c r="L888" t="s" s="4">
        <v>104</v>
      </c>
    </row>
    <row r="889" ht="45.0" customHeight="true">
      <c r="A889" t="s" s="4">
        <v>49</v>
      </c>
      <c r="B889" t="s" s="4">
        <v>2167</v>
      </c>
      <c r="C889" t="s" s="4">
        <v>2168</v>
      </c>
      <c r="D889" t="s" s="4">
        <v>158</v>
      </c>
      <c r="E889" t="s" s="4">
        <v>158</v>
      </c>
      <c r="F889" t="s" s="4">
        <v>92</v>
      </c>
      <c r="G889" t="s" s="4">
        <v>202</v>
      </c>
      <c r="H889" t="s" s="4">
        <v>94</v>
      </c>
      <c r="I889" t="s" s="4">
        <v>95</v>
      </c>
      <c r="J889" t="s" s="4">
        <v>324</v>
      </c>
      <c r="K889" t="s" s="4">
        <v>293</v>
      </c>
      <c r="L889" t="s" s="4">
        <v>104</v>
      </c>
    </row>
    <row r="890" ht="45.0" customHeight="true">
      <c r="A890" t="s" s="4">
        <v>49</v>
      </c>
      <c r="B890" t="s" s="4">
        <v>2169</v>
      </c>
      <c r="C890" t="s" s="4">
        <v>1654</v>
      </c>
      <c r="D890" t="s" s="4">
        <v>384</v>
      </c>
      <c r="E890" t="s" s="4">
        <v>385</v>
      </c>
      <c r="F890" t="s" s="4">
        <v>92</v>
      </c>
      <c r="G890" t="s" s="4">
        <v>202</v>
      </c>
      <c r="H890" t="s" s="4">
        <v>94</v>
      </c>
      <c r="I890" t="s" s="4">
        <v>95</v>
      </c>
      <c r="J890" t="s" s="4">
        <v>324</v>
      </c>
      <c r="K890" t="s" s="4">
        <v>442</v>
      </c>
      <c r="L890" t="s" s="4">
        <v>104</v>
      </c>
    </row>
    <row r="891" ht="45.0" customHeight="true">
      <c r="A891" t="s" s="4">
        <v>49</v>
      </c>
      <c r="B891" t="s" s="4">
        <v>2170</v>
      </c>
      <c r="C891" t="s" s="4">
        <v>2171</v>
      </c>
      <c r="D891" t="s" s="4">
        <v>899</v>
      </c>
      <c r="E891" t="s" s="4">
        <v>323</v>
      </c>
      <c r="F891" t="s" s="4">
        <v>92</v>
      </c>
      <c r="G891" t="s" s="4">
        <v>202</v>
      </c>
      <c r="H891" t="s" s="4">
        <v>94</v>
      </c>
      <c r="I891" t="s" s="4">
        <v>95</v>
      </c>
      <c r="J891" t="s" s="4">
        <v>324</v>
      </c>
      <c r="K891" t="s" s="4">
        <v>498</v>
      </c>
      <c r="L891" t="s" s="4">
        <v>98</v>
      </c>
    </row>
    <row r="892" ht="45.0" customHeight="true">
      <c r="A892" t="s" s="4">
        <v>49</v>
      </c>
      <c r="B892" t="s" s="4">
        <v>2172</v>
      </c>
      <c r="C892" t="s" s="4">
        <v>200</v>
      </c>
      <c r="D892" t="s" s="4">
        <v>853</v>
      </c>
      <c r="E892" t="s" s="4">
        <v>558</v>
      </c>
      <c r="F892" t="s" s="4">
        <v>92</v>
      </c>
      <c r="G892" t="s" s="4">
        <v>202</v>
      </c>
      <c r="H892" t="s" s="4">
        <v>94</v>
      </c>
      <c r="I892" t="s" s="4">
        <v>95</v>
      </c>
      <c r="J892" t="s" s="4">
        <v>324</v>
      </c>
      <c r="K892" t="s" s="4">
        <v>140</v>
      </c>
      <c r="L892" t="s" s="4">
        <v>98</v>
      </c>
    </row>
    <row r="893" ht="45.0" customHeight="true">
      <c r="A893" t="s" s="4">
        <v>49</v>
      </c>
      <c r="B893" t="s" s="4">
        <v>2173</v>
      </c>
      <c r="C893" t="s" s="4">
        <v>89</v>
      </c>
      <c r="D893" t="s" s="4">
        <v>127</v>
      </c>
      <c r="E893" t="s" s="4">
        <v>389</v>
      </c>
      <c r="F893" t="s" s="4">
        <v>92</v>
      </c>
      <c r="G893" t="s" s="4">
        <v>202</v>
      </c>
      <c r="H893" t="s" s="4">
        <v>94</v>
      </c>
      <c r="I893" t="s" s="4">
        <v>95</v>
      </c>
      <c r="J893" t="s" s="4">
        <v>324</v>
      </c>
      <c r="K893" t="s" s="4">
        <v>289</v>
      </c>
      <c r="L893" t="s" s="4">
        <v>98</v>
      </c>
    </row>
    <row r="894" ht="45.0" customHeight="true">
      <c r="A894" t="s" s="4">
        <v>49</v>
      </c>
      <c r="B894" t="s" s="4">
        <v>2174</v>
      </c>
      <c r="C894" t="s" s="4">
        <v>2175</v>
      </c>
      <c r="D894" t="s" s="4">
        <v>372</v>
      </c>
      <c r="E894" t="s" s="4">
        <v>899</v>
      </c>
      <c r="F894" t="s" s="4">
        <v>92</v>
      </c>
      <c r="G894" t="s" s="4">
        <v>202</v>
      </c>
      <c r="H894" t="s" s="4">
        <v>94</v>
      </c>
      <c r="I894" t="s" s="4">
        <v>95</v>
      </c>
      <c r="J894" t="s" s="4">
        <v>324</v>
      </c>
      <c r="K894" t="s" s="4">
        <v>398</v>
      </c>
      <c r="L894" t="s" s="4">
        <v>104</v>
      </c>
    </row>
    <row r="895" ht="45.0" customHeight="true">
      <c r="A895" t="s" s="4">
        <v>49</v>
      </c>
      <c r="B895" t="s" s="4">
        <v>2176</v>
      </c>
      <c r="C895" t="s" s="4">
        <v>2177</v>
      </c>
      <c r="D895" t="s" s="4">
        <v>2178</v>
      </c>
      <c r="E895" t="s" s="4">
        <v>420</v>
      </c>
      <c r="F895" t="s" s="4">
        <v>92</v>
      </c>
      <c r="G895" t="s" s="4">
        <v>202</v>
      </c>
      <c r="H895" t="s" s="4">
        <v>94</v>
      </c>
      <c r="I895" t="s" s="4">
        <v>95</v>
      </c>
      <c r="J895" t="s" s="4">
        <v>324</v>
      </c>
      <c r="K895" t="s" s="4">
        <v>463</v>
      </c>
      <c r="L895" t="s" s="4">
        <v>104</v>
      </c>
    </row>
    <row r="896" ht="45.0" customHeight="true">
      <c r="A896" t="s" s="4">
        <v>49</v>
      </c>
      <c r="B896" t="s" s="4">
        <v>2179</v>
      </c>
      <c r="C896" t="s" s="4">
        <v>2177</v>
      </c>
      <c r="D896" t="s" s="4">
        <v>91</v>
      </c>
      <c r="E896" t="s" s="4">
        <v>127</v>
      </c>
      <c r="F896" t="s" s="4">
        <v>92</v>
      </c>
      <c r="G896" t="s" s="4">
        <v>202</v>
      </c>
      <c r="H896" t="s" s="4">
        <v>94</v>
      </c>
      <c r="I896" t="s" s="4">
        <v>95</v>
      </c>
      <c r="J896" t="s" s="4">
        <v>324</v>
      </c>
      <c r="K896" t="s" s="4">
        <v>169</v>
      </c>
      <c r="L896" t="s" s="4">
        <v>104</v>
      </c>
    </row>
    <row r="897" ht="45.0" customHeight="true">
      <c r="A897" t="s" s="4">
        <v>49</v>
      </c>
      <c r="B897" t="s" s="4">
        <v>2180</v>
      </c>
      <c r="C897" t="s" s="4">
        <v>2181</v>
      </c>
      <c r="D897" t="s" s="4">
        <v>2182</v>
      </c>
      <c r="E897" t="s" s="4">
        <v>139</v>
      </c>
      <c r="F897" t="s" s="4">
        <v>92</v>
      </c>
      <c r="G897" t="s" s="4">
        <v>202</v>
      </c>
      <c r="H897" t="s" s="4">
        <v>94</v>
      </c>
      <c r="I897" t="s" s="4">
        <v>95</v>
      </c>
      <c r="J897" t="s" s="4">
        <v>324</v>
      </c>
      <c r="K897" t="s" s="4">
        <v>486</v>
      </c>
      <c r="L897" t="s" s="4">
        <v>98</v>
      </c>
    </row>
    <row r="898" ht="45.0" customHeight="true">
      <c r="A898" t="s" s="4">
        <v>49</v>
      </c>
      <c r="B898" t="s" s="4">
        <v>2183</v>
      </c>
      <c r="C898" t="s" s="4">
        <v>2184</v>
      </c>
      <c r="D898" t="s" s="4">
        <v>349</v>
      </c>
      <c r="E898" t="s" s="4">
        <v>350</v>
      </c>
      <c r="F898" t="s" s="4">
        <v>92</v>
      </c>
      <c r="G898" t="s" s="4">
        <v>302</v>
      </c>
      <c r="H898" t="s" s="4">
        <v>94</v>
      </c>
      <c r="I898" t="s" s="4">
        <v>214</v>
      </c>
      <c r="J898" t="s" s="4">
        <v>336</v>
      </c>
      <c r="K898" t="s" s="4">
        <v>234</v>
      </c>
      <c r="L898" t="s" s="4">
        <v>104</v>
      </c>
    </row>
    <row r="899" ht="45.0" customHeight="true">
      <c r="A899" t="s" s="4">
        <v>49</v>
      </c>
      <c r="B899" t="s" s="4">
        <v>2185</v>
      </c>
      <c r="C899" t="s" s="4">
        <v>2186</v>
      </c>
      <c r="D899" t="s" s="4">
        <v>922</v>
      </c>
      <c r="E899" t="s" s="4">
        <v>2187</v>
      </c>
      <c r="F899" t="s" s="4">
        <v>92</v>
      </c>
      <c r="G899" t="s" s="4">
        <v>128</v>
      </c>
      <c r="H899" t="s" s="4">
        <v>94</v>
      </c>
      <c r="I899" t="s" s="4">
        <v>95</v>
      </c>
      <c r="J899" t="s" s="4">
        <v>678</v>
      </c>
      <c r="K899" t="s" s="4">
        <v>173</v>
      </c>
      <c r="L899" t="s" s="4">
        <v>98</v>
      </c>
    </row>
    <row r="900" ht="45.0" customHeight="true">
      <c r="A900" t="s" s="4">
        <v>49</v>
      </c>
      <c r="B900" t="s" s="4">
        <v>2188</v>
      </c>
      <c r="C900" t="s" s="4">
        <v>2189</v>
      </c>
      <c r="D900" t="s" s="4">
        <v>712</v>
      </c>
      <c r="E900" t="s" s="4">
        <v>969</v>
      </c>
      <c r="F900" t="s" s="4">
        <v>92</v>
      </c>
      <c r="G900" t="s" s="4">
        <v>202</v>
      </c>
      <c r="H900" t="s" s="4">
        <v>94</v>
      </c>
      <c r="I900" t="s" s="4">
        <v>95</v>
      </c>
      <c r="J900" t="s" s="4">
        <v>324</v>
      </c>
      <c r="K900" t="s" s="4">
        <v>638</v>
      </c>
      <c r="L900" t="s" s="4">
        <v>98</v>
      </c>
    </row>
    <row r="901" ht="45.0" customHeight="true">
      <c r="A901" t="s" s="4">
        <v>49</v>
      </c>
      <c r="B901" t="s" s="4">
        <v>2190</v>
      </c>
      <c r="C901" t="s" s="4">
        <v>2191</v>
      </c>
      <c r="D901" t="s" s="4">
        <v>2192</v>
      </c>
      <c r="E901" t="s" s="4">
        <v>521</v>
      </c>
      <c r="F901" t="s" s="4">
        <v>92</v>
      </c>
      <c r="G901" t="s" s="4">
        <v>202</v>
      </c>
      <c r="H901" t="s" s="4">
        <v>94</v>
      </c>
      <c r="I901" t="s" s="4">
        <v>95</v>
      </c>
      <c r="J901" t="s" s="4">
        <v>324</v>
      </c>
      <c r="K901" t="s" s="4">
        <v>282</v>
      </c>
      <c r="L901" t="s" s="4">
        <v>104</v>
      </c>
    </row>
    <row r="902" ht="45.0" customHeight="true">
      <c r="A902" t="s" s="4">
        <v>49</v>
      </c>
      <c r="B902" t="s" s="4">
        <v>2193</v>
      </c>
      <c r="C902" t="s" s="4">
        <v>2083</v>
      </c>
      <c r="D902" t="s" s="4">
        <v>445</v>
      </c>
      <c r="E902" t="s" s="4">
        <v>899</v>
      </c>
      <c r="F902" t="s" s="4">
        <v>92</v>
      </c>
      <c r="G902" t="s" s="4">
        <v>202</v>
      </c>
      <c r="H902" t="s" s="4">
        <v>94</v>
      </c>
      <c r="I902" t="s" s="4">
        <v>95</v>
      </c>
      <c r="J902" t="s" s="4">
        <v>324</v>
      </c>
      <c r="K902" t="s" s="4">
        <v>278</v>
      </c>
      <c r="L902" t="s" s="4">
        <v>98</v>
      </c>
    </row>
    <row r="903" ht="45.0" customHeight="true">
      <c r="A903" t="s" s="4">
        <v>49</v>
      </c>
      <c r="B903" t="s" s="4">
        <v>2194</v>
      </c>
      <c r="C903" t="s" s="4">
        <v>2083</v>
      </c>
      <c r="D903" t="s" s="4">
        <v>371</v>
      </c>
      <c r="E903" t="s" s="4">
        <v>420</v>
      </c>
      <c r="F903" t="s" s="4">
        <v>92</v>
      </c>
      <c r="G903" t="s" s="4">
        <v>202</v>
      </c>
      <c r="H903" t="s" s="4">
        <v>94</v>
      </c>
      <c r="I903" t="s" s="4">
        <v>95</v>
      </c>
      <c r="J903" t="s" s="4">
        <v>324</v>
      </c>
      <c r="K903" t="s" s="4">
        <v>393</v>
      </c>
      <c r="L903" t="s" s="4">
        <v>98</v>
      </c>
    </row>
    <row r="904" ht="45.0" customHeight="true">
      <c r="A904" t="s" s="4">
        <v>49</v>
      </c>
      <c r="B904" t="s" s="4">
        <v>2195</v>
      </c>
      <c r="C904" t="s" s="4">
        <v>2196</v>
      </c>
      <c r="D904" t="s" s="4">
        <v>401</v>
      </c>
      <c r="E904" t="s" s="4">
        <v>350</v>
      </c>
      <c r="F904" t="s" s="4">
        <v>92</v>
      </c>
      <c r="G904" t="s" s="4">
        <v>202</v>
      </c>
      <c r="H904" t="s" s="4">
        <v>94</v>
      </c>
      <c r="I904" t="s" s="4">
        <v>95</v>
      </c>
      <c r="J904" t="s" s="4">
        <v>324</v>
      </c>
      <c r="K904" t="s" s="4">
        <v>304</v>
      </c>
      <c r="L904" t="s" s="4">
        <v>98</v>
      </c>
    </row>
    <row r="905" ht="45.0" customHeight="true">
      <c r="A905" t="s" s="4">
        <v>49</v>
      </c>
      <c r="B905" t="s" s="4">
        <v>2197</v>
      </c>
      <c r="C905" t="s" s="4">
        <v>2198</v>
      </c>
      <c r="D905" t="s" s="4">
        <v>445</v>
      </c>
      <c r="E905" t="s" s="4">
        <v>899</v>
      </c>
      <c r="F905" t="s" s="4">
        <v>92</v>
      </c>
      <c r="G905" t="s" s="4">
        <v>202</v>
      </c>
      <c r="H905" t="s" s="4">
        <v>94</v>
      </c>
      <c r="I905" t="s" s="4">
        <v>95</v>
      </c>
      <c r="J905" t="s" s="4">
        <v>324</v>
      </c>
      <c r="K905" t="s" s="4">
        <v>638</v>
      </c>
      <c r="L905" t="s" s="4">
        <v>104</v>
      </c>
    </row>
    <row r="906" ht="45.0" customHeight="true">
      <c r="A906" t="s" s="4">
        <v>49</v>
      </c>
      <c r="B906" t="s" s="4">
        <v>2199</v>
      </c>
      <c r="C906" t="s" s="4">
        <v>2200</v>
      </c>
      <c r="D906" t="s" s="4">
        <v>321</v>
      </c>
      <c r="E906" t="s" s="4">
        <v>334</v>
      </c>
      <c r="F906" t="s" s="4">
        <v>92</v>
      </c>
      <c r="G906" t="s" s="4">
        <v>202</v>
      </c>
      <c r="H906" t="s" s="4">
        <v>94</v>
      </c>
      <c r="I906" t="s" s="4">
        <v>95</v>
      </c>
      <c r="J906" t="s" s="4">
        <v>324</v>
      </c>
      <c r="K906" t="s" s="4">
        <v>244</v>
      </c>
      <c r="L906" t="s" s="4">
        <v>98</v>
      </c>
    </row>
    <row r="907" ht="45.0" customHeight="true">
      <c r="A907" t="s" s="4">
        <v>49</v>
      </c>
      <c r="B907" t="s" s="4">
        <v>2201</v>
      </c>
      <c r="C907" t="s" s="4">
        <v>2202</v>
      </c>
      <c r="D907" t="s" s="4">
        <v>950</v>
      </c>
      <c r="E907" t="s" s="4">
        <v>322</v>
      </c>
      <c r="F907" t="s" s="4">
        <v>92</v>
      </c>
      <c r="G907" t="s" s="4">
        <v>202</v>
      </c>
      <c r="H907" t="s" s="4">
        <v>94</v>
      </c>
      <c r="I907" t="s" s="4">
        <v>95</v>
      </c>
      <c r="J907" t="s" s="4">
        <v>324</v>
      </c>
      <c r="K907" t="s" s="4">
        <v>151</v>
      </c>
      <c r="L907" t="s" s="4">
        <v>98</v>
      </c>
    </row>
    <row r="908" ht="45.0" customHeight="true">
      <c r="A908" t="s" s="4">
        <v>49</v>
      </c>
      <c r="B908" t="s" s="4">
        <v>2203</v>
      </c>
      <c r="C908" t="s" s="4">
        <v>2204</v>
      </c>
      <c r="D908" t="s" s="4">
        <v>329</v>
      </c>
      <c r="E908" t="s" s="4">
        <v>91</v>
      </c>
      <c r="F908" t="s" s="4">
        <v>92</v>
      </c>
      <c r="G908" t="s" s="4">
        <v>202</v>
      </c>
      <c r="H908" t="s" s="4">
        <v>94</v>
      </c>
      <c r="I908" t="s" s="4">
        <v>95</v>
      </c>
      <c r="J908" t="s" s="4">
        <v>324</v>
      </c>
      <c r="K908" t="s" s="4">
        <v>398</v>
      </c>
      <c r="L908" t="s" s="4">
        <v>104</v>
      </c>
    </row>
    <row r="909" ht="45.0" customHeight="true">
      <c r="A909" t="s" s="4">
        <v>49</v>
      </c>
      <c r="B909" t="s" s="4">
        <v>2205</v>
      </c>
      <c r="C909" t="s" s="4">
        <v>2206</v>
      </c>
      <c r="D909" t="s" s="4">
        <v>1327</v>
      </c>
      <c r="E909" t="s" s="4">
        <v>538</v>
      </c>
      <c r="F909" t="s" s="4">
        <v>92</v>
      </c>
      <c r="G909" t="s" s="4">
        <v>202</v>
      </c>
      <c r="H909" t="s" s="4">
        <v>94</v>
      </c>
      <c r="I909" t="s" s="4">
        <v>95</v>
      </c>
      <c r="J909" t="s" s="4">
        <v>324</v>
      </c>
      <c r="K909" t="s" s="4">
        <v>578</v>
      </c>
      <c r="L909" t="s" s="4">
        <v>98</v>
      </c>
    </row>
    <row r="910" ht="45.0" customHeight="true">
      <c r="A910" t="s" s="4">
        <v>49</v>
      </c>
      <c r="B910" t="s" s="4">
        <v>2207</v>
      </c>
      <c r="C910" t="s" s="4">
        <v>2208</v>
      </c>
      <c r="D910" t="s" s="4">
        <v>260</v>
      </c>
      <c r="E910" t="s" s="4">
        <v>221</v>
      </c>
      <c r="F910" t="s" s="4">
        <v>92</v>
      </c>
      <c r="G910" t="s" s="4">
        <v>202</v>
      </c>
      <c r="H910" t="s" s="4">
        <v>94</v>
      </c>
      <c r="I910" t="s" s="4">
        <v>95</v>
      </c>
      <c r="J910" t="s" s="4">
        <v>324</v>
      </c>
      <c r="K910" t="s" s="4">
        <v>169</v>
      </c>
      <c r="L910" t="s" s="4">
        <v>104</v>
      </c>
    </row>
    <row r="911" ht="45.0" customHeight="true">
      <c r="A911" t="s" s="4">
        <v>49</v>
      </c>
      <c r="B911" t="s" s="4">
        <v>2209</v>
      </c>
      <c r="C911" t="s" s="4">
        <v>2210</v>
      </c>
      <c r="D911" t="s" s="4">
        <v>371</v>
      </c>
      <c r="E911" t="s" s="4">
        <v>260</v>
      </c>
      <c r="F911" t="s" s="4">
        <v>92</v>
      </c>
      <c r="G911" t="s" s="4">
        <v>202</v>
      </c>
      <c r="H911" t="s" s="4">
        <v>94</v>
      </c>
      <c r="I911" t="s" s="4">
        <v>95</v>
      </c>
      <c r="J911" t="s" s="4">
        <v>324</v>
      </c>
      <c r="K911" t="s" s="4">
        <v>261</v>
      </c>
      <c r="L911" t="s" s="4">
        <v>104</v>
      </c>
    </row>
    <row r="912" ht="45.0" customHeight="true">
      <c r="A912" t="s" s="4">
        <v>49</v>
      </c>
      <c r="B912" t="s" s="4">
        <v>2211</v>
      </c>
      <c r="C912" t="s" s="4">
        <v>2212</v>
      </c>
      <c r="D912" t="s" s="4">
        <v>436</v>
      </c>
      <c r="E912" t="s" s="4">
        <v>445</v>
      </c>
      <c r="F912" t="s" s="4">
        <v>92</v>
      </c>
      <c r="G912" t="s" s="4">
        <v>202</v>
      </c>
      <c r="H912" t="s" s="4">
        <v>94</v>
      </c>
      <c r="I912" t="s" s="4">
        <v>95</v>
      </c>
      <c r="J912" t="s" s="4">
        <v>324</v>
      </c>
      <c r="K912" t="s" s="4">
        <v>182</v>
      </c>
      <c r="L912" t="s" s="4">
        <v>98</v>
      </c>
    </row>
    <row r="913" ht="45.0" customHeight="true">
      <c r="A913" t="s" s="4">
        <v>49</v>
      </c>
      <c r="B913" t="s" s="4">
        <v>2213</v>
      </c>
      <c r="C913" t="s" s="4">
        <v>1028</v>
      </c>
      <c r="D913" t="s" s="4">
        <v>273</v>
      </c>
      <c r="E913" t="s" s="4">
        <v>574</v>
      </c>
      <c r="F913" t="s" s="4">
        <v>92</v>
      </c>
      <c r="G913" t="s" s="4">
        <v>255</v>
      </c>
      <c r="H913" t="s" s="4">
        <v>94</v>
      </c>
      <c r="I913" t="s" s="4">
        <v>214</v>
      </c>
      <c r="J913" t="s" s="4">
        <v>256</v>
      </c>
      <c r="K913" t="s" s="4">
        <v>486</v>
      </c>
      <c r="L913" t="s" s="4">
        <v>98</v>
      </c>
    </row>
    <row r="914" ht="45.0" customHeight="true">
      <c r="A914" t="s" s="4">
        <v>49</v>
      </c>
      <c r="B914" t="s" s="4">
        <v>2214</v>
      </c>
      <c r="C914" t="s" s="4">
        <v>2135</v>
      </c>
      <c r="D914" t="s" s="4">
        <v>362</v>
      </c>
      <c r="E914" t="s" s="4">
        <v>962</v>
      </c>
      <c r="F914" t="s" s="4">
        <v>92</v>
      </c>
      <c r="G914" t="s" s="4">
        <v>255</v>
      </c>
      <c r="H914" t="s" s="4">
        <v>94</v>
      </c>
      <c r="I914" t="s" s="4">
        <v>214</v>
      </c>
      <c r="J914" t="s" s="4">
        <v>256</v>
      </c>
      <c r="K914" t="s" s="4">
        <v>486</v>
      </c>
      <c r="L914" t="s" s="4">
        <v>104</v>
      </c>
    </row>
    <row r="915" ht="45.0" customHeight="true">
      <c r="A915" t="s" s="4">
        <v>49</v>
      </c>
      <c r="B915" t="s" s="4">
        <v>2215</v>
      </c>
      <c r="C915" t="s" s="4">
        <v>2216</v>
      </c>
      <c r="D915" t="s" s="4">
        <v>936</v>
      </c>
      <c r="E915" t="s" s="4">
        <v>221</v>
      </c>
      <c r="F915" t="s" s="4">
        <v>92</v>
      </c>
      <c r="G915" t="s" s="4">
        <v>255</v>
      </c>
      <c r="H915" t="s" s="4">
        <v>94</v>
      </c>
      <c r="I915" t="s" s="4">
        <v>214</v>
      </c>
      <c r="J915" t="s" s="4">
        <v>256</v>
      </c>
      <c r="K915" t="s" s="4">
        <v>289</v>
      </c>
      <c r="L915" t="s" s="4">
        <v>104</v>
      </c>
    </row>
    <row r="916" ht="45.0" customHeight="true">
      <c r="A916" t="s" s="4">
        <v>49</v>
      </c>
      <c r="B916" t="s" s="4">
        <v>2217</v>
      </c>
      <c r="C916" t="s" s="4">
        <v>2216</v>
      </c>
      <c r="D916" t="s" s="4">
        <v>254</v>
      </c>
      <c r="E916" t="s" s="4">
        <v>1084</v>
      </c>
      <c r="F916" t="s" s="4">
        <v>92</v>
      </c>
      <c r="G916" t="s" s="4">
        <v>255</v>
      </c>
      <c r="H916" t="s" s="4">
        <v>94</v>
      </c>
      <c r="I916" t="s" s="4">
        <v>214</v>
      </c>
      <c r="J916" t="s" s="4">
        <v>256</v>
      </c>
      <c r="K916" t="s" s="4">
        <v>364</v>
      </c>
      <c r="L916" t="s" s="4">
        <v>104</v>
      </c>
    </row>
    <row r="917" ht="45.0" customHeight="true">
      <c r="A917" t="s" s="4">
        <v>49</v>
      </c>
      <c r="B917" t="s" s="4">
        <v>2218</v>
      </c>
      <c r="C917" t="s" s="4">
        <v>2219</v>
      </c>
      <c r="D917" t="s" s="4">
        <v>259</v>
      </c>
      <c r="E917" t="s" s="4">
        <v>260</v>
      </c>
      <c r="F917" t="s" s="4">
        <v>92</v>
      </c>
      <c r="G917" t="s" s="4">
        <v>255</v>
      </c>
      <c r="H917" t="s" s="4">
        <v>94</v>
      </c>
      <c r="I917" t="s" s="4">
        <v>214</v>
      </c>
      <c r="J917" t="s" s="4">
        <v>256</v>
      </c>
      <c r="K917" t="s" s="4">
        <v>182</v>
      </c>
      <c r="L917" t="s" s="4">
        <v>104</v>
      </c>
    </row>
    <row r="918" ht="45.0" customHeight="true">
      <c r="A918" t="s" s="4">
        <v>49</v>
      </c>
      <c r="B918" t="s" s="4">
        <v>2220</v>
      </c>
      <c r="C918" t="s" s="4">
        <v>2221</v>
      </c>
      <c r="D918" t="s" s="4">
        <v>165</v>
      </c>
      <c r="E918" t="s" s="4">
        <v>427</v>
      </c>
      <c r="F918" t="s" s="4">
        <v>92</v>
      </c>
      <c r="G918" t="s" s="4">
        <v>255</v>
      </c>
      <c r="H918" t="s" s="4">
        <v>94</v>
      </c>
      <c r="I918" t="s" s="4">
        <v>214</v>
      </c>
      <c r="J918" t="s" s="4">
        <v>256</v>
      </c>
      <c r="K918" t="s" s="4">
        <v>151</v>
      </c>
      <c r="L918" t="s" s="4">
        <v>104</v>
      </c>
    </row>
    <row r="919" ht="45.0" customHeight="true">
      <c r="A919" t="s" s="4">
        <v>49</v>
      </c>
      <c r="B919" t="s" s="4">
        <v>2222</v>
      </c>
      <c r="C919" t="s" s="4">
        <v>2223</v>
      </c>
      <c r="D919" t="s" s="4">
        <v>574</v>
      </c>
      <c r="E919" t="s" s="4">
        <v>2224</v>
      </c>
      <c r="F919" t="s" s="4">
        <v>92</v>
      </c>
      <c r="G919" t="s" s="4">
        <v>255</v>
      </c>
      <c r="H919" t="s" s="4">
        <v>94</v>
      </c>
      <c r="I919" t="s" s="4">
        <v>214</v>
      </c>
      <c r="J919" t="s" s="4">
        <v>256</v>
      </c>
      <c r="K919" t="s" s="4">
        <v>229</v>
      </c>
      <c r="L919" t="s" s="4">
        <v>104</v>
      </c>
    </row>
    <row r="920" ht="45.0" customHeight="true">
      <c r="A920" t="s" s="4">
        <v>49</v>
      </c>
      <c r="B920" t="s" s="4">
        <v>2225</v>
      </c>
      <c r="C920" t="s" s="4">
        <v>2226</v>
      </c>
      <c r="D920" t="s" s="4">
        <v>221</v>
      </c>
      <c r="E920" t="s" s="4">
        <v>273</v>
      </c>
      <c r="F920" t="s" s="4">
        <v>92</v>
      </c>
      <c r="G920" t="s" s="4">
        <v>255</v>
      </c>
      <c r="H920" t="s" s="4">
        <v>94</v>
      </c>
      <c r="I920" t="s" s="4">
        <v>214</v>
      </c>
      <c r="J920" t="s" s="4">
        <v>256</v>
      </c>
      <c r="K920" t="s" s="4">
        <v>229</v>
      </c>
      <c r="L920" t="s" s="4">
        <v>104</v>
      </c>
    </row>
    <row r="921" ht="45.0" customHeight="true">
      <c r="A921" t="s" s="4">
        <v>49</v>
      </c>
      <c r="B921" t="s" s="4">
        <v>2227</v>
      </c>
      <c r="C921" t="s" s="4">
        <v>2228</v>
      </c>
      <c r="D921" t="s" s="4">
        <v>2125</v>
      </c>
      <c r="E921" t="s" s="4">
        <v>2229</v>
      </c>
      <c r="F921" t="s" s="4">
        <v>92</v>
      </c>
      <c r="G921" t="s" s="4">
        <v>255</v>
      </c>
      <c r="H921" t="s" s="4">
        <v>94</v>
      </c>
      <c r="I921" t="s" s="4">
        <v>214</v>
      </c>
      <c r="J921" t="s" s="4">
        <v>256</v>
      </c>
      <c r="K921" t="s" s="4">
        <v>289</v>
      </c>
      <c r="L921" t="s" s="4">
        <v>104</v>
      </c>
    </row>
    <row r="922" ht="45.0" customHeight="true">
      <c r="A922" t="s" s="4">
        <v>49</v>
      </c>
      <c r="B922" t="s" s="4">
        <v>2230</v>
      </c>
      <c r="C922" t="s" s="4">
        <v>2231</v>
      </c>
      <c r="D922" t="s" s="4">
        <v>91</v>
      </c>
      <c r="E922" t="s" s="4">
        <v>574</v>
      </c>
      <c r="F922" t="s" s="4">
        <v>92</v>
      </c>
      <c r="G922" t="s" s="4">
        <v>255</v>
      </c>
      <c r="H922" t="s" s="4">
        <v>94</v>
      </c>
      <c r="I922" t="s" s="4">
        <v>214</v>
      </c>
      <c r="J922" t="s" s="4">
        <v>256</v>
      </c>
      <c r="K922" t="s" s="4">
        <v>151</v>
      </c>
      <c r="L922" t="s" s="4">
        <v>104</v>
      </c>
    </row>
    <row r="923" ht="45.0" customHeight="true">
      <c r="A923" t="s" s="4">
        <v>49</v>
      </c>
      <c r="B923" t="s" s="4">
        <v>2232</v>
      </c>
      <c r="C923" t="s" s="4">
        <v>2233</v>
      </c>
      <c r="D923" t="s" s="4">
        <v>313</v>
      </c>
      <c r="E923" t="s" s="4">
        <v>535</v>
      </c>
      <c r="F923" t="s" s="4">
        <v>92</v>
      </c>
      <c r="G923" t="s" s="4">
        <v>255</v>
      </c>
      <c r="H923" t="s" s="4">
        <v>94</v>
      </c>
      <c r="I923" t="s" s="4">
        <v>214</v>
      </c>
      <c r="J923" t="s" s="4">
        <v>256</v>
      </c>
      <c r="K923" t="s" s="4">
        <v>251</v>
      </c>
      <c r="L923" t="s" s="4">
        <v>104</v>
      </c>
    </row>
    <row r="924" ht="45.0" customHeight="true">
      <c r="A924" t="s" s="4">
        <v>49</v>
      </c>
      <c r="B924" t="s" s="4">
        <v>2234</v>
      </c>
      <c r="C924" t="s" s="4">
        <v>2235</v>
      </c>
      <c r="D924" t="s" s="4">
        <v>221</v>
      </c>
      <c r="E924" t="s" s="4">
        <v>221</v>
      </c>
      <c r="F924" t="s" s="4">
        <v>92</v>
      </c>
      <c r="G924" t="s" s="4">
        <v>255</v>
      </c>
      <c r="H924" t="s" s="4">
        <v>94</v>
      </c>
      <c r="I924" t="s" s="4">
        <v>214</v>
      </c>
      <c r="J924" t="s" s="4">
        <v>256</v>
      </c>
      <c r="K924" t="s" s="4">
        <v>151</v>
      </c>
      <c r="L924" t="s" s="4">
        <v>104</v>
      </c>
    </row>
    <row r="925" ht="45.0" customHeight="true">
      <c r="A925" t="s" s="4">
        <v>49</v>
      </c>
      <c r="B925" t="s" s="4">
        <v>2236</v>
      </c>
      <c r="C925" t="s" s="4">
        <v>2237</v>
      </c>
      <c r="D925" t="s" s="4">
        <v>165</v>
      </c>
      <c r="E925" t="s" s="4">
        <v>176</v>
      </c>
      <c r="F925" t="s" s="4">
        <v>92</v>
      </c>
      <c r="G925" t="s" s="4">
        <v>255</v>
      </c>
      <c r="H925" t="s" s="4">
        <v>94</v>
      </c>
      <c r="I925" t="s" s="4">
        <v>214</v>
      </c>
      <c r="J925" t="s" s="4">
        <v>256</v>
      </c>
      <c r="K925" t="s" s="4">
        <v>1401</v>
      </c>
      <c r="L925" t="s" s="4">
        <v>104</v>
      </c>
    </row>
    <row r="926" ht="45.0" customHeight="true">
      <c r="A926" t="s" s="4">
        <v>49</v>
      </c>
      <c r="B926" t="s" s="4">
        <v>2238</v>
      </c>
      <c r="C926" t="s" s="4">
        <v>2239</v>
      </c>
      <c r="D926" t="s" s="4">
        <v>127</v>
      </c>
      <c r="E926" t="s" s="4">
        <v>2240</v>
      </c>
      <c r="F926" t="s" s="4">
        <v>92</v>
      </c>
      <c r="G926" t="s" s="4">
        <v>202</v>
      </c>
      <c r="H926" t="s" s="4">
        <v>94</v>
      </c>
      <c r="I926" t="s" s="4">
        <v>95</v>
      </c>
      <c r="J926" t="s" s="4">
        <v>324</v>
      </c>
      <c r="K926" t="s" s="4">
        <v>123</v>
      </c>
      <c r="L926" t="s" s="4">
        <v>98</v>
      </c>
    </row>
    <row r="927" ht="45.0" customHeight="true">
      <c r="A927" t="s" s="4">
        <v>49</v>
      </c>
      <c r="B927" t="s" s="4">
        <v>2241</v>
      </c>
      <c r="C927" t="s" s="4">
        <v>2242</v>
      </c>
      <c r="D927" t="s" s="4">
        <v>139</v>
      </c>
      <c r="E927" t="s" s="4">
        <v>669</v>
      </c>
      <c r="F927" t="s" s="4">
        <v>92</v>
      </c>
      <c r="G927" t="s" s="4">
        <v>202</v>
      </c>
      <c r="H927" t="s" s="4">
        <v>94</v>
      </c>
      <c r="I927" t="s" s="4">
        <v>95</v>
      </c>
      <c r="J927" t="s" s="4">
        <v>324</v>
      </c>
      <c r="K927" t="s" s="4">
        <v>398</v>
      </c>
      <c r="L927" t="s" s="4">
        <v>104</v>
      </c>
    </row>
    <row r="928" ht="45.0" customHeight="true">
      <c r="A928" t="s" s="4">
        <v>49</v>
      </c>
      <c r="B928" t="s" s="4">
        <v>2243</v>
      </c>
      <c r="C928" t="s" s="4">
        <v>2244</v>
      </c>
      <c r="D928" t="s" s="4">
        <v>448</v>
      </c>
      <c r="E928" t="s" s="4">
        <v>165</v>
      </c>
      <c r="F928" t="s" s="4">
        <v>92</v>
      </c>
      <c r="G928" t="s" s="4">
        <v>202</v>
      </c>
      <c r="H928" t="s" s="4">
        <v>94</v>
      </c>
      <c r="I928" t="s" s="4">
        <v>95</v>
      </c>
      <c r="J928" t="s" s="4">
        <v>324</v>
      </c>
      <c r="K928" t="s" s="4">
        <v>173</v>
      </c>
      <c r="L928" t="s" s="4">
        <v>104</v>
      </c>
    </row>
    <row r="929" ht="45.0" customHeight="true">
      <c r="A929" t="s" s="4">
        <v>49</v>
      </c>
      <c r="B929" t="s" s="4">
        <v>2245</v>
      </c>
      <c r="C929" t="s" s="4">
        <v>2246</v>
      </c>
      <c r="D929" t="s" s="4">
        <v>574</v>
      </c>
      <c r="E929" t="s" s="4">
        <v>456</v>
      </c>
      <c r="F929" t="s" s="4">
        <v>92</v>
      </c>
      <c r="G929" t="s" s="4">
        <v>255</v>
      </c>
      <c r="H929" t="s" s="4">
        <v>94</v>
      </c>
      <c r="I929" t="s" s="4">
        <v>214</v>
      </c>
      <c r="J929" t="s" s="4">
        <v>256</v>
      </c>
      <c r="K929" t="s" s="4">
        <v>251</v>
      </c>
      <c r="L929" t="s" s="4">
        <v>104</v>
      </c>
    </row>
    <row r="930" ht="45.0" customHeight="true">
      <c r="A930" t="s" s="4">
        <v>49</v>
      </c>
      <c r="B930" t="s" s="4">
        <v>2247</v>
      </c>
      <c r="C930" t="s" s="4">
        <v>2248</v>
      </c>
      <c r="D930" t="s" s="4">
        <v>645</v>
      </c>
      <c r="E930" t="s" s="4">
        <v>323</v>
      </c>
      <c r="F930" t="s" s="4">
        <v>92</v>
      </c>
      <c r="G930" t="s" s="4">
        <v>255</v>
      </c>
      <c r="H930" t="s" s="4">
        <v>94</v>
      </c>
      <c r="I930" t="s" s="4">
        <v>214</v>
      </c>
      <c r="J930" t="s" s="4">
        <v>256</v>
      </c>
      <c r="K930" t="s" s="4">
        <v>530</v>
      </c>
      <c r="L930" t="s" s="4">
        <v>104</v>
      </c>
    </row>
    <row r="931" ht="45.0" customHeight="true">
      <c r="A931" t="s" s="4">
        <v>49</v>
      </c>
      <c r="B931" t="s" s="4">
        <v>2249</v>
      </c>
      <c r="C931" t="s" s="4">
        <v>2250</v>
      </c>
      <c r="D931" t="s" s="4">
        <v>102</v>
      </c>
      <c r="E931" t="s" s="4">
        <v>206</v>
      </c>
      <c r="F931" t="s" s="4">
        <v>92</v>
      </c>
      <c r="G931" t="s" s="4">
        <v>255</v>
      </c>
      <c r="H931" t="s" s="4">
        <v>94</v>
      </c>
      <c r="I931" t="s" s="4">
        <v>214</v>
      </c>
      <c r="J931" t="s" s="4">
        <v>256</v>
      </c>
      <c r="K931" t="s" s="4">
        <v>119</v>
      </c>
      <c r="L931" t="s" s="4">
        <v>104</v>
      </c>
    </row>
    <row r="932" ht="45.0" customHeight="true">
      <c r="A932" t="s" s="4">
        <v>49</v>
      </c>
      <c r="B932" t="s" s="4">
        <v>2251</v>
      </c>
      <c r="C932" t="s" s="4">
        <v>2252</v>
      </c>
      <c r="D932" t="s" s="4">
        <v>427</v>
      </c>
      <c r="E932" t="s" s="4">
        <v>840</v>
      </c>
      <c r="F932" t="s" s="4">
        <v>92</v>
      </c>
      <c r="G932" t="s" s="4">
        <v>255</v>
      </c>
      <c r="H932" t="s" s="4">
        <v>94</v>
      </c>
      <c r="I932" t="s" s="4">
        <v>214</v>
      </c>
      <c r="J932" t="s" s="4">
        <v>256</v>
      </c>
      <c r="K932" t="s" s="4">
        <v>148</v>
      </c>
      <c r="L932" t="s" s="4">
        <v>104</v>
      </c>
    </row>
    <row r="933" ht="45.0" customHeight="true">
      <c r="A933" t="s" s="4">
        <v>49</v>
      </c>
      <c r="B933" t="s" s="4">
        <v>2253</v>
      </c>
      <c r="C933" t="s" s="4">
        <v>2254</v>
      </c>
      <c r="D933" t="s" s="4">
        <v>577</v>
      </c>
      <c r="E933" t="s" s="4">
        <v>107</v>
      </c>
      <c r="F933" t="s" s="4">
        <v>92</v>
      </c>
      <c r="G933" t="s" s="4">
        <v>255</v>
      </c>
      <c r="H933" t="s" s="4">
        <v>94</v>
      </c>
      <c r="I933" t="s" s="4">
        <v>214</v>
      </c>
      <c r="J933" t="s" s="4">
        <v>256</v>
      </c>
      <c r="K933" t="s" s="4">
        <v>461</v>
      </c>
      <c r="L933" t="s" s="4">
        <v>98</v>
      </c>
    </row>
    <row r="934" ht="45.0" customHeight="true">
      <c r="A934" t="s" s="4">
        <v>49</v>
      </c>
      <c r="B934" t="s" s="4">
        <v>2255</v>
      </c>
      <c r="C934" t="s" s="4">
        <v>2256</v>
      </c>
      <c r="D934" t="s" s="4">
        <v>427</v>
      </c>
      <c r="E934" t="s" s="4">
        <v>176</v>
      </c>
      <c r="F934" t="s" s="4">
        <v>92</v>
      </c>
      <c r="G934" t="s" s="4">
        <v>255</v>
      </c>
      <c r="H934" t="s" s="4">
        <v>94</v>
      </c>
      <c r="I934" t="s" s="4">
        <v>214</v>
      </c>
      <c r="J934" t="s" s="4">
        <v>256</v>
      </c>
      <c r="K934" t="s" s="4">
        <v>261</v>
      </c>
      <c r="L934" t="s" s="4">
        <v>98</v>
      </c>
    </row>
    <row r="935" ht="45.0" customHeight="true">
      <c r="A935" t="s" s="4">
        <v>49</v>
      </c>
      <c r="B935" t="s" s="4">
        <v>2257</v>
      </c>
      <c r="C935" t="s" s="4">
        <v>2258</v>
      </c>
      <c r="D935" t="s" s="4">
        <v>165</v>
      </c>
      <c r="E935" t="s" s="4">
        <v>475</v>
      </c>
      <c r="F935" t="s" s="4">
        <v>92</v>
      </c>
      <c r="G935" t="s" s="4">
        <v>255</v>
      </c>
      <c r="H935" t="s" s="4">
        <v>94</v>
      </c>
      <c r="I935" t="s" s="4">
        <v>214</v>
      </c>
      <c r="J935" t="s" s="4">
        <v>256</v>
      </c>
      <c r="K935" t="s" s="4">
        <v>716</v>
      </c>
      <c r="L935" t="s" s="4">
        <v>104</v>
      </c>
    </row>
    <row r="936" ht="45.0" customHeight="true">
      <c r="A936" t="s" s="4">
        <v>49</v>
      </c>
      <c r="B936" t="s" s="4">
        <v>2259</v>
      </c>
      <c r="C936" t="s" s="4">
        <v>560</v>
      </c>
      <c r="D936" t="s" s="4">
        <v>2260</v>
      </c>
      <c r="E936" t="s" s="4">
        <v>2261</v>
      </c>
      <c r="F936" t="s" s="4">
        <v>92</v>
      </c>
      <c r="G936" t="s" s="4">
        <v>255</v>
      </c>
      <c r="H936" t="s" s="4">
        <v>94</v>
      </c>
      <c r="I936" t="s" s="4">
        <v>214</v>
      </c>
      <c r="J936" t="s" s="4">
        <v>256</v>
      </c>
      <c r="K936" t="s" s="4">
        <v>244</v>
      </c>
      <c r="L936" t="s" s="4">
        <v>98</v>
      </c>
    </row>
    <row r="937" ht="45.0" customHeight="true">
      <c r="A937" t="s" s="4">
        <v>49</v>
      </c>
      <c r="B937" t="s" s="4">
        <v>2262</v>
      </c>
      <c r="C937" t="s" s="4">
        <v>2263</v>
      </c>
      <c r="D937" t="s" s="4">
        <v>413</v>
      </c>
      <c r="E937" t="s" s="4">
        <v>221</v>
      </c>
      <c r="F937" t="s" s="4">
        <v>92</v>
      </c>
      <c r="G937" t="s" s="4">
        <v>255</v>
      </c>
      <c r="H937" t="s" s="4">
        <v>94</v>
      </c>
      <c r="I937" t="s" s="4">
        <v>214</v>
      </c>
      <c r="J937" t="s" s="4">
        <v>256</v>
      </c>
      <c r="K937" t="s" s="4">
        <v>716</v>
      </c>
      <c r="L937" t="s" s="4">
        <v>104</v>
      </c>
    </row>
    <row r="938" ht="45.0" customHeight="true">
      <c r="A938" t="s" s="4">
        <v>49</v>
      </c>
      <c r="B938" t="s" s="4">
        <v>2264</v>
      </c>
      <c r="C938" t="s" s="4">
        <v>2265</v>
      </c>
      <c r="D938" t="s" s="4">
        <v>577</v>
      </c>
      <c r="E938" t="s" s="4">
        <v>417</v>
      </c>
      <c r="F938" t="s" s="4">
        <v>92</v>
      </c>
      <c r="G938" t="s" s="4">
        <v>255</v>
      </c>
      <c r="H938" t="s" s="4">
        <v>94</v>
      </c>
      <c r="I938" t="s" s="4">
        <v>214</v>
      </c>
      <c r="J938" t="s" s="4">
        <v>256</v>
      </c>
      <c r="K938" t="s" s="4">
        <v>173</v>
      </c>
      <c r="L938" t="s" s="4">
        <v>104</v>
      </c>
    </row>
    <row r="939" ht="45.0" customHeight="true">
      <c r="A939" t="s" s="4">
        <v>49</v>
      </c>
      <c r="B939" t="s" s="4">
        <v>2266</v>
      </c>
      <c r="C939" t="s" s="4">
        <v>2267</v>
      </c>
      <c r="D939" t="s" s="4">
        <v>187</v>
      </c>
      <c r="E939" t="s" s="4">
        <v>188</v>
      </c>
      <c r="F939" t="s" s="4">
        <v>92</v>
      </c>
      <c r="G939" t="s" s="4">
        <v>128</v>
      </c>
      <c r="H939" t="s" s="4">
        <v>94</v>
      </c>
      <c r="I939" t="s" s="4">
        <v>95</v>
      </c>
      <c r="J939" t="s" s="4">
        <v>177</v>
      </c>
      <c r="K939" t="s" s="4">
        <v>193</v>
      </c>
      <c r="L939" t="s" s="4">
        <v>98</v>
      </c>
    </row>
    <row r="940" ht="45.0" customHeight="true">
      <c r="A940" t="s" s="4">
        <v>49</v>
      </c>
      <c r="B940" t="s" s="4">
        <v>2268</v>
      </c>
      <c r="C940" t="s" s="4">
        <v>2267</v>
      </c>
      <c r="D940" t="s" s="4">
        <v>475</v>
      </c>
      <c r="E940" t="s" s="4">
        <v>175</v>
      </c>
      <c r="F940" t="s" s="4">
        <v>92</v>
      </c>
      <c r="G940" t="s" s="4">
        <v>128</v>
      </c>
      <c r="H940" t="s" s="4">
        <v>94</v>
      </c>
      <c r="I940" t="s" s="4">
        <v>95</v>
      </c>
      <c r="J940" t="s" s="4">
        <v>177</v>
      </c>
      <c r="K940" t="s" s="4">
        <v>173</v>
      </c>
      <c r="L940" t="s" s="4">
        <v>98</v>
      </c>
    </row>
    <row r="941" ht="45.0" customHeight="true">
      <c r="A941" t="s" s="4">
        <v>49</v>
      </c>
      <c r="B941" t="s" s="4">
        <v>2269</v>
      </c>
      <c r="C941" t="s" s="4">
        <v>2270</v>
      </c>
      <c r="D941" t="s" s="4">
        <v>233</v>
      </c>
      <c r="E941" t="s" s="4">
        <v>910</v>
      </c>
      <c r="F941" t="s" s="4">
        <v>92</v>
      </c>
      <c r="G941" t="s" s="4">
        <v>128</v>
      </c>
      <c r="H941" t="s" s="4">
        <v>94</v>
      </c>
      <c r="I941" t="s" s="4">
        <v>95</v>
      </c>
      <c r="J941" t="s" s="4">
        <v>177</v>
      </c>
      <c r="K941" t="s" s="4">
        <v>198</v>
      </c>
      <c r="L941" t="s" s="4">
        <v>98</v>
      </c>
    </row>
    <row r="942" ht="45.0" customHeight="true">
      <c r="A942" t="s" s="4">
        <v>49</v>
      </c>
      <c r="B942" t="s" s="4">
        <v>2271</v>
      </c>
      <c r="C942" t="s" s="4">
        <v>2212</v>
      </c>
      <c r="D942" t="s" s="4">
        <v>910</v>
      </c>
      <c r="E942" t="s" s="4">
        <v>233</v>
      </c>
      <c r="F942" t="s" s="4">
        <v>92</v>
      </c>
      <c r="G942" t="s" s="4">
        <v>128</v>
      </c>
      <c r="H942" t="s" s="4">
        <v>94</v>
      </c>
      <c r="I942" t="s" s="4">
        <v>95</v>
      </c>
      <c r="J942" t="s" s="4">
        <v>177</v>
      </c>
      <c r="K942" t="s" s="4">
        <v>469</v>
      </c>
      <c r="L942" t="s" s="4">
        <v>98</v>
      </c>
    </row>
    <row r="943" ht="45.0" customHeight="true">
      <c r="A943" t="s" s="4">
        <v>49</v>
      </c>
      <c r="B943" t="s" s="4">
        <v>2272</v>
      </c>
      <c r="C943" t="s" s="4">
        <v>2273</v>
      </c>
      <c r="D943" t="s" s="4">
        <v>246</v>
      </c>
      <c r="E943" t="s" s="4">
        <v>910</v>
      </c>
      <c r="F943" t="s" s="4">
        <v>92</v>
      </c>
      <c r="G943" t="s" s="4">
        <v>128</v>
      </c>
      <c r="H943" t="s" s="4">
        <v>94</v>
      </c>
      <c r="I943" t="s" s="4">
        <v>95</v>
      </c>
      <c r="J943" t="s" s="4">
        <v>177</v>
      </c>
      <c r="K943" t="s" s="4">
        <v>251</v>
      </c>
      <c r="L943" t="s" s="4">
        <v>98</v>
      </c>
    </row>
    <row r="944" ht="45.0" customHeight="true">
      <c r="A944" t="s" s="4">
        <v>49</v>
      </c>
      <c r="B944" t="s" s="4">
        <v>2274</v>
      </c>
      <c r="C944" t="s" s="4">
        <v>2275</v>
      </c>
      <c r="D944" t="s" s="4">
        <v>175</v>
      </c>
      <c r="E944" t="s" s="4">
        <v>122</v>
      </c>
      <c r="F944" t="s" s="4">
        <v>92</v>
      </c>
      <c r="G944" t="s" s="4">
        <v>128</v>
      </c>
      <c r="H944" t="s" s="4">
        <v>94</v>
      </c>
      <c r="I944" t="s" s="4">
        <v>95</v>
      </c>
      <c r="J944" t="s" s="4">
        <v>177</v>
      </c>
      <c r="K944" t="s" s="4">
        <v>293</v>
      </c>
      <c r="L944" t="s" s="4">
        <v>104</v>
      </c>
    </row>
    <row r="945" ht="45.0" customHeight="true">
      <c r="A945" t="s" s="4">
        <v>49</v>
      </c>
      <c r="B945" t="s" s="4">
        <v>2276</v>
      </c>
      <c r="C945" t="s" s="4">
        <v>2277</v>
      </c>
      <c r="D945" t="s" s="4">
        <v>176</v>
      </c>
      <c r="E945" t="s" s="4">
        <v>292</v>
      </c>
      <c r="F945" t="s" s="4">
        <v>92</v>
      </c>
      <c r="G945" t="s" s="4">
        <v>128</v>
      </c>
      <c r="H945" t="s" s="4">
        <v>94</v>
      </c>
      <c r="I945" t="s" s="4">
        <v>95</v>
      </c>
      <c r="J945" t="s" s="4">
        <v>177</v>
      </c>
      <c r="K945" t="s" s="4">
        <v>239</v>
      </c>
      <c r="L945" t="s" s="4">
        <v>104</v>
      </c>
    </row>
    <row r="946" ht="45.0" customHeight="true">
      <c r="A946" t="s" s="4">
        <v>49</v>
      </c>
      <c r="B946" t="s" s="4">
        <v>2278</v>
      </c>
      <c r="C946" t="s" s="4">
        <v>1395</v>
      </c>
      <c r="D946" t="s" s="4">
        <v>328</v>
      </c>
      <c r="E946" t="s" s="4">
        <v>122</v>
      </c>
      <c r="F946" t="s" s="4">
        <v>92</v>
      </c>
      <c r="G946" t="s" s="4">
        <v>128</v>
      </c>
      <c r="H946" t="s" s="4">
        <v>94</v>
      </c>
      <c r="I946" t="s" s="4">
        <v>95</v>
      </c>
      <c r="J946" t="s" s="4">
        <v>177</v>
      </c>
      <c r="K946" t="s" s="4">
        <v>148</v>
      </c>
      <c r="L946" t="s" s="4">
        <v>98</v>
      </c>
    </row>
    <row r="947" ht="45.0" customHeight="true">
      <c r="A947" t="s" s="4">
        <v>49</v>
      </c>
      <c r="B947" t="s" s="4">
        <v>2279</v>
      </c>
      <c r="C947" t="s" s="4">
        <v>1042</v>
      </c>
      <c r="D947" t="s" s="4">
        <v>187</v>
      </c>
      <c r="E947" t="s" s="4">
        <v>188</v>
      </c>
      <c r="F947" t="s" s="4">
        <v>92</v>
      </c>
      <c r="G947" t="s" s="4">
        <v>128</v>
      </c>
      <c r="H947" t="s" s="4">
        <v>94</v>
      </c>
      <c r="I947" t="s" s="4">
        <v>95</v>
      </c>
      <c r="J947" t="s" s="4">
        <v>177</v>
      </c>
      <c r="K947" t="s" s="4">
        <v>381</v>
      </c>
      <c r="L947" t="s" s="4">
        <v>104</v>
      </c>
    </row>
    <row r="948" ht="45.0" customHeight="true">
      <c r="A948" t="s" s="4">
        <v>49</v>
      </c>
      <c r="B948" t="s" s="4">
        <v>2280</v>
      </c>
      <c r="C948" t="s" s="4">
        <v>842</v>
      </c>
      <c r="D948" t="s" s="4">
        <v>175</v>
      </c>
      <c r="E948" t="s" s="4">
        <v>246</v>
      </c>
      <c r="F948" t="s" s="4">
        <v>92</v>
      </c>
      <c r="G948" t="s" s="4">
        <v>128</v>
      </c>
      <c r="H948" t="s" s="4">
        <v>94</v>
      </c>
      <c r="I948" t="s" s="4">
        <v>95</v>
      </c>
      <c r="J948" t="s" s="4">
        <v>177</v>
      </c>
      <c r="K948" t="s" s="4">
        <v>697</v>
      </c>
      <c r="L948" t="s" s="4">
        <v>98</v>
      </c>
    </row>
    <row r="949" ht="45.0" customHeight="true">
      <c r="A949" t="s" s="4">
        <v>49</v>
      </c>
      <c r="B949" t="s" s="4">
        <v>2281</v>
      </c>
      <c r="C949" t="s" s="4">
        <v>2282</v>
      </c>
      <c r="D949" t="s" s="4">
        <v>175</v>
      </c>
      <c r="E949" t="s" s="4">
        <v>122</v>
      </c>
      <c r="F949" t="s" s="4">
        <v>92</v>
      </c>
      <c r="G949" t="s" s="4">
        <v>128</v>
      </c>
      <c r="H949" t="s" s="4">
        <v>94</v>
      </c>
      <c r="I949" t="s" s="4">
        <v>95</v>
      </c>
      <c r="J949" t="s" s="4">
        <v>177</v>
      </c>
      <c r="K949" t="s" s="4">
        <v>148</v>
      </c>
      <c r="L949" t="s" s="4">
        <v>98</v>
      </c>
    </row>
    <row r="950" ht="45.0" customHeight="true">
      <c r="A950" t="s" s="4">
        <v>49</v>
      </c>
      <c r="B950" t="s" s="4">
        <v>2283</v>
      </c>
      <c r="C950" t="s" s="4">
        <v>329</v>
      </c>
      <c r="D950" t="s" s="4">
        <v>328</v>
      </c>
      <c r="E950" t="s" s="4">
        <v>122</v>
      </c>
      <c r="F950" t="s" s="4">
        <v>92</v>
      </c>
      <c r="G950" t="s" s="4">
        <v>128</v>
      </c>
      <c r="H950" t="s" s="4">
        <v>94</v>
      </c>
      <c r="I950" t="s" s="4">
        <v>95</v>
      </c>
      <c r="J950" t="s" s="4">
        <v>177</v>
      </c>
      <c r="K950" t="s" s="4">
        <v>638</v>
      </c>
      <c r="L950" t="s" s="4">
        <v>98</v>
      </c>
    </row>
    <row r="951" ht="45.0" customHeight="true">
      <c r="A951" t="s" s="4">
        <v>49</v>
      </c>
      <c r="B951" t="s" s="4">
        <v>2284</v>
      </c>
      <c r="C951" t="s" s="4">
        <v>2285</v>
      </c>
      <c r="D951" t="s" s="4">
        <v>176</v>
      </c>
      <c r="E951" t="s" s="4">
        <v>292</v>
      </c>
      <c r="F951" t="s" s="4">
        <v>92</v>
      </c>
      <c r="G951" t="s" s="4">
        <v>128</v>
      </c>
      <c r="H951" t="s" s="4">
        <v>94</v>
      </c>
      <c r="I951" t="s" s="4">
        <v>95</v>
      </c>
      <c r="J951" t="s" s="4">
        <v>177</v>
      </c>
      <c r="K951" t="s" s="4">
        <v>278</v>
      </c>
      <c r="L951" t="s" s="4">
        <v>98</v>
      </c>
    </row>
    <row r="952" ht="45.0" customHeight="true">
      <c r="A952" t="s" s="4">
        <v>49</v>
      </c>
      <c r="B952" t="s" s="4">
        <v>2286</v>
      </c>
      <c r="C952" t="s" s="4">
        <v>111</v>
      </c>
      <c r="D952" t="s" s="4">
        <v>1666</v>
      </c>
      <c r="E952" t="s" s="4">
        <v>962</v>
      </c>
      <c r="F952" t="s" s="4">
        <v>92</v>
      </c>
      <c r="G952" t="s" s="4">
        <v>318</v>
      </c>
      <c r="H952" t="s" s="4">
        <v>94</v>
      </c>
      <c r="I952" t="s" s="4">
        <v>214</v>
      </c>
      <c r="J952" t="s" s="4">
        <v>1262</v>
      </c>
      <c r="K952" t="s" s="4">
        <v>469</v>
      </c>
      <c r="L952" t="s" s="4">
        <v>104</v>
      </c>
    </row>
    <row r="953" ht="45.0" customHeight="true">
      <c r="A953" t="s" s="4">
        <v>49</v>
      </c>
      <c r="B953" t="s" s="4">
        <v>2287</v>
      </c>
      <c r="C953" t="s" s="4">
        <v>2288</v>
      </c>
      <c r="D953" t="s" s="4">
        <v>246</v>
      </c>
      <c r="E953" t="s" s="4">
        <v>1261</v>
      </c>
      <c r="F953" t="s" s="4">
        <v>92</v>
      </c>
      <c r="G953" t="s" s="4">
        <v>318</v>
      </c>
      <c r="H953" t="s" s="4">
        <v>94</v>
      </c>
      <c r="I953" t="s" s="4">
        <v>214</v>
      </c>
      <c r="J953" t="s" s="4">
        <v>1262</v>
      </c>
      <c r="K953" t="s" s="4">
        <v>486</v>
      </c>
      <c r="L953" t="s" s="4">
        <v>104</v>
      </c>
    </row>
    <row r="954" ht="45.0" customHeight="true">
      <c r="A954" t="s" s="4">
        <v>49</v>
      </c>
      <c r="B954" t="s" s="4">
        <v>2289</v>
      </c>
      <c r="C954" t="s" s="4">
        <v>2290</v>
      </c>
      <c r="D954" t="s" s="4">
        <v>184</v>
      </c>
      <c r="E954" t="s" s="4">
        <v>246</v>
      </c>
      <c r="F954" t="s" s="4">
        <v>92</v>
      </c>
      <c r="G954" t="s" s="4">
        <v>318</v>
      </c>
      <c r="H954" t="s" s="4">
        <v>94</v>
      </c>
      <c r="I954" t="s" s="4">
        <v>214</v>
      </c>
      <c r="J954" t="s" s="4">
        <v>1262</v>
      </c>
      <c r="K954" t="s" s="4">
        <v>278</v>
      </c>
      <c r="L954" t="s" s="4">
        <v>104</v>
      </c>
    </row>
    <row r="955" ht="45.0" customHeight="true">
      <c r="A955" t="s" s="4">
        <v>49</v>
      </c>
      <c r="B955" t="s" s="4">
        <v>2291</v>
      </c>
      <c r="C955" t="s" s="4">
        <v>2292</v>
      </c>
      <c r="D955" t="s" s="4">
        <v>122</v>
      </c>
      <c r="E955" t="s" s="4">
        <v>2293</v>
      </c>
      <c r="F955" t="s" s="4">
        <v>92</v>
      </c>
      <c r="G955" t="s" s="4">
        <v>302</v>
      </c>
      <c r="H955" t="s" s="4">
        <v>94</v>
      </c>
      <c r="I955" t="s" s="4">
        <v>214</v>
      </c>
      <c r="J955" t="s" s="4">
        <v>547</v>
      </c>
      <c r="K955" t="s" s="4">
        <v>155</v>
      </c>
      <c r="L955" t="s" s="4">
        <v>104</v>
      </c>
    </row>
    <row r="956" ht="45.0" customHeight="true">
      <c r="A956" t="s" s="4">
        <v>49</v>
      </c>
      <c r="B956" t="s" s="4">
        <v>2294</v>
      </c>
      <c r="C956" t="s" s="4">
        <v>2295</v>
      </c>
      <c r="D956" t="s" s="4">
        <v>822</v>
      </c>
      <c r="E956" t="s" s="4">
        <v>641</v>
      </c>
      <c r="F956" t="s" s="4">
        <v>92</v>
      </c>
      <c r="G956" t="s" s="4">
        <v>302</v>
      </c>
      <c r="H956" t="s" s="4">
        <v>94</v>
      </c>
      <c r="I956" t="s" s="4">
        <v>214</v>
      </c>
      <c r="J956" t="s" s="4">
        <v>547</v>
      </c>
      <c r="K956" t="s" s="4">
        <v>469</v>
      </c>
      <c r="L956" t="s" s="4">
        <v>98</v>
      </c>
    </row>
    <row r="957" ht="45.0" customHeight="true">
      <c r="A957" t="s" s="4">
        <v>49</v>
      </c>
      <c r="B957" t="s" s="4">
        <v>2296</v>
      </c>
      <c r="C957" t="s" s="4">
        <v>2297</v>
      </c>
      <c r="D957" t="s" s="4">
        <v>577</v>
      </c>
      <c r="E957" t="s" s="4">
        <v>2298</v>
      </c>
      <c r="F957" t="s" s="4">
        <v>92</v>
      </c>
      <c r="G957" t="s" s="4">
        <v>302</v>
      </c>
      <c r="H957" t="s" s="4">
        <v>94</v>
      </c>
      <c r="I957" t="s" s="4">
        <v>214</v>
      </c>
      <c r="J957" t="s" s="4">
        <v>547</v>
      </c>
      <c r="K957" t="s" s="4">
        <v>289</v>
      </c>
      <c r="L957" t="s" s="4">
        <v>104</v>
      </c>
    </row>
    <row r="958" ht="45.0" customHeight="true">
      <c r="A958" t="s" s="4">
        <v>49</v>
      </c>
      <c r="B958" t="s" s="4">
        <v>2299</v>
      </c>
      <c r="C958" t="s" s="4">
        <v>2300</v>
      </c>
      <c r="D958" t="s" s="4">
        <v>475</v>
      </c>
      <c r="E958" t="s" s="4">
        <v>589</v>
      </c>
      <c r="F958" t="s" s="4">
        <v>92</v>
      </c>
      <c r="G958" t="s" s="4">
        <v>302</v>
      </c>
      <c r="H958" t="s" s="4">
        <v>94</v>
      </c>
      <c r="I958" t="s" s="4">
        <v>214</v>
      </c>
      <c r="J958" t="s" s="4">
        <v>547</v>
      </c>
      <c r="K958" t="s" s="4">
        <v>178</v>
      </c>
      <c r="L958" t="s" s="4">
        <v>104</v>
      </c>
    </row>
    <row r="959" ht="45.0" customHeight="true">
      <c r="A959" t="s" s="4">
        <v>49</v>
      </c>
      <c r="B959" t="s" s="4">
        <v>2301</v>
      </c>
      <c r="C959" t="s" s="4">
        <v>1795</v>
      </c>
      <c r="D959" t="s" s="4">
        <v>2302</v>
      </c>
      <c r="E959" t="s" s="4">
        <v>577</v>
      </c>
      <c r="F959" t="s" s="4">
        <v>92</v>
      </c>
      <c r="G959" t="s" s="4">
        <v>302</v>
      </c>
      <c r="H959" t="s" s="4">
        <v>94</v>
      </c>
      <c r="I959" t="s" s="4">
        <v>214</v>
      </c>
      <c r="J959" t="s" s="4">
        <v>547</v>
      </c>
      <c r="K959" t="s" s="4">
        <v>346</v>
      </c>
      <c r="L959" t="s" s="4">
        <v>104</v>
      </c>
    </row>
    <row r="960" ht="45.0" customHeight="true">
      <c r="A960" t="s" s="4">
        <v>49</v>
      </c>
      <c r="B960" t="s" s="4">
        <v>2303</v>
      </c>
      <c r="C960" t="s" s="4">
        <v>2304</v>
      </c>
      <c r="D960" t="s" s="4">
        <v>1482</v>
      </c>
      <c r="E960" t="s" s="4">
        <v>545</v>
      </c>
      <c r="F960" t="s" s="4">
        <v>92</v>
      </c>
      <c r="G960" t="s" s="4">
        <v>302</v>
      </c>
      <c r="H960" t="s" s="4">
        <v>94</v>
      </c>
      <c r="I960" t="s" s="4">
        <v>214</v>
      </c>
      <c r="J960" t="s" s="4">
        <v>547</v>
      </c>
      <c r="K960" t="s" s="4">
        <v>364</v>
      </c>
      <c r="L960" t="s" s="4">
        <v>104</v>
      </c>
    </row>
    <row r="961" ht="45.0" customHeight="true">
      <c r="A961" t="s" s="4">
        <v>49</v>
      </c>
      <c r="B961" t="s" s="4">
        <v>2305</v>
      </c>
      <c r="C961" t="s" s="4">
        <v>2306</v>
      </c>
      <c r="D961" t="s" s="4">
        <v>175</v>
      </c>
      <c r="E961" t="s" s="4">
        <v>122</v>
      </c>
      <c r="F961" t="s" s="4">
        <v>92</v>
      </c>
      <c r="G961" t="s" s="4">
        <v>302</v>
      </c>
      <c r="H961" t="s" s="4">
        <v>94</v>
      </c>
      <c r="I961" t="s" s="4">
        <v>214</v>
      </c>
      <c r="J961" t="s" s="4">
        <v>547</v>
      </c>
      <c r="K961" t="s" s="4">
        <v>270</v>
      </c>
      <c r="L961" t="s" s="4">
        <v>98</v>
      </c>
    </row>
    <row r="962" ht="45.0" customHeight="true">
      <c r="A962" t="s" s="4">
        <v>49</v>
      </c>
      <c r="B962" t="s" s="4">
        <v>2307</v>
      </c>
      <c r="C962" t="s" s="4">
        <v>2308</v>
      </c>
      <c r="D962" t="s" s="4">
        <v>2309</v>
      </c>
      <c r="E962" t="s" s="4">
        <v>453</v>
      </c>
      <c r="F962" t="s" s="4">
        <v>92</v>
      </c>
      <c r="G962" t="s" s="4">
        <v>302</v>
      </c>
      <c r="H962" t="s" s="4">
        <v>94</v>
      </c>
      <c r="I962" t="s" s="4">
        <v>214</v>
      </c>
      <c r="J962" t="s" s="4">
        <v>547</v>
      </c>
      <c r="K962" t="s" s="4">
        <v>234</v>
      </c>
      <c r="L962" t="s" s="4">
        <v>98</v>
      </c>
    </row>
    <row r="963" ht="45.0" customHeight="true">
      <c r="A963" t="s" s="4">
        <v>49</v>
      </c>
      <c r="B963" t="s" s="4">
        <v>2310</v>
      </c>
      <c r="C963" t="s" s="4">
        <v>1279</v>
      </c>
      <c r="D963" t="s" s="4">
        <v>545</v>
      </c>
      <c r="E963" t="s" s="4">
        <v>2302</v>
      </c>
      <c r="F963" t="s" s="4">
        <v>92</v>
      </c>
      <c r="G963" t="s" s="4">
        <v>302</v>
      </c>
      <c r="H963" t="s" s="4">
        <v>94</v>
      </c>
      <c r="I963" t="s" s="4">
        <v>214</v>
      </c>
      <c r="J963" t="s" s="4">
        <v>547</v>
      </c>
      <c r="K963" t="s" s="4">
        <v>373</v>
      </c>
      <c r="L963" t="s" s="4">
        <v>98</v>
      </c>
    </row>
    <row r="964" ht="45.0" customHeight="true">
      <c r="A964" t="s" s="4">
        <v>49</v>
      </c>
      <c r="B964" t="s" s="4">
        <v>2311</v>
      </c>
      <c r="C964" t="s" s="4">
        <v>1956</v>
      </c>
      <c r="D964" t="s" s="4">
        <v>2312</v>
      </c>
      <c r="E964" t="s" s="4">
        <v>2313</v>
      </c>
      <c r="F964" t="s" s="4">
        <v>92</v>
      </c>
      <c r="G964" t="s" s="4">
        <v>302</v>
      </c>
      <c r="H964" t="s" s="4">
        <v>94</v>
      </c>
      <c r="I964" t="s" s="4">
        <v>214</v>
      </c>
      <c r="J964" t="s" s="4">
        <v>547</v>
      </c>
      <c r="K964" t="s" s="4">
        <v>609</v>
      </c>
      <c r="L964" t="s" s="4">
        <v>98</v>
      </c>
    </row>
    <row r="965" ht="45.0" customHeight="true">
      <c r="A965" t="s" s="4">
        <v>49</v>
      </c>
      <c r="B965" t="s" s="4">
        <v>2314</v>
      </c>
      <c r="C965" t="s" s="4">
        <v>2315</v>
      </c>
      <c r="D965" t="s" s="4">
        <v>122</v>
      </c>
      <c r="E965" t="s" s="4">
        <v>597</v>
      </c>
      <c r="F965" t="s" s="4">
        <v>92</v>
      </c>
      <c r="G965" t="s" s="4">
        <v>302</v>
      </c>
      <c r="H965" t="s" s="4">
        <v>94</v>
      </c>
      <c r="I965" t="s" s="4">
        <v>214</v>
      </c>
      <c r="J965" t="s" s="4">
        <v>593</v>
      </c>
      <c r="K965" t="s" s="4">
        <v>442</v>
      </c>
      <c r="L965" t="s" s="4">
        <v>104</v>
      </c>
    </row>
    <row r="966" ht="45.0" customHeight="true">
      <c r="A966" t="s" s="4">
        <v>49</v>
      </c>
      <c r="B966" t="s" s="4">
        <v>2316</v>
      </c>
      <c r="C966" t="s" s="4">
        <v>2317</v>
      </c>
      <c r="D966" t="s" s="4">
        <v>596</v>
      </c>
      <c r="E966" t="s" s="4">
        <v>589</v>
      </c>
      <c r="F966" t="s" s="4">
        <v>92</v>
      </c>
      <c r="G966" t="s" s="4">
        <v>302</v>
      </c>
      <c r="H966" t="s" s="4">
        <v>94</v>
      </c>
      <c r="I966" t="s" s="4">
        <v>214</v>
      </c>
      <c r="J966" t="s" s="4">
        <v>593</v>
      </c>
      <c r="K966" t="s" s="4">
        <v>716</v>
      </c>
      <c r="L966" t="s" s="4">
        <v>104</v>
      </c>
    </row>
    <row r="967" ht="45.0" customHeight="true">
      <c r="A967" t="s" s="4">
        <v>49</v>
      </c>
      <c r="B967" t="s" s="4">
        <v>2318</v>
      </c>
      <c r="C967" t="s" s="4">
        <v>1347</v>
      </c>
      <c r="D967" t="s" s="4">
        <v>596</v>
      </c>
      <c r="E967" t="s" s="4">
        <v>475</v>
      </c>
      <c r="F967" t="s" s="4">
        <v>92</v>
      </c>
      <c r="G967" t="s" s="4">
        <v>302</v>
      </c>
      <c r="H967" t="s" s="4">
        <v>94</v>
      </c>
      <c r="I967" t="s" s="4">
        <v>214</v>
      </c>
      <c r="J967" t="s" s="4">
        <v>593</v>
      </c>
      <c r="K967" t="s" s="4">
        <v>140</v>
      </c>
      <c r="L967" t="s" s="4">
        <v>98</v>
      </c>
    </row>
    <row r="968" ht="45.0" customHeight="true">
      <c r="A968" t="s" s="4">
        <v>49</v>
      </c>
      <c r="B968" t="s" s="4">
        <v>2319</v>
      </c>
      <c r="C968" t="s" s="4">
        <v>2320</v>
      </c>
      <c r="D968" t="s" s="4">
        <v>313</v>
      </c>
      <c r="E968" t="s" s="4">
        <v>1499</v>
      </c>
      <c r="F968" t="s" s="4">
        <v>92</v>
      </c>
      <c r="G968" t="s" s="4">
        <v>302</v>
      </c>
      <c r="H968" t="s" s="4">
        <v>94</v>
      </c>
      <c r="I968" t="s" s="4">
        <v>214</v>
      </c>
      <c r="J968" t="s" s="4">
        <v>593</v>
      </c>
      <c r="K968" t="s" s="4">
        <v>398</v>
      </c>
      <c r="L968" t="s" s="4">
        <v>104</v>
      </c>
    </row>
    <row r="969" ht="45.0" customHeight="true">
      <c r="A969" t="s" s="4">
        <v>49</v>
      </c>
      <c r="B969" t="s" s="4">
        <v>2321</v>
      </c>
      <c r="C969" t="s" s="4">
        <v>2322</v>
      </c>
      <c r="D969" t="s" s="4">
        <v>624</v>
      </c>
      <c r="E969" t="s" s="4">
        <v>596</v>
      </c>
      <c r="F969" t="s" s="4">
        <v>92</v>
      </c>
      <c r="G969" t="s" s="4">
        <v>302</v>
      </c>
      <c r="H969" t="s" s="4">
        <v>94</v>
      </c>
      <c r="I969" t="s" s="4">
        <v>214</v>
      </c>
      <c r="J969" t="s" s="4">
        <v>593</v>
      </c>
      <c r="K969" t="s" s="4">
        <v>282</v>
      </c>
      <c r="L969" t="s" s="4">
        <v>104</v>
      </c>
    </row>
    <row r="970" ht="45.0" customHeight="true">
      <c r="A970" t="s" s="4">
        <v>49</v>
      </c>
      <c r="B970" t="s" s="4">
        <v>2323</v>
      </c>
      <c r="C970" t="s" s="4">
        <v>2324</v>
      </c>
      <c r="D970" t="s" s="4">
        <v>292</v>
      </c>
      <c r="E970" t="s" s="4">
        <v>2325</v>
      </c>
      <c r="F970" t="s" s="4">
        <v>92</v>
      </c>
      <c r="G970" t="s" s="4">
        <v>44</v>
      </c>
      <c r="H970" t="s" s="4">
        <v>94</v>
      </c>
      <c r="I970" t="s" s="4">
        <v>214</v>
      </c>
      <c r="J970" t="s" s="4">
        <v>269</v>
      </c>
      <c r="K970" t="s" s="4">
        <v>364</v>
      </c>
      <c r="L970" t="s" s="4">
        <v>104</v>
      </c>
    </row>
    <row r="971" ht="45.0" customHeight="true">
      <c r="A971" t="s" s="4">
        <v>49</v>
      </c>
      <c r="B971" t="s" s="4">
        <v>2326</v>
      </c>
      <c r="C971" t="s" s="4">
        <v>2327</v>
      </c>
      <c r="D971" t="s" s="4">
        <v>273</v>
      </c>
      <c r="E971" t="s" s="4">
        <v>288</v>
      </c>
      <c r="F971" t="s" s="4">
        <v>92</v>
      </c>
      <c r="G971" t="s" s="4">
        <v>44</v>
      </c>
      <c r="H971" t="s" s="4">
        <v>94</v>
      </c>
      <c r="I971" t="s" s="4">
        <v>214</v>
      </c>
      <c r="J971" t="s" s="4">
        <v>269</v>
      </c>
      <c r="K971" t="s" s="4">
        <v>442</v>
      </c>
      <c r="L971" t="s" s="4">
        <v>104</v>
      </c>
    </row>
    <row r="972" ht="45.0" customHeight="true">
      <c r="A972" t="s" s="4">
        <v>49</v>
      </c>
      <c r="B972" t="s" s="4">
        <v>2328</v>
      </c>
      <c r="C972" t="s" s="4">
        <v>2329</v>
      </c>
      <c r="D972" t="s" s="4">
        <v>273</v>
      </c>
      <c r="E972" t="s" s="4">
        <v>288</v>
      </c>
      <c r="F972" t="s" s="4">
        <v>92</v>
      </c>
      <c r="G972" t="s" s="4">
        <v>44</v>
      </c>
      <c r="H972" t="s" s="4">
        <v>94</v>
      </c>
      <c r="I972" t="s" s="4">
        <v>214</v>
      </c>
      <c r="J972" t="s" s="4">
        <v>269</v>
      </c>
      <c r="K972" t="s" s="4">
        <v>261</v>
      </c>
      <c r="L972" t="s" s="4">
        <v>98</v>
      </c>
    </row>
    <row r="973" ht="45.0" customHeight="true">
      <c r="A973" t="s" s="4">
        <v>49</v>
      </c>
      <c r="B973" t="s" s="4">
        <v>2330</v>
      </c>
      <c r="C973" t="s" s="4">
        <v>1266</v>
      </c>
      <c r="D973" t="s" s="4">
        <v>459</v>
      </c>
      <c r="E973" t="s" s="4">
        <v>2331</v>
      </c>
      <c r="F973" t="s" s="4">
        <v>92</v>
      </c>
      <c r="G973" t="s" s="4">
        <v>44</v>
      </c>
      <c r="H973" t="s" s="4">
        <v>94</v>
      </c>
      <c r="I973" t="s" s="4">
        <v>214</v>
      </c>
      <c r="J973" t="s" s="4">
        <v>269</v>
      </c>
      <c r="K973" t="s" s="4">
        <v>638</v>
      </c>
      <c r="L973" t="s" s="4">
        <v>104</v>
      </c>
    </row>
    <row r="974" ht="45.0" customHeight="true">
      <c r="A974" t="s" s="4">
        <v>49</v>
      </c>
      <c r="B974" t="s" s="4">
        <v>2332</v>
      </c>
      <c r="C974" t="s" s="4">
        <v>2333</v>
      </c>
      <c r="D974" t="s" s="4">
        <v>273</v>
      </c>
      <c r="E974" t="s" s="4">
        <v>288</v>
      </c>
      <c r="F974" t="s" s="4">
        <v>92</v>
      </c>
      <c r="G974" t="s" s="4">
        <v>44</v>
      </c>
      <c r="H974" t="s" s="4">
        <v>94</v>
      </c>
      <c r="I974" t="s" s="4">
        <v>214</v>
      </c>
      <c r="J974" t="s" s="4">
        <v>269</v>
      </c>
      <c r="K974" t="s" s="4">
        <v>97</v>
      </c>
      <c r="L974" t="s" s="4">
        <v>98</v>
      </c>
    </row>
    <row r="975" ht="45.0" customHeight="true">
      <c r="A975" t="s" s="4">
        <v>49</v>
      </c>
      <c r="B975" t="s" s="4">
        <v>2334</v>
      </c>
      <c r="C975" t="s" s="4">
        <v>2335</v>
      </c>
      <c r="D975" t="s" s="4">
        <v>2336</v>
      </c>
      <c r="E975" t="s" s="4">
        <v>101</v>
      </c>
      <c r="F975" t="s" s="4">
        <v>92</v>
      </c>
      <c r="G975" t="s" s="4">
        <v>44</v>
      </c>
      <c r="H975" t="s" s="4">
        <v>94</v>
      </c>
      <c r="I975" t="s" s="4">
        <v>214</v>
      </c>
      <c r="J975" t="s" s="4">
        <v>269</v>
      </c>
      <c r="K975" t="s" s="4">
        <v>140</v>
      </c>
      <c r="L975" t="s" s="4">
        <v>98</v>
      </c>
    </row>
    <row r="976" ht="45.0" customHeight="true">
      <c r="A976" t="s" s="4">
        <v>49</v>
      </c>
      <c r="B976" t="s" s="4">
        <v>2337</v>
      </c>
      <c r="C976" t="s" s="4">
        <v>2338</v>
      </c>
      <c r="D976" t="s" s="4">
        <v>2339</v>
      </c>
      <c r="E976" t="s" s="4">
        <v>158</v>
      </c>
      <c r="F976" t="s" s="4">
        <v>92</v>
      </c>
      <c r="G976" t="s" s="4">
        <v>44</v>
      </c>
      <c r="H976" t="s" s="4">
        <v>94</v>
      </c>
      <c r="I976" t="s" s="4">
        <v>214</v>
      </c>
      <c r="J976" t="s" s="4">
        <v>269</v>
      </c>
      <c r="K976" t="s" s="4">
        <v>289</v>
      </c>
      <c r="L976" t="s" s="4">
        <v>98</v>
      </c>
    </row>
    <row r="977" ht="45.0" customHeight="true">
      <c r="A977" t="s" s="4">
        <v>49</v>
      </c>
      <c r="B977" t="s" s="4">
        <v>2340</v>
      </c>
      <c r="C977" t="s" s="4">
        <v>2341</v>
      </c>
      <c r="D977" t="s" s="4">
        <v>281</v>
      </c>
      <c r="E977" t="s" s="4">
        <v>267</v>
      </c>
      <c r="F977" t="s" s="4">
        <v>92</v>
      </c>
      <c r="G977" t="s" s="4">
        <v>44</v>
      </c>
      <c r="H977" t="s" s="4">
        <v>94</v>
      </c>
      <c r="I977" t="s" s="4">
        <v>214</v>
      </c>
      <c r="J977" t="s" s="4">
        <v>269</v>
      </c>
      <c r="K977" t="s" s="4">
        <v>251</v>
      </c>
      <c r="L977" t="s" s="4">
        <v>104</v>
      </c>
    </row>
    <row r="978" ht="45.0" customHeight="true">
      <c r="A978" t="s" s="4">
        <v>49</v>
      </c>
      <c r="B978" t="s" s="4">
        <v>2342</v>
      </c>
      <c r="C978" t="s" s="4">
        <v>1355</v>
      </c>
      <c r="D978" t="s" s="4">
        <v>329</v>
      </c>
      <c r="E978" t="s" s="4">
        <v>802</v>
      </c>
      <c r="F978" t="s" s="4">
        <v>92</v>
      </c>
      <c r="G978" t="s" s="4">
        <v>552</v>
      </c>
      <c r="H978" t="s" s="4">
        <v>94</v>
      </c>
      <c r="I978" t="s" s="4">
        <v>95</v>
      </c>
      <c r="J978" t="s" s="4">
        <v>553</v>
      </c>
      <c r="K978" t="s" s="4">
        <v>716</v>
      </c>
      <c r="L978" t="s" s="4">
        <v>104</v>
      </c>
    </row>
    <row r="979" ht="45.0" customHeight="true">
      <c r="A979" t="s" s="4">
        <v>49</v>
      </c>
      <c r="B979" t="s" s="4">
        <v>2343</v>
      </c>
      <c r="C979" t="s" s="4">
        <v>492</v>
      </c>
      <c r="D979" t="s" s="4">
        <v>371</v>
      </c>
      <c r="E979" t="s" s="4">
        <v>322</v>
      </c>
      <c r="F979" t="s" s="4">
        <v>92</v>
      </c>
      <c r="G979" t="s" s="4">
        <v>552</v>
      </c>
      <c r="H979" t="s" s="4">
        <v>94</v>
      </c>
      <c r="I979" t="s" s="4">
        <v>95</v>
      </c>
      <c r="J979" t="s" s="4">
        <v>553</v>
      </c>
      <c r="K979" t="s" s="4">
        <v>578</v>
      </c>
      <c r="L979" t="s" s="4">
        <v>98</v>
      </c>
    </row>
    <row r="980" ht="45.0" customHeight="true">
      <c r="A980" t="s" s="4">
        <v>49</v>
      </c>
      <c r="B980" t="s" s="4">
        <v>2344</v>
      </c>
      <c r="C980" t="s" s="4">
        <v>2079</v>
      </c>
      <c r="D980" t="s" s="4">
        <v>976</v>
      </c>
      <c r="E980" t="s" s="4">
        <v>722</v>
      </c>
      <c r="F980" t="s" s="4">
        <v>92</v>
      </c>
      <c r="G980" t="s" s="4">
        <v>552</v>
      </c>
      <c r="H980" t="s" s="4">
        <v>94</v>
      </c>
      <c r="I980" t="s" s="4">
        <v>95</v>
      </c>
      <c r="J980" t="s" s="4">
        <v>553</v>
      </c>
      <c r="K980" t="s" s="4">
        <v>173</v>
      </c>
      <c r="L980" t="s" s="4">
        <v>104</v>
      </c>
    </row>
    <row r="981" ht="45.0" customHeight="true">
      <c r="A981" t="s" s="4">
        <v>49</v>
      </c>
      <c r="B981" t="s" s="4">
        <v>2345</v>
      </c>
      <c r="C981" t="s" s="4">
        <v>306</v>
      </c>
      <c r="D981" t="s" s="4">
        <v>663</v>
      </c>
      <c r="E981" t="s" s="4">
        <v>165</v>
      </c>
      <c r="F981" t="s" s="4">
        <v>92</v>
      </c>
      <c r="G981" t="s" s="4">
        <v>552</v>
      </c>
      <c r="H981" t="s" s="4">
        <v>94</v>
      </c>
      <c r="I981" t="s" s="4">
        <v>95</v>
      </c>
      <c r="J981" t="s" s="4">
        <v>553</v>
      </c>
      <c r="K981" t="s" s="4">
        <v>697</v>
      </c>
      <c r="L981" t="s" s="4">
        <v>98</v>
      </c>
    </row>
    <row r="982" ht="45.0" customHeight="true">
      <c r="A982" t="s" s="4">
        <v>49</v>
      </c>
      <c r="B982" t="s" s="4">
        <v>2346</v>
      </c>
      <c r="C982" t="s" s="4">
        <v>2347</v>
      </c>
      <c r="D982" t="s" s="4">
        <v>331</v>
      </c>
      <c r="E982" t="s" s="4">
        <v>164</v>
      </c>
      <c r="F982" t="s" s="4">
        <v>92</v>
      </c>
      <c r="G982" t="s" s="4">
        <v>552</v>
      </c>
      <c r="H982" t="s" s="4">
        <v>94</v>
      </c>
      <c r="I982" t="s" s="4">
        <v>95</v>
      </c>
      <c r="J982" t="s" s="4">
        <v>553</v>
      </c>
      <c r="K982" t="s" s="4">
        <v>178</v>
      </c>
      <c r="L982" t="s" s="4">
        <v>104</v>
      </c>
    </row>
    <row r="983" ht="45.0" customHeight="true">
      <c r="A983" t="s" s="4">
        <v>49</v>
      </c>
      <c r="B983" t="s" s="4">
        <v>2348</v>
      </c>
      <c r="C983" t="s" s="4">
        <v>2349</v>
      </c>
      <c r="D983" t="s" s="4">
        <v>560</v>
      </c>
      <c r="E983" t="s" s="4">
        <v>171</v>
      </c>
      <c r="F983" t="s" s="4">
        <v>92</v>
      </c>
      <c r="G983" t="s" s="4">
        <v>552</v>
      </c>
      <c r="H983" t="s" s="4">
        <v>94</v>
      </c>
      <c r="I983" t="s" s="4">
        <v>95</v>
      </c>
      <c r="J983" t="s" s="4">
        <v>553</v>
      </c>
      <c r="K983" t="s" s="4">
        <v>282</v>
      </c>
      <c r="L983" t="s" s="4">
        <v>104</v>
      </c>
    </row>
    <row r="984" ht="45.0" customHeight="true">
      <c r="A984" t="s" s="4">
        <v>49</v>
      </c>
      <c r="B984" t="s" s="4">
        <v>2350</v>
      </c>
      <c r="C984" t="s" s="4">
        <v>1229</v>
      </c>
      <c r="D984" t="s" s="4">
        <v>389</v>
      </c>
      <c r="E984" t="s" s="4">
        <v>225</v>
      </c>
      <c r="F984" t="s" s="4">
        <v>92</v>
      </c>
      <c r="G984" t="s" s="4">
        <v>552</v>
      </c>
      <c r="H984" t="s" s="4">
        <v>94</v>
      </c>
      <c r="I984" t="s" s="4">
        <v>95</v>
      </c>
      <c r="J984" t="s" s="4">
        <v>553</v>
      </c>
      <c r="K984" t="s" s="4">
        <v>304</v>
      </c>
      <c r="L984" t="s" s="4">
        <v>98</v>
      </c>
    </row>
    <row r="985" ht="45.0" customHeight="true">
      <c r="A985" t="s" s="4">
        <v>49</v>
      </c>
      <c r="B985" t="s" s="4">
        <v>2351</v>
      </c>
      <c r="C985" t="s" s="4">
        <v>2352</v>
      </c>
      <c r="D985" t="s" s="4">
        <v>708</v>
      </c>
      <c r="E985" t="s" s="4">
        <v>126</v>
      </c>
      <c r="F985" t="s" s="4">
        <v>92</v>
      </c>
      <c r="G985" t="s" s="4">
        <v>552</v>
      </c>
      <c r="H985" t="s" s="4">
        <v>94</v>
      </c>
      <c r="I985" t="s" s="4">
        <v>95</v>
      </c>
      <c r="J985" t="s" s="4">
        <v>553</v>
      </c>
      <c r="K985" t="s" s="4">
        <v>398</v>
      </c>
      <c r="L985" t="s" s="4">
        <v>104</v>
      </c>
    </row>
    <row r="986" ht="45.0" customHeight="true">
      <c r="A986" t="s" s="4">
        <v>49</v>
      </c>
      <c r="B986" t="s" s="4">
        <v>2353</v>
      </c>
      <c r="C986" t="s" s="4">
        <v>2354</v>
      </c>
      <c r="D986" t="s" s="4">
        <v>384</v>
      </c>
      <c r="E986" t="s" s="4">
        <v>366</v>
      </c>
      <c r="F986" t="s" s="4">
        <v>92</v>
      </c>
      <c r="G986" t="s" s="4">
        <v>552</v>
      </c>
      <c r="H986" t="s" s="4">
        <v>94</v>
      </c>
      <c r="I986" t="s" s="4">
        <v>95</v>
      </c>
      <c r="J986" t="s" s="4">
        <v>553</v>
      </c>
      <c r="K986" t="s" s="4">
        <v>615</v>
      </c>
      <c r="L986" t="s" s="4">
        <v>104</v>
      </c>
    </row>
    <row r="987" ht="45.0" customHeight="true">
      <c r="A987" t="s" s="4">
        <v>49</v>
      </c>
      <c r="B987" t="s" s="4">
        <v>2355</v>
      </c>
      <c r="C987" t="s" s="4">
        <v>2354</v>
      </c>
      <c r="D987" t="s" s="4">
        <v>225</v>
      </c>
      <c r="E987" t="s" s="4">
        <v>165</v>
      </c>
      <c r="F987" t="s" s="4">
        <v>92</v>
      </c>
      <c r="G987" t="s" s="4">
        <v>552</v>
      </c>
      <c r="H987" t="s" s="4">
        <v>94</v>
      </c>
      <c r="I987" t="s" s="4">
        <v>95</v>
      </c>
      <c r="J987" t="s" s="4">
        <v>553</v>
      </c>
      <c r="K987" t="s" s="4">
        <v>234</v>
      </c>
      <c r="L987" t="s" s="4">
        <v>104</v>
      </c>
    </row>
    <row r="988" ht="45.0" customHeight="true">
      <c r="A988" t="s" s="4">
        <v>49</v>
      </c>
      <c r="B988" t="s" s="4">
        <v>2356</v>
      </c>
      <c r="C988" t="s" s="4">
        <v>1038</v>
      </c>
      <c r="D988" t="s" s="4">
        <v>436</v>
      </c>
      <c r="E988" t="s" s="4">
        <v>2357</v>
      </c>
      <c r="F988" t="s" s="4">
        <v>92</v>
      </c>
      <c r="G988" t="s" s="4">
        <v>202</v>
      </c>
      <c r="H988" t="s" s="4">
        <v>94</v>
      </c>
      <c r="I988" t="s" s="4">
        <v>95</v>
      </c>
      <c r="J988" t="s" s="4">
        <v>192</v>
      </c>
      <c r="K988" t="s" s="4">
        <v>450</v>
      </c>
      <c r="L988" t="s" s="4">
        <v>98</v>
      </c>
    </row>
    <row r="989" ht="45.0" customHeight="true">
      <c r="A989" t="s" s="4">
        <v>49</v>
      </c>
      <c r="B989" t="s" s="4">
        <v>2358</v>
      </c>
      <c r="C989" t="s" s="4">
        <v>2359</v>
      </c>
      <c r="D989" t="s" s="4">
        <v>2360</v>
      </c>
      <c r="E989" t="s" s="4">
        <v>127</v>
      </c>
      <c r="F989" t="s" s="4">
        <v>92</v>
      </c>
      <c r="G989" t="s" s="4">
        <v>191</v>
      </c>
      <c r="H989" t="s" s="4">
        <v>94</v>
      </c>
      <c r="I989" t="s" s="4">
        <v>95</v>
      </c>
      <c r="J989" t="s" s="4">
        <v>192</v>
      </c>
      <c r="K989" t="s" s="4">
        <v>130</v>
      </c>
      <c r="L989" t="s" s="4">
        <v>98</v>
      </c>
    </row>
    <row r="990" ht="45.0" customHeight="true">
      <c r="A990" t="s" s="4">
        <v>49</v>
      </c>
      <c r="B990" t="s" s="4">
        <v>2361</v>
      </c>
      <c r="C990" t="s" s="4">
        <v>2362</v>
      </c>
      <c r="D990" t="s" s="4">
        <v>436</v>
      </c>
      <c r="E990" t="s" s="4">
        <v>165</v>
      </c>
      <c r="F990" t="s" s="4">
        <v>92</v>
      </c>
      <c r="G990" t="s" s="4">
        <v>197</v>
      </c>
      <c r="H990" t="s" s="4">
        <v>94</v>
      </c>
      <c r="I990" t="s" s="4">
        <v>95</v>
      </c>
      <c r="J990" t="s" s="4">
        <v>192</v>
      </c>
      <c r="K990" t="s" s="4">
        <v>398</v>
      </c>
      <c r="L990" t="s" s="4">
        <v>98</v>
      </c>
    </row>
    <row r="991" ht="45.0" customHeight="true">
      <c r="A991" t="s" s="4">
        <v>49</v>
      </c>
      <c r="B991" t="s" s="4">
        <v>2363</v>
      </c>
      <c r="C991" t="s" s="4">
        <v>2364</v>
      </c>
      <c r="D991" t="s" s="4">
        <v>676</v>
      </c>
      <c r="E991" t="s" s="4">
        <v>683</v>
      </c>
      <c r="F991" t="s" s="4">
        <v>92</v>
      </c>
      <c r="G991" t="s" s="4">
        <v>128</v>
      </c>
      <c r="H991" t="s" s="4">
        <v>94</v>
      </c>
      <c r="I991" t="s" s="4">
        <v>95</v>
      </c>
      <c r="J991" t="s" s="4">
        <v>678</v>
      </c>
      <c r="K991" t="s" s="4">
        <v>234</v>
      </c>
      <c r="L991" t="s" s="4">
        <v>98</v>
      </c>
    </row>
    <row r="992" ht="45.0" customHeight="true">
      <c r="A992" t="s" s="4">
        <v>49</v>
      </c>
      <c r="B992" t="s" s="4">
        <v>2365</v>
      </c>
      <c r="C992" t="s" s="4">
        <v>2366</v>
      </c>
      <c r="D992" t="s" s="4">
        <v>138</v>
      </c>
      <c r="E992" t="s" s="4">
        <v>1605</v>
      </c>
      <c r="F992" t="s" s="4">
        <v>92</v>
      </c>
      <c r="G992" t="s" s="4">
        <v>128</v>
      </c>
      <c r="H992" t="s" s="4">
        <v>94</v>
      </c>
      <c r="I992" t="s" s="4">
        <v>95</v>
      </c>
      <c r="J992" t="s" s="4">
        <v>678</v>
      </c>
      <c r="K992" t="s" s="4">
        <v>704</v>
      </c>
      <c r="L992" t="s" s="4">
        <v>104</v>
      </c>
    </row>
    <row r="993" ht="45.0" customHeight="true">
      <c r="A993" t="s" s="4">
        <v>49</v>
      </c>
      <c r="B993" t="s" s="4">
        <v>2367</v>
      </c>
      <c r="C993" t="s" s="4">
        <v>2368</v>
      </c>
      <c r="D993" t="s" s="4">
        <v>686</v>
      </c>
      <c r="E993" t="s" s="4">
        <v>277</v>
      </c>
      <c r="F993" t="s" s="4">
        <v>92</v>
      </c>
      <c r="G993" t="s" s="4">
        <v>128</v>
      </c>
      <c r="H993" t="s" s="4">
        <v>94</v>
      </c>
      <c r="I993" t="s" s="4">
        <v>95</v>
      </c>
      <c r="J993" t="s" s="4">
        <v>678</v>
      </c>
      <c r="K993" t="s" s="4">
        <v>251</v>
      </c>
      <c r="L993" t="s" s="4">
        <v>104</v>
      </c>
    </row>
    <row r="994" ht="45.0" customHeight="true">
      <c r="A994" t="s" s="4">
        <v>49</v>
      </c>
      <c r="B994" t="s" s="4">
        <v>2369</v>
      </c>
      <c r="C994" t="s" s="4">
        <v>2370</v>
      </c>
      <c r="D994" t="s" s="4">
        <v>165</v>
      </c>
      <c r="E994" t="s" s="4">
        <v>2371</v>
      </c>
      <c r="F994" t="s" s="4">
        <v>92</v>
      </c>
      <c r="G994" t="s" s="4">
        <v>128</v>
      </c>
      <c r="H994" t="s" s="4">
        <v>94</v>
      </c>
      <c r="I994" t="s" s="4">
        <v>95</v>
      </c>
      <c r="J994" t="s" s="4">
        <v>678</v>
      </c>
      <c r="K994" t="s" s="4">
        <v>251</v>
      </c>
      <c r="L994" t="s" s="4">
        <v>104</v>
      </c>
    </row>
    <row r="995" ht="45.0" customHeight="true">
      <c r="A995" t="s" s="4">
        <v>49</v>
      </c>
      <c r="B995" t="s" s="4">
        <v>2372</v>
      </c>
      <c r="C995" t="s" s="4">
        <v>2373</v>
      </c>
      <c r="D995" t="s" s="4">
        <v>225</v>
      </c>
      <c r="E995" t="s" s="4">
        <v>763</v>
      </c>
      <c r="F995" t="s" s="4">
        <v>92</v>
      </c>
      <c r="G995" t="s" s="4">
        <v>128</v>
      </c>
      <c r="H995" t="s" s="4">
        <v>94</v>
      </c>
      <c r="I995" t="s" s="4">
        <v>95</v>
      </c>
      <c r="J995" t="s" s="4">
        <v>678</v>
      </c>
      <c r="K995" t="s" s="4">
        <v>325</v>
      </c>
      <c r="L995" t="s" s="4">
        <v>104</v>
      </c>
    </row>
    <row r="996" ht="45.0" customHeight="true">
      <c r="A996" t="s" s="4">
        <v>49</v>
      </c>
      <c r="B996" t="s" s="4">
        <v>2374</v>
      </c>
      <c r="C996" t="s" s="4">
        <v>2375</v>
      </c>
      <c r="D996" t="s" s="4">
        <v>922</v>
      </c>
      <c r="E996" t="s" s="4">
        <v>2376</v>
      </c>
      <c r="F996" t="s" s="4">
        <v>92</v>
      </c>
      <c r="G996" t="s" s="4">
        <v>128</v>
      </c>
      <c r="H996" t="s" s="4">
        <v>94</v>
      </c>
      <c r="I996" t="s" s="4">
        <v>95</v>
      </c>
      <c r="J996" t="s" s="4">
        <v>678</v>
      </c>
      <c r="K996" t="s" s="4">
        <v>119</v>
      </c>
      <c r="L996" t="s" s="4">
        <v>104</v>
      </c>
    </row>
    <row r="997" ht="45.0" customHeight="true">
      <c r="A997" t="s" s="4">
        <v>49</v>
      </c>
      <c r="B997" t="s" s="4">
        <v>2377</v>
      </c>
      <c r="C997" t="s" s="4">
        <v>2378</v>
      </c>
      <c r="D997" t="s" s="4">
        <v>1781</v>
      </c>
      <c r="E997" t="s" s="4">
        <v>184</v>
      </c>
      <c r="F997" t="s" s="4">
        <v>92</v>
      </c>
      <c r="G997" t="s" s="4">
        <v>128</v>
      </c>
      <c r="H997" t="s" s="4">
        <v>94</v>
      </c>
      <c r="I997" t="s" s="4">
        <v>95</v>
      </c>
      <c r="J997" t="s" s="4">
        <v>678</v>
      </c>
      <c r="K997" t="s" s="4">
        <v>193</v>
      </c>
      <c r="L997" t="s" s="4">
        <v>104</v>
      </c>
    </row>
    <row r="998" ht="45.0" customHeight="true">
      <c r="A998" t="s" s="4">
        <v>49</v>
      </c>
      <c r="B998" t="s" s="4">
        <v>2379</v>
      </c>
      <c r="C998" t="s" s="4">
        <v>2380</v>
      </c>
      <c r="D998" t="s" s="4">
        <v>686</v>
      </c>
      <c r="E998" t="s" s="4">
        <v>1774</v>
      </c>
      <c r="F998" t="s" s="4">
        <v>92</v>
      </c>
      <c r="G998" t="s" s="4">
        <v>128</v>
      </c>
      <c r="H998" t="s" s="4">
        <v>94</v>
      </c>
      <c r="I998" t="s" s="4">
        <v>95</v>
      </c>
      <c r="J998" t="s" s="4">
        <v>678</v>
      </c>
      <c r="K998" t="s" s="4">
        <v>140</v>
      </c>
      <c r="L998" t="s" s="4">
        <v>98</v>
      </c>
    </row>
    <row r="999" ht="45.0" customHeight="true">
      <c r="A999" t="s" s="4">
        <v>49</v>
      </c>
      <c r="B999" t="s" s="4">
        <v>2381</v>
      </c>
      <c r="C999" t="s" s="4">
        <v>2382</v>
      </c>
      <c r="D999" t="s" s="4">
        <v>424</v>
      </c>
      <c r="E999" t="s" s="4">
        <v>91</v>
      </c>
      <c r="F999" t="s" s="4">
        <v>92</v>
      </c>
      <c r="G999" t="s" s="4">
        <v>128</v>
      </c>
      <c r="H999" t="s" s="4">
        <v>94</v>
      </c>
      <c r="I999" t="s" s="4">
        <v>95</v>
      </c>
      <c r="J999" t="s" s="4">
        <v>678</v>
      </c>
      <c r="K999" t="s" s="4">
        <v>182</v>
      </c>
      <c r="L999" t="s" s="4">
        <v>104</v>
      </c>
    </row>
    <row r="1000" ht="45.0" customHeight="true">
      <c r="A1000" t="s" s="4">
        <v>49</v>
      </c>
      <c r="B1000" t="s" s="4">
        <v>2383</v>
      </c>
      <c r="C1000" t="s" s="4">
        <v>762</v>
      </c>
      <c r="D1000" t="s" s="4">
        <v>676</v>
      </c>
      <c r="E1000" t="s" s="4">
        <v>91</v>
      </c>
      <c r="F1000" t="s" s="4">
        <v>92</v>
      </c>
      <c r="G1000" t="s" s="4">
        <v>128</v>
      </c>
      <c r="H1000" t="s" s="4">
        <v>94</v>
      </c>
      <c r="I1000" t="s" s="4">
        <v>95</v>
      </c>
      <c r="J1000" t="s" s="4">
        <v>678</v>
      </c>
      <c r="K1000" t="s" s="4">
        <v>251</v>
      </c>
      <c r="L1000" t="s" s="4">
        <v>98</v>
      </c>
    </row>
    <row r="1001" ht="45.0" customHeight="true">
      <c r="A1001" t="s" s="4">
        <v>49</v>
      </c>
      <c r="B1001" t="s" s="4">
        <v>2384</v>
      </c>
      <c r="C1001" t="s" s="4">
        <v>2385</v>
      </c>
      <c r="D1001" t="s" s="4">
        <v>2386</v>
      </c>
      <c r="E1001" t="s" s="4">
        <v>91</v>
      </c>
      <c r="F1001" t="s" s="4">
        <v>92</v>
      </c>
      <c r="G1001" t="s" s="4">
        <v>128</v>
      </c>
      <c r="H1001" t="s" s="4">
        <v>94</v>
      </c>
      <c r="I1001" t="s" s="4">
        <v>95</v>
      </c>
      <c r="J1001" t="s" s="4">
        <v>678</v>
      </c>
      <c r="K1001" t="s" s="4">
        <v>103</v>
      </c>
      <c r="L1001" t="s" s="4">
        <v>104</v>
      </c>
    </row>
    <row r="1002" ht="45.0" customHeight="true">
      <c r="A1002" t="s" s="4">
        <v>49</v>
      </c>
      <c r="B1002" t="s" s="4">
        <v>2387</v>
      </c>
      <c r="C1002" t="s" s="4">
        <v>2388</v>
      </c>
      <c r="D1002" t="s" s="4">
        <v>686</v>
      </c>
      <c r="E1002" t="s" s="4">
        <v>165</v>
      </c>
      <c r="F1002" t="s" s="4">
        <v>92</v>
      </c>
      <c r="G1002" t="s" s="4">
        <v>128</v>
      </c>
      <c r="H1002" t="s" s="4">
        <v>94</v>
      </c>
      <c r="I1002" t="s" s="4">
        <v>95</v>
      </c>
      <c r="J1002" t="s" s="4">
        <v>678</v>
      </c>
      <c r="K1002" t="s" s="4">
        <v>450</v>
      </c>
      <c r="L1002" t="s" s="4">
        <v>104</v>
      </c>
    </row>
    <row r="1003" ht="45.0" customHeight="true">
      <c r="A1003" t="s" s="4">
        <v>49</v>
      </c>
      <c r="B1003" t="s" s="4">
        <v>2389</v>
      </c>
      <c r="C1003" t="s" s="4">
        <v>2390</v>
      </c>
      <c r="D1003" t="s" s="4">
        <v>313</v>
      </c>
      <c r="E1003" t="s" s="4">
        <v>221</v>
      </c>
      <c r="F1003" t="s" s="4">
        <v>92</v>
      </c>
      <c r="G1003" t="s" s="4">
        <v>255</v>
      </c>
      <c r="H1003" t="s" s="4">
        <v>94</v>
      </c>
      <c r="I1003" t="s" s="4">
        <v>214</v>
      </c>
      <c r="J1003" t="s" s="4">
        <v>256</v>
      </c>
      <c r="K1003" t="s" s="4">
        <v>461</v>
      </c>
      <c r="L1003" t="s" s="4">
        <v>104</v>
      </c>
    </row>
    <row r="1004" ht="45.0" customHeight="true">
      <c r="A1004" t="s" s="4">
        <v>49</v>
      </c>
      <c r="B1004" t="s" s="4">
        <v>2391</v>
      </c>
      <c r="C1004" t="s" s="4">
        <v>1532</v>
      </c>
      <c r="D1004" t="s" s="4">
        <v>560</v>
      </c>
      <c r="E1004" t="s" s="4">
        <v>164</v>
      </c>
      <c r="F1004" t="s" s="4">
        <v>92</v>
      </c>
      <c r="G1004" t="s" s="4">
        <v>202</v>
      </c>
      <c r="H1004" t="s" s="4">
        <v>94</v>
      </c>
      <c r="I1004" t="s" s="4">
        <v>95</v>
      </c>
      <c r="J1004" t="s" s="4">
        <v>324</v>
      </c>
      <c r="K1004" t="s" s="4">
        <v>119</v>
      </c>
      <c r="L1004" t="s" s="4">
        <v>98</v>
      </c>
    </row>
    <row r="1005" ht="45.0" customHeight="true">
      <c r="A1005" t="s" s="4">
        <v>49</v>
      </c>
      <c r="B1005" t="s" s="4">
        <v>2392</v>
      </c>
      <c r="C1005" t="s" s="4">
        <v>1532</v>
      </c>
      <c r="D1005" t="s" s="4">
        <v>384</v>
      </c>
      <c r="E1005" t="s" s="4">
        <v>158</v>
      </c>
      <c r="F1005" t="s" s="4">
        <v>92</v>
      </c>
      <c r="G1005" t="s" s="4">
        <v>202</v>
      </c>
      <c r="H1005" t="s" s="4">
        <v>94</v>
      </c>
      <c r="I1005" t="s" s="4">
        <v>95</v>
      </c>
      <c r="J1005" t="s" s="4">
        <v>324</v>
      </c>
      <c r="K1005" t="s" s="4">
        <v>289</v>
      </c>
      <c r="L1005" t="s" s="4">
        <v>98</v>
      </c>
    </row>
    <row r="1006" ht="45.0" customHeight="true">
      <c r="A1006" t="s" s="4">
        <v>49</v>
      </c>
      <c r="B1006" t="s" s="4">
        <v>2393</v>
      </c>
      <c r="C1006" t="s" s="4">
        <v>1532</v>
      </c>
      <c r="D1006" t="s" s="4">
        <v>385</v>
      </c>
      <c r="E1006" t="s" s="4">
        <v>331</v>
      </c>
      <c r="F1006" t="s" s="4">
        <v>92</v>
      </c>
      <c r="G1006" t="s" s="4">
        <v>202</v>
      </c>
      <c r="H1006" t="s" s="4">
        <v>94</v>
      </c>
      <c r="I1006" t="s" s="4">
        <v>95</v>
      </c>
      <c r="J1006" t="s" s="4">
        <v>324</v>
      </c>
      <c r="K1006" t="s" s="4">
        <v>198</v>
      </c>
      <c r="L1006" t="s" s="4">
        <v>98</v>
      </c>
    </row>
    <row r="1007" ht="45.0" customHeight="true">
      <c r="A1007" t="s" s="4">
        <v>49</v>
      </c>
      <c r="B1007" t="s" s="4">
        <v>2394</v>
      </c>
      <c r="C1007" t="s" s="4">
        <v>1532</v>
      </c>
      <c r="D1007" t="s" s="4">
        <v>375</v>
      </c>
      <c r="E1007" t="s" s="4">
        <v>165</v>
      </c>
      <c r="F1007" t="s" s="4">
        <v>92</v>
      </c>
      <c r="G1007" t="s" s="4">
        <v>202</v>
      </c>
      <c r="H1007" t="s" s="4">
        <v>94</v>
      </c>
      <c r="I1007" t="s" s="4">
        <v>95</v>
      </c>
      <c r="J1007" t="s" s="4">
        <v>324</v>
      </c>
      <c r="K1007" t="s" s="4">
        <v>130</v>
      </c>
      <c r="L1007" t="s" s="4">
        <v>98</v>
      </c>
    </row>
    <row r="1008" ht="45.0" customHeight="true">
      <c r="A1008" t="s" s="4">
        <v>49</v>
      </c>
      <c r="B1008" t="s" s="4">
        <v>2395</v>
      </c>
      <c r="C1008" t="s" s="4">
        <v>2396</v>
      </c>
      <c r="D1008" t="s" s="4">
        <v>1400</v>
      </c>
      <c r="E1008" t="s" s="4">
        <v>389</v>
      </c>
      <c r="F1008" t="s" s="4">
        <v>92</v>
      </c>
      <c r="G1008" t="s" s="4">
        <v>202</v>
      </c>
      <c r="H1008" t="s" s="4">
        <v>94</v>
      </c>
      <c r="I1008" t="s" s="4">
        <v>95</v>
      </c>
      <c r="J1008" t="s" s="4">
        <v>324</v>
      </c>
      <c r="K1008" t="s" s="4">
        <v>398</v>
      </c>
      <c r="L1008" t="s" s="4">
        <v>104</v>
      </c>
    </row>
    <row r="1009" ht="45.0" customHeight="true">
      <c r="A1009" t="s" s="4">
        <v>49</v>
      </c>
      <c r="B1009" t="s" s="4">
        <v>2397</v>
      </c>
      <c r="C1009" t="s" s="4">
        <v>2398</v>
      </c>
      <c r="D1009" t="s" s="4">
        <v>899</v>
      </c>
      <c r="E1009" t="s" s="4">
        <v>350</v>
      </c>
      <c r="F1009" t="s" s="4">
        <v>92</v>
      </c>
      <c r="G1009" t="s" s="4">
        <v>202</v>
      </c>
      <c r="H1009" t="s" s="4">
        <v>94</v>
      </c>
      <c r="I1009" t="s" s="4">
        <v>95</v>
      </c>
      <c r="J1009" t="s" s="4">
        <v>324</v>
      </c>
      <c r="K1009" t="s" s="4">
        <v>486</v>
      </c>
      <c r="L1009" t="s" s="4">
        <v>104</v>
      </c>
    </row>
    <row r="1010" ht="45.0" customHeight="true">
      <c r="A1010" t="s" s="4">
        <v>49</v>
      </c>
      <c r="B1010" t="s" s="4">
        <v>2399</v>
      </c>
      <c r="C1010" t="s" s="4">
        <v>163</v>
      </c>
      <c r="D1010" t="s" s="4">
        <v>158</v>
      </c>
      <c r="E1010" t="s" s="4">
        <v>329</v>
      </c>
      <c r="F1010" t="s" s="4">
        <v>92</v>
      </c>
      <c r="G1010" t="s" s="4">
        <v>202</v>
      </c>
      <c r="H1010" t="s" s="4">
        <v>94</v>
      </c>
      <c r="I1010" t="s" s="4">
        <v>95</v>
      </c>
      <c r="J1010" t="s" s="4">
        <v>324</v>
      </c>
      <c r="K1010" t="s" s="4">
        <v>325</v>
      </c>
      <c r="L1010" t="s" s="4">
        <v>104</v>
      </c>
    </row>
    <row r="1011" ht="45.0" customHeight="true">
      <c r="A1011" t="s" s="4">
        <v>49</v>
      </c>
      <c r="B1011" t="s" s="4">
        <v>2400</v>
      </c>
      <c r="C1011" t="s" s="4">
        <v>163</v>
      </c>
      <c r="D1011" t="s" s="4">
        <v>328</v>
      </c>
      <c r="E1011" t="s" s="4">
        <v>560</v>
      </c>
      <c r="F1011" t="s" s="4">
        <v>92</v>
      </c>
      <c r="G1011" t="s" s="4">
        <v>202</v>
      </c>
      <c r="H1011" t="s" s="4">
        <v>94</v>
      </c>
      <c r="I1011" t="s" s="4">
        <v>95</v>
      </c>
      <c r="J1011" t="s" s="4">
        <v>324</v>
      </c>
      <c r="K1011" t="s" s="4">
        <v>325</v>
      </c>
      <c r="L1011" t="s" s="4">
        <v>104</v>
      </c>
    </row>
    <row r="1012" ht="45.0" customHeight="true">
      <c r="A1012" t="s" s="4">
        <v>49</v>
      </c>
      <c r="B1012" t="s" s="4">
        <v>2401</v>
      </c>
      <c r="C1012" t="s" s="4">
        <v>163</v>
      </c>
      <c r="D1012" t="s" s="4">
        <v>376</v>
      </c>
      <c r="E1012" t="s" s="4">
        <v>165</v>
      </c>
      <c r="F1012" t="s" s="4">
        <v>92</v>
      </c>
      <c r="G1012" t="s" s="4">
        <v>202</v>
      </c>
      <c r="H1012" t="s" s="4">
        <v>94</v>
      </c>
      <c r="I1012" t="s" s="4">
        <v>95</v>
      </c>
      <c r="J1012" t="s" s="4">
        <v>324</v>
      </c>
      <c r="K1012" t="s" s="4">
        <v>578</v>
      </c>
      <c r="L1012" t="s" s="4">
        <v>104</v>
      </c>
    </row>
    <row r="1013" ht="45.0" customHeight="true">
      <c r="A1013" t="s" s="4">
        <v>49</v>
      </c>
      <c r="B1013" t="s" s="4">
        <v>2402</v>
      </c>
      <c r="C1013" t="s" s="4">
        <v>2403</v>
      </c>
      <c r="D1013" t="s" s="4">
        <v>102</v>
      </c>
      <c r="E1013" t="s" s="4">
        <v>1352</v>
      </c>
      <c r="F1013" t="s" s="4">
        <v>92</v>
      </c>
      <c r="G1013" t="s" s="4">
        <v>202</v>
      </c>
      <c r="H1013" t="s" s="4">
        <v>94</v>
      </c>
      <c r="I1013" t="s" s="4">
        <v>95</v>
      </c>
      <c r="J1013" t="s" s="4">
        <v>324</v>
      </c>
      <c r="K1013" t="s" s="4">
        <v>151</v>
      </c>
      <c r="L1013" t="s" s="4">
        <v>104</v>
      </c>
    </row>
    <row r="1014" ht="45.0" customHeight="true">
      <c r="A1014" t="s" s="4">
        <v>49</v>
      </c>
      <c r="B1014" t="s" s="4">
        <v>2404</v>
      </c>
      <c r="C1014" t="s" s="4">
        <v>2405</v>
      </c>
      <c r="D1014" t="s" s="4">
        <v>1572</v>
      </c>
      <c r="E1014" t="s" s="4">
        <v>376</v>
      </c>
      <c r="F1014" t="s" s="4">
        <v>92</v>
      </c>
      <c r="G1014" t="s" s="4">
        <v>202</v>
      </c>
      <c r="H1014" t="s" s="4">
        <v>94</v>
      </c>
      <c r="I1014" t="s" s="4">
        <v>95</v>
      </c>
      <c r="J1014" t="s" s="4">
        <v>324</v>
      </c>
      <c r="K1014" t="s" s="4">
        <v>282</v>
      </c>
      <c r="L1014" t="s" s="4">
        <v>98</v>
      </c>
    </row>
    <row r="1015" ht="45.0" customHeight="true">
      <c r="A1015" t="s" s="4">
        <v>49</v>
      </c>
      <c r="B1015" t="s" s="4">
        <v>2406</v>
      </c>
      <c r="C1015" t="s" s="4">
        <v>2407</v>
      </c>
      <c r="D1015" t="s" s="4">
        <v>165</v>
      </c>
      <c r="E1015" t="s" s="4">
        <v>331</v>
      </c>
      <c r="F1015" t="s" s="4">
        <v>92</v>
      </c>
      <c r="G1015" t="s" s="4">
        <v>202</v>
      </c>
      <c r="H1015" t="s" s="4">
        <v>94</v>
      </c>
      <c r="I1015" t="s" s="4">
        <v>95</v>
      </c>
      <c r="J1015" t="s" s="4">
        <v>324</v>
      </c>
      <c r="K1015" t="s" s="4">
        <v>148</v>
      </c>
      <c r="L1015" t="s" s="4">
        <v>98</v>
      </c>
    </row>
    <row r="1016" ht="45.0" customHeight="true">
      <c r="A1016" t="s" s="4">
        <v>49</v>
      </c>
      <c r="B1016" t="s" s="4">
        <v>2408</v>
      </c>
      <c r="C1016" t="s" s="4">
        <v>789</v>
      </c>
      <c r="D1016" t="s" s="4">
        <v>384</v>
      </c>
      <c r="E1016" t="s" s="4">
        <v>164</v>
      </c>
      <c r="F1016" t="s" s="4">
        <v>92</v>
      </c>
      <c r="G1016" t="s" s="4">
        <v>202</v>
      </c>
      <c r="H1016" t="s" s="4">
        <v>94</v>
      </c>
      <c r="I1016" t="s" s="4">
        <v>95</v>
      </c>
      <c r="J1016" t="s" s="4">
        <v>324</v>
      </c>
      <c r="K1016" t="s" s="4">
        <v>239</v>
      </c>
      <c r="L1016" t="s" s="4">
        <v>98</v>
      </c>
    </row>
    <row r="1017" ht="45.0" customHeight="true">
      <c r="A1017" t="s" s="4">
        <v>49</v>
      </c>
      <c r="B1017" t="s" s="4">
        <v>2409</v>
      </c>
      <c r="C1017" t="s" s="4">
        <v>2410</v>
      </c>
      <c r="D1017" t="s" s="4">
        <v>102</v>
      </c>
      <c r="E1017" t="s" s="4">
        <v>1894</v>
      </c>
      <c r="F1017" t="s" s="4">
        <v>92</v>
      </c>
      <c r="G1017" t="s" s="4">
        <v>255</v>
      </c>
      <c r="H1017" t="s" s="4">
        <v>94</v>
      </c>
      <c r="I1017" t="s" s="4">
        <v>214</v>
      </c>
      <c r="J1017" t="s" s="4">
        <v>256</v>
      </c>
      <c r="K1017" t="s" s="4">
        <v>704</v>
      </c>
      <c r="L1017" t="s" s="4">
        <v>104</v>
      </c>
    </row>
    <row r="1018" ht="45.0" customHeight="true">
      <c r="A1018" t="s" s="4">
        <v>49</v>
      </c>
      <c r="B1018" t="s" s="4">
        <v>2411</v>
      </c>
      <c r="C1018" t="s" s="4">
        <v>2412</v>
      </c>
      <c r="D1018" t="s" s="4">
        <v>259</v>
      </c>
      <c r="E1018" t="s" s="4">
        <v>260</v>
      </c>
      <c r="F1018" t="s" s="4">
        <v>92</v>
      </c>
      <c r="G1018" t="s" s="4">
        <v>255</v>
      </c>
      <c r="H1018" t="s" s="4">
        <v>94</v>
      </c>
      <c r="I1018" t="s" s="4">
        <v>214</v>
      </c>
      <c r="J1018" t="s" s="4">
        <v>256</v>
      </c>
      <c r="K1018" t="s" s="4">
        <v>251</v>
      </c>
      <c r="L1018" t="s" s="4">
        <v>98</v>
      </c>
    </row>
    <row r="1019" ht="45.0" customHeight="true">
      <c r="A1019" t="s" s="4">
        <v>49</v>
      </c>
      <c r="B1019" t="s" s="4">
        <v>2413</v>
      </c>
      <c r="C1019" t="s" s="4">
        <v>2414</v>
      </c>
      <c r="D1019" t="s" s="4">
        <v>853</v>
      </c>
      <c r="E1019" t="s" s="4">
        <v>441</v>
      </c>
      <c r="F1019" t="s" s="4">
        <v>92</v>
      </c>
      <c r="G1019" t="s" s="4">
        <v>202</v>
      </c>
      <c r="H1019" t="s" s="4">
        <v>94</v>
      </c>
      <c r="I1019" t="s" s="4">
        <v>95</v>
      </c>
      <c r="J1019" t="s" s="4">
        <v>324</v>
      </c>
      <c r="K1019" t="s" s="4">
        <v>130</v>
      </c>
      <c r="L1019" t="s" s="4">
        <v>104</v>
      </c>
    </row>
    <row r="1020" ht="45.0" customHeight="true">
      <c r="A1020" t="s" s="4">
        <v>49</v>
      </c>
      <c r="B1020" t="s" s="4">
        <v>2415</v>
      </c>
      <c r="C1020" t="s" s="4">
        <v>2416</v>
      </c>
      <c r="D1020" t="s" s="4">
        <v>127</v>
      </c>
      <c r="E1020" t="s" s="4">
        <v>1605</v>
      </c>
      <c r="F1020" t="s" s="4">
        <v>92</v>
      </c>
      <c r="G1020" t="s" s="4">
        <v>202</v>
      </c>
      <c r="H1020" t="s" s="4">
        <v>94</v>
      </c>
      <c r="I1020" t="s" s="4">
        <v>95</v>
      </c>
      <c r="J1020" t="s" s="4">
        <v>324</v>
      </c>
      <c r="K1020" t="s" s="4">
        <v>704</v>
      </c>
      <c r="L1020" t="s" s="4">
        <v>104</v>
      </c>
    </row>
    <row r="1021" ht="45.0" customHeight="true">
      <c r="A1021" t="s" s="4">
        <v>49</v>
      </c>
      <c r="B1021" t="s" s="4">
        <v>2417</v>
      </c>
      <c r="C1021" t="s" s="4">
        <v>2418</v>
      </c>
      <c r="D1021" t="s" s="4">
        <v>331</v>
      </c>
      <c r="E1021" t="s" s="4">
        <v>445</v>
      </c>
      <c r="F1021" t="s" s="4">
        <v>92</v>
      </c>
      <c r="G1021" t="s" s="4">
        <v>202</v>
      </c>
      <c r="H1021" t="s" s="4">
        <v>94</v>
      </c>
      <c r="I1021" t="s" s="4">
        <v>95</v>
      </c>
      <c r="J1021" t="s" s="4">
        <v>324</v>
      </c>
      <c r="K1021" t="s" s="4">
        <v>393</v>
      </c>
      <c r="L1021" t="s" s="4">
        <v>104</v>
      </c>
    </row>
    <row r="1022" ht="45.0" customHeight="true">
      <c r="A1022" t="s" s="4">
        <v>49</v>
      </c>
      <c r="B1022" t="s" s="4">
        <v>2419</v>
      </c>
      <c r="C1022" t="s" s="4">
        <v>2418</v>
      </c>
      <c r="D1022" t="s" s="4">
        <v>331</v>
      </c>
      <c r="E1022" t="s" s="4">
        <v>663</v>
      </c>
      <c r="F1022" t="s" s="4">
        <v>92</v>
      </c>
      <c r="G1022" t="s" s="4">
        <v>202</v>
      </c>
      <c r="H1022" t="s" s="4">
        <v>94</v>
      </c>
      <c r="I1022" t="s" s="4">
        <v>95</v>
      </c>
      <c r="J1022" t="s" s="4">
        <v>324</v>
      </c>
      <c r="K1022" t="s" s="4">
        <v>486</v>
      </c>
      <c r="L1022" t="s" s="4">
        <v>104</v>
      </c>
    </row>
    <row r="1023" ht="45.0" customHeight="true">
      <c r="A1023" t="s" s="4">
        <v>49</v>
      </c>
      <c r="B1023" t="s" s="4">
        <v>2420</v>
      </c>
      <c r="C1023" t="s" s="4">
        <v>2421</v>
      </c>
      <c r="D1023" t="s" s="4">
        <v>1831</v>
      </c>
      <c r="E1023" t="s" s="4">
        <v>2422</v>
      </c>
      <c r="F1023" t="s" s="4">
        <v>92</v>
      </c>
      <c r="G1023" t="s" s="4">
        <v>202</v>
      </c>
      <c r="H1023" t="s" s="4">
        <v>94</v>
      </c>
      <c r="I1023" t="s" s="4">
        <v>95</v>
      </c>
      <c r="J1023" t="s" s="4">
        <v>324</v>
      </c>
      <c r="K1023" t="s" s="4">
        <v>289</v>
      </c>
      <c r="L1023" t="s" s="4">
        <v>104</v>
      </c>
    </row>
    <row r="1024" ht="45.0" customHeight="true">
      <c r="A1024" t="s" s="4">
        <v>49</v>
      </c>
      <c r="B1024" t="s" s="4">
        <v>2423</v>
      </c>
      <c r="C1024" t="s" s="4">
        <v>842</v>
      </c>
      <c r="D1024" t="s" s="4">
        <v>2424</v>
      </c>
      <c r="E1024" t="s" s="4">
        <v>436</v>
      </c>
      <c r="F1024" t="s" s="4">
        <v>92</v>
      </c>
      <c r="G1024" t="s" s="4">
        <v>202</v>
      </c>
      <c r="H1024" t="s" s="4">
        <v>94</v>
      </c>
      <c r="I1024" t="s" s="4">
        <v>95</v>
      </c>
      <c r="J1024" t="s" s="4">
        <v>324</v>
      </c>
      <c r="K1024" t="s" s="4">
        <v>325</v>
      </c>
      <c r="L1024" t="s" s="4">
        <v>98</v>
      </c>
    </row>
    <row r="1025" ht="45.0" customHeight="true">
      <c r="A1025" t="s" s="4">
        <v>49</v>
      </c>
      <c r="B1025" t="s" s="4">
        <v>2425</v>
      </c>
      <c r="C1025" t="s" s="4">
        <v>2426</v>
      </c>
      <c r="D1025" t="s" s="4">
        <v>331</v>
      </c>
      <c r="E1025" t="s" s="4">
        <v>449</v>
      </c>
      <c r="F1025" t="s" s="4">
        <v>92</v>
      </c>
      <c r="G1025" t="s" s="4">
        <v>202</v>
      </c>
      <c r="H1025" t="s" s="4">
        <v>94</v>
      </c>
      <c r="I1025" t="s" s="4">
        <v>95</v>
      </c>
      <c r="J1025" t="s" s="4">
        <v>324</v>
      </c>
      <c r="K1025" t="s" s="4">
        <v>130</v>
      </c>
      <c r="L1025" t="s" s="4">
        <v>104</v>
      </c>
    </row>
    <row r="1026" ht="45.0" customHeight="true">
      <c r="A1026" t="s" s="4">
        <v>49</v>
      </c>
      <c r="B1026" t="s" s="4">
        <v>2427</v>
      </c>
      <c r="C1026" t="s" s="4">
        <v>1668</v>
      </c>
      <c r="D1026" t="s" s="4">
        <v>127</v>
      </c>
      <c r="E1026" t="s" s="4">
        <v>389</v>
      </c>
      <c r="F1026" t="s" s="4">
        <v>92</v>
      </c>
      <c r="G1026" t="s" s="4">
        <v>202</v>
      </c>
      <c r="H1026" t="s" s="4">
        <v>94</v>
      </c>
      <c r="I1026" t="s" s="4">
        <v>95</v>
      </c>
      <c r="J1026" t="s" s="4">
        <v>324</v>
      </c>
      <c r="K1026" t="s" s="4">
        <v>198</v>
      </c>
      <c r="L1026" t="s" s="4">
        <v>98</v>
      </c>
    </row>
    <row r="1027" ht="45.0" customHeight="true">
      <c r="A1027" t="s" s="4">
        <v>49</v>
      </c>
      <c r="B1027" t="s" s="4">
        <v>2428</v>
      </c>
      <c r="C1027" t="s" s="4">
        <v>2429</v>
      </c>
      <c r="D1027" t="s" s="4">
        <v>91</v>
      </c>
      <c r="E1027" t="s" s="4">
        <v>407</v>
      </c>
      <c r="F1027" t="s" s="4">
        <v>92</v>
      </c>
      <c r="G1027" t="s" s="4">
        <v>202</v>
      </c>
      <c r="H1027" t="s" s="4">
        <v>94</v>
      </c>
      <c r="I1027" t="s" s="4">
        <v>95</v>
      </c>
      <c r="J1027" t="s" s="4">
        <v>324</v>
      </c>
      <c r="K1027" t="s" s="4">
        <v>178</v>
      </c>
      <c r="L1027" t="s" s="4">
        <v>98</v>
      </c>
    </row>
    <row r="1028" ht="45.0" customHeight="true">
      <c r="A1028" t="s" s="4">
        <v>49</v>
      </c>
      <c r="B1028" t="s" s="4">
        <v>2430</v>
      </c>
      <c r="C1028" t="s" s="4">
        <v>2431</v>
      </c>
      <c r="D1028" t="s" s="4">
        <v>102</v>
      </c>
      <c r="E1028" t="s" s="4">
        <v>343</v>
      </c>
      <c r="F1028" t="s" s="4">
        <v>92</v>
      </c>
      <c r="G1028" t="s" s="4">
        <v>202</v>
      </c>
      <c r="H1028" t="s" s="4">
        <v>94</v>
      </c>
      <c r="I1028" t="s" s="4">
        <v>95</v>
      </c>
      <c r="J1028" t="s" s="4">
        <v>324</v>
      </c>
      <c r="K1028" t="s" s="4">
        <v>173</v>
      </c>
      <c r="L1028" t="s" s="4">
        <v>104</v>
      </c>
    </row>
    <row r="1029" ht="45.0" customHeight="true">
      <c r="A1029" t="s" s="4">
        <v>49</v>
      </c>
      <c r="B1029" t="s" s="4">
        <v>2432</v>
      </c>
      <c r="C1029" t="s" s="4">
        <v>770</v>
      </c>
      <c r="D1029" t="s" s="4">
        <v>321</v>
      </c>
      <c r="E1029" t="s" s="4">
        <v>171</v>
      </c>
      <c r="F1029" t="s" s="4">
        <v>92</v>
      </c>
      <c r="G1029" t="s" s="4">
        <v>202</v>
      </c>
      <c r="H1029" t="s" s="4">
        <v>94</v>
      </c>
      <c r="I1029" t="s" s="4">
        <v>95</v>
      </c>
      <c r="J1029" t="s" s="4">
        <v>324</v>
      </c>
      <c r="K1029" t="s" s="4">
        <v>285</v>
      </c>
      <c r="L1029" t="s" s="4">
        <v>98</v>
      </c>
    </row>
    <row r="1030" ht="45.0" customHeight="true">
      <c r="A1030" t="s" s="4">
        <v>49</v>
      </c>
      <c r="B1030" t="s" s="4">
        <v>2433</v>
      </c>
      <c r="C1030" t="s" s="4">
        <v>2434</v>
      </c>
      <c r="D1030" t="s" s="4">
        <v>243</v>
      </c>
      <c r="E1030" t="s" s="4">
        <v>612</v>
      </c>
      <c r="F1030" t="s" s="4">
        <v>92</v>
      </c>
      <c r="G1030" t="s" s="4">
        <v>255</v>
      </c>
      <c r="H1030" t="s" s="4">
        <v>94</v>
      </c>
      <c r="I1030" t="s" s="4">
        <v>214</v>
      </c>
      <c r="J1030" t="s" s="4">
        <v>256</v>
      </c>
      <c r="K1030" t="s" s="4">
        <v>486</v>
      </c>
      <c r="L1030" t="s" s="4">
        <v>104</v>
      </c>
    </row>
    <row r="1031" ht="45.0" customHeight="true">
      <c r="A1031" t="s" s="4">
        <v>49</v>
      </c>
      <c r="B1031" t="s" s="4">
        <v>2435</v>
      </c>
      <c r="C1031" t="s" s="4">
        <v>2436</v>
      </c>
      <c r="D1031" t="s" s="4">
        <v>962</v>
      </c>
      <c r="E1031" t="s" s="4">
        <v>571</v>
      </c>
      <c r="F1031" t="s" s="4">
        <v>92</v>
      </c>
      <c r="G1031" t="s" s="4">
        <v>255</v>
      </c>
      <c r="H1031" t="s" s="4">
        <v>94</v>
      </c>
      <c r="I1031" t="s" s="4">
        <v>214</v>
      </c>
      <c r="J1031" t="s" s="4">
        <v>256</v>
      </c>
      <c r="K1031" t="s" s="4">
        <v>442</v>
      </c>
      <c r="L1031" t="s" s="4">
        <v>98</v>
      </c>
    </row>
    <row r="1032" ht="45.0" customHeight="true">
      <c r="A1032" t="s" s="4">
        <v>49</v>
      </c>
      <c r="B1032" t="s" s="4">
        <v>2437</v>
      </c>
      <c r="C1032" t="s" s="4">
        <v>2438</v>
      </c>
      <c r="D1032" t="s" s="4">
        <v>254</v>
      </c>
      <c r="E1032" t="s" s="4">
        <v>456</v>
      </c>
      <c r="F1032" t="s" s="4">
        <v>92</v>
      </c>
      <c r="G1032" t="s" s="4">
        <v>255</v>
      </c>
      <c r="H1032" t="s" s="4">
        <v>94</v>
      </c>
      <c r="I1032" t="s" s="4">
        <v>214</v>
      </c>
      <c r="J1032" t="s" s="4">
        <v>256</v>
      </c>
      <c r="K1032" t="s" s="4">
        <v>442</v>
      </c>
      <c r="L1032" t="s" s="4">
        <v>98</v>
      </c>
    </row>
    <row r="1033" ht="45.0" customHeight="true">
      <c r="A1033" t="s" s="4">
        <v>49</v>
      </c>
      <c r="B1033" t="s" s="4">
        <v>2439</v>
      </c>
      <c r="C1033" t="s" s="4">
        <v>2440</v>
      </c>
      <c r="D1033" t="s" s="4">
        <v>254</v>
      </c>
      <c r="E1033" t="s" s="4">
        <v>456</v>
      </c>
      <c r="F1033" t="s" s="4">
        <v>92</v>
      </c>
      <c r="G1033" t="s" s="4">
        <v>255</v>
      </c>
      <c r="H1033" t="s" s="4">
        <v>94</v>
      </c>
      <c r="I1033" t="s" s="4">
        <v>214</v>
      </c>
      <c r="J1033" t="s" s="4">
        <v>256</v>
      </c>
      <c r="K1033" t="s" s="4">
        <v>97</v>
      </c>
      <c r="L1033" t="s" s="4">
        <v>104</v>
      </c>
    </row>
    <row r="1034" ht="45.0" customHeight="true">
      <c r="A1034" t="s" s="4">
        <v>49</v>
      </c>
      <c r="B1034" t="s" s="4">
        <v>2441</v>
      </c>
      <c r="C1034" t="s" s="4">
        <v>715</v>
      </c>
      <c r="D1034" t="s" s="4">
        <v>2442</v>
      </c>
      <c r="E1034" t="s" s="4">
        <v>246</v>
      </c>
      <c r="F1034" t="s" s="4">
        <v>92</v>
      </c>
      <c r="G1034" t="s" s="4">
        <v>128</v>
      </c>
      <c r="H1034" t="s" s="4">
        <v>94</v>
      </c>
      <c r="I1034" t="s" s="4">
        <v>95</v>
      </c>
      <c r="J1034" t="s" s="4">
        <v>177</v>
      </c>
      <c r="K1034" t="s" s="4">
        <v>428</v>
      </c>
      <c r="L1034" t="s" s="4">
        <v>98</v>
      </c>
    </row>
    <row r="1035" ht="45.0" customHeight="true">
      <c r="A1035" t="s" s="4">
        <v>49</v>
      </c>
      <c r="B1035" t="s" s="4">
        <v>2443</v>
      </c>
      <c r="C1035" t="s" s="4">
        <v>1492</v>
      </c>
      <c r="D1035" t="s" s="4">
        <v>475</v>
      </c>
      <c r="E1035" t="s" s="4">
        <v>962</v>
      </c>
      <c r="F1035" t="s" s="4">
        <v>92</v>
      </c>
      <c r="G1035" t="s" s="4">
        <v>128</v>
      </c>
      <c r="H1035" t="s" s="4">
        <v>94</v>
      </c>
      <c r="I1035" t="s" s="4">
        <v>95</v>
      </c>
      <c r="J1035" t="s" s="4">
        <v>177</v>
      </c>
      <c r="K1035" t="s" s="4">
        <v>325</v>
      </c>
      <c r="L1035" t="s" s="4">
        <v>98</v>
      </c>
    </row>
    <row r="1036" ht="45.0" customHeight="true">
      <c r="A1036" t="s" s="4">
        <v>49</v>
      </c>
      <c r="B1036" t="s" s="4">
        <v>2444</v>
      </c>
      <c r="C1036" t="s" s="4">
        <v>2445</v>
      </c>
      <c r="D1036" t="s" s="4">
        <v>175</v>
      </c>
      <c r="E1036" t="s" s="4">
        <v>2446</v>
      </c>
      <c r="F1036" t="s" s="4">
        <v>92</v>
      </c>
      <c r="G1036" t="s" s="4">
        <v>128</v>
      </c>
      <c r="H1036" t="s" s="4">
        <v>94</v>
      </c>
      <c r="I1036" t="s" s="4">
        <v>95</v>
      </c>
      <c r="J1036" t="s" s="4">
        <v>177</v>
      </c>
      <c r="K1036" t="s" s="4">
        <v>97</v>
      </c>
      <c r="L1036" t="s" s="4">
        <v>104</v>
      </c>
    </row>
    <row r="1037" ht="45.0" customHeight="true">
      <c r="A1037" t="s" s="4">
        <v>49</v>
      </c>
      <c r="B1037" t="s" s="4">
        <v>2447</v>
      </c>
      <c r="C1037" t="s" s="4">
        <v>353</v>
      </c>
      <c r="D1037" t="s" s="4">
        <v>175</v>
      </c>
      <c r="E1037" t="s" s="4">
        <v>246</v>
      </c>
      <c r="F1037" t="s" s="4">
        <v>92</v>
      </c>
      <c r="G1037" t="s" s="4">
        <v>128</v>
      </c>
      <c r="H1037" t="s" s="4">
        <v>94</v>
      </c>
      <c r="I1037" t="s" s="4">
        <v>95</v>
      </c>
      <c r="J1037" t="s" s="4">
        <v>177</v>
      </c>
      <c r="K1037" t="s" s="4">
        <v>469</v>
      </c>
      <c r="L1037" t="s" s="4">
        <v>98</v>
      </c>
    </row>
    <row r="1038" ht="45.0" customHeight="true">
      <c r="A1038" t="s" s="4">
        <v>49</v>
      </c>
      <c r="B1038" t="s" s="4">
        <v>2448</v>
      </c>
      <c r="C1038" t="s" s="4">
        <v>2449</v>
      </c>
      <c r="D1038" t="s" s="4">
        <v>1671</v>
      </c>
      <c r="E1038" t="s" s="4">
        <v>485</v>
      </c>
      <c r="F1038" t="s" s="4">
        <v>92</v>
      </c>
      <c r="G1038" t="s" s="4">
        <v>128</v>
      </c>
      <c r="H1038" t="s" s="4">
        <v>94</v>
      </c>
      <c r="I1038" t="s" s="4">
        <v>95</v>
      </c>
      <c r="J1038" t="s" s="4">
        <v>177</v>
      </c>
      <c r="K1038" t="s" s="4">
        <v>398</v>
      </c>
      <c r="L1038" t="s" s="4">
        <v>98</v>
      </c>
    </row>
    <row r="1039" ht="45.0" customHeight="true">
      <c r="A1039" t="s" s="4">
        <v>49</v>
      </c>
      <c r="B1039" t="s" s="4">
        <v>2450</v>
      </c>
      <c r="C1039" t="s" s="4">
        <v>2451</v>
      </c>
      <c r="D1039" t="s" s="4">
        <v>485</v>
      </c>
      <c r="E1039" t="s" s="4">
        <v>485</v>
      </c>
      <c r="F1039" t="s" s="4">
        <v>92</v>
      </c>
      <c r="G1039" t="s" s="4">
        <v>128</v>
      </c>
      <c r="H1039" t="s" s="4">
        <v>94</v>
      </c>
      <c r="I1039" t="s" s="4">
        <v>95</v>
      </c>
      <c r="J1039" t="s" s="4">
        <v>177</v>
      </c>
      <c r="K1039" t="s" s="4">
        <v>270</v>
      </c>
      <c r="L1039" t="s" s="4">
        <v>98</v>
      </c>
    </row>
    <row r="1040" ht="45.0" customHeight="true">
      <c r="A1040" t="s" s="4">
        <v>49</v>
      </c>
      <c r="B1040" t="s" s="4">
        <v>2452</v>
      </c>
      <c r="C1040" t="s" s="4">
        <v>2453</v>
      </c>
      <c r="D1040" t="s" s="4">
        <v>175</v>
      </c>
      <c r="E1040" t="s" s="4">
        <v>122</v>
      </c>
      <c r="F1040" t="s" s="4">
        <v>92</v>
      </c>
      <c r="G1040" t="s" s="4">
        <v>128</v>
      </c>
      <c r="H1040" t="s" s="4">
        <v>94</v>
      </c>
      <c r="I1040" t="s" s="4">
        <v>95</v>
      </c>
      <c r="J1040" t="s" s="4">
        <v>177</v>
      </c>
      <c r="K1040" t="s" s="4">
        <v>173</v>
      </c>
      <c r="L1040" t="s" s="4">
        <v>98</v>
      </c>
    </row>
    <row r="1041" ht="45.0" customHeight="true">
      <c r="A1041" t="s" s="4">
        <v>49</v>
      </c>
      <c r="B1041" t="s" s="4">
        <v>2454</v>
      </c>
      <c r="C1041" t="s" s="4">
        <v>357</v>
      </c>
      <c r="D1041" t="s" s="4">
        <v>910</v>
      </c>
      <c r="E1041" t="s" s="4">
        <v>233</v>
      </c>
      <c r="F1041" t="s" s="4">
        <v>92</v>
      </c>
      <c r="G1041" t="s" s="4">
        <v>128</v>
      </c>
      <c r="H1041" t="s" s="4">
        <v>94</v>
      </c>
      <c r="I1041" t="s" s="4">
        <v>95</v>
      </c>
      <c r="J1041" t="s" s="4">
        <v>177</v>
      </c>
      <c r="K1041" t="s" s="4">
        <v>638</v>
      </c>
      <c r="L1041" t="s" s="4">
        <v>98</v>
      </c>
    </row>
    <row r="1042" ht="45.0" customHeight="true">
      <c r="A1042" t="s" s="4">
        <v>49</v>
      </c>
      <c r="B1042" t="s" s="4">
        <v>2455</v>
      </c>
      <c r="C1042" t="s" s="4">
        <v>2456</v>
      </c>
      <c r="D1042" t="s" s="4">
        <v>233</v>
      </c>
      <c r="E1042" t="s" s="4">
        <v>328</v>
      </c>
      <c r="F1042" t="s" s="4">
        <v>92</v>
      </c>
      <c r="G1042" t="s" s="4">
        <v>128</v>
      </c>
      <c r="H1042" t="s" s="4">
        <v>94</v>
      </c>
      <c r="I1042" t="s" s="4">
        <v>95</v>
      </c>
      <c r="J1042" t="s" s="4">
        <v>177</v>
      </c>
      <c r="K1042" t="s" s="4">
        <v>140</v>
      </c>
      <c r="L1042" t="s" s="4">
        <v>98</v>
      </c>
    </row>
    <row r="1043" ht="45.0" customHeight="true">
      <c r="A1043" t="s" s="4">
        <v>49</v>
      </c>
      <c r="B1043" t="s" s="4">
        <v>2457</v>
      </c>
      <c r="C1043" t="s" s="4">
        <v>2458</v>
      </c>
      <c r="D1043" t="s" s="4">
        <v>126</v>
      </c>
      <c r="E1043" t="s" s="4">
        <v>362</v>
      </c>
      <c r="F1043" t="s" s="4">
        <v>92</v>
      </c>
      <c r="G1043" t="s" s="4">
        <v>128</v>
      </c>
      <c r="H1043" t="s" s="4">
        <v>94</v>
      </c>
      <c r="I1043" t="s" s="4">
        <v>95</v>
      </c>
      <c r="J1043" t="s" s="4">
        <v>177</v>
      </c>
      <c r="K1043" t="s" s="4">
        <v>244</v>
      </c>
      <c r="L1043" t="s" s="4">
        <v>98</v>
      </c>
    </row>
    <row r="1044" ht="45.0" customHeight="true">
      <c r="A1044" t="s" s="4">
        <v>49</v>
      </c>
      <c r="B1044" t="s" s="4">
        <v>2459</v>
      </c>
      <c r="C1044" t="s" s="4">
        <v>334</v>
      </c>
      <c r="D1044" t="s" s="4">
        <v>175</v>
      </c>
      <c r="E1044" t="s" s="4">
        <v>122</v>
      </c>
      <c r="F1044" t="s" s="4">
        <v>92</v>
      </c>
      <c r="G1044" t="s" s="4">
        <v>128</v>
      </c>
      <c r="H1044" t="s" s="4">
        <v>94</v>
      </c>
      <c r="I1044" t="s" s="4">
        <v>95</v>
      </c>
      <c r="J1044" t="s" s="4">
        <v>177</v>
      </c>
      <c r="K1044" t="s" s="4">
        <v>119</v>
      </c>
      <c r="L1044" t="s" s="4">
        <v>98</v>
      </c>
    </row>
    <row r="1045" ht="45.0" customHeight="true">
      <c r="A1045" t="s" s="4">
        <v>49</v>
      </c>
      <c r="B1045" t="s" s="4">
        <v>2460</v>
      </c>
      <c r="C1045" t="s" s="4">
        <v>1395</v>
      </c>
      <c r="D1045" t="s" s="4">
        <v>323</v>
      </c>
      <c r="E1045" t="s" s="4">
        <v>232</v>
      </c>
      <c r="F1045" t="s" s="4">
        <v>92</v>
      </c>
      <c r="G1045" t="s" s="4">
        <v>128</v>
      </c>
      <c r="H1045" t="s" s="4">
        <v>94</v>
      </c>
      <c r="I1045" t="s" s="4">
        <v>95</v>
      </c>
      <c r="J1045" t="s" s="4">
        <v>1224</v>
      </c>
      <c r="K1045" t="s" s="4">
        <v>178</v>
      </c>
      <c r="L1045" t="s" s="4">
        <v>98</v>
      </c>
    </row>
    <row r="1046" ht="45.0" customHeight="true">
      <c r="A1046" t="s" s="4">
        <v>49</v>
      </c>
      <c r="B1046" t="s" s="4">
        <v>2461</v>
      </c>
      <c r="C1046" t="s" s="4">
        <v>1584</v>
      </c>
      <c r="D1046" t="s" s="4">
        <v>228</v>
      </c>
      <c r="E1046" t="s" s="4">
        <v>2462</v>
      </c>
      <c r="F1046" t="s" s="4">
        <v>92</v>
      </c>
      <c r="G1046" t="s" s="4">
        <v>128</v>
      </c>
      <c r="H1046" t="s" s="4">
        <v>94</v>
      </c>
      <c r="I1046" t="s" s="4">
        <v>95</v>
      </c>
      <c r="J1046" t="s" s="4">
        <v>1224</v>
      </c>
      <c r="K1046" t="s" s="4">
        <v>282</v>
      </c>
      <c r="L1046" t="s" s="4">
        <v>98</v>
      </c>
    </row>
    <row r="1047" ht="45.0" customHeight="true">
      <c r="A1047" t="s" s="4">
        <v>49</v>
      </c>
      <c r="B1047" t="s" s="4">
        <v>2463</v>
      </c>
      <c r="C1047" t="s" s="4">
        <v>1592</v>
      </c>
      <c r="D1047" t="s" s="4">
        <v>228</v>
      </c>
      <c r="E1047" t="s" s="4">
        <v>147</v>
      </c>
      <c r="F1047" t="s" s="4">
        <v>92</v>
      </c>
      <c r="G1047" t="s" s="4">
        <v>128</v>
      </c>
      <c r="H1047" t="s" s="4">
        <v>94</v>
      </c>
      <c r="I1047" t="s" s="4">
        <v>95</v>
      </c>
      <c r="J1047" t="s" s="4">
        <v>1224</v>
      </c>
      <c r="K1047" t="s" s="4">
        <v>304</v>
      </c>
      <c r="L1047" t="s" s="4">
        <v>98</v>
      </c>
    </row>
    <row r="1048" ht="45.0" customHeight="true">
      <c r="A1048" t="s" s="4">
        <v>49</v>
      </c>
      <c r="B1048" t="s" s="4">
        <v>2464</v>
      </c>
      <c r="C1048" t="s" s="4">
        <v>2465</v>
      </c>
      <c r="D1048" t="s" s="4">
        <v>2462</v>
      </c>
      <c r="E1048" t="s" s="4">
        <v>2466</v>
      </c>
      <c r="F1048" t="s" s="4">
        <v>92</v>
      </c>
      <c r="G1048" t="s" s="4">
        <v>128</v>
      </c>
      <c r="H1048" t="s" s="4">
        <v>94</v>
      </c>
      <c r="I1048" t="s" s="4">
        <v>95</v>
      </c>
      <c r="J1048" t="s" s="4">
        <v>1224</v>
      </c>
      <c r="K1048" t="s" s="4">
        <v>161</v>
      </c>
      <c r="L1048" t="s" s="4">
        <v>104</v>
      </c>
    </row>
    <row r="1049" ht="45.0" customHeight="true">
      <c r="A1049" t="s" s="4">
        <v>49</v>
      </c>
      <c r="B1049" t="s" s="4">
        <v>2467</v>
      </c>
      <c r="C1049" t="s" s="4">
        <v>2468</v>
      </c>
      <c r="D1049" t="s" s="4">
        <v>432</v>
      </c>
      <c r="E1049" t="s" s="4">
        <v>164</v>
      </c>
      <c r="F1049" t="s" s="4">
        <v>92</v>
      </c>
      <c r="G1049" t="s" s="4">
        <v>128</v>
      </c>
      <c r="H1049" t="s" s="4">
        <v>94</v>
      </c>
      <c r="I1049" t="s" s="4">
        <v>95</v>
      </c>
      <c r="J1049" t="s" s="4">
        <v>1224</v>
      </c>
      <c r="K1049" t="s" s="4">
        <v>351</v>
      </c>
      <c r="L1049" t="s" s="4">
        <v>104</v>
      </c>
    </row>
    <row r="1050" ht="45.0" customHeight="true">
      <c r="A1050" t="s" s="4">
        <v>49</v>
      </c>
      <c r="B1050" t="s" s="4">
        <v>2469</v>
      </c>
      <c r="C1050" t="s" s="4">
        <v>334</v>
      </c>
      <c r="D1050" t="s" s="4">
        <v>2470</v>
      </c>
      <c r="E1050" t="s" s="4">
        <v>102</v>
      </c>
      <c r="F1050" t="s" s="4">
        <v>92</v>
      </c>
      <c r="G1050" t="s" s="4">
        <v>128</v>
      </c>
      <c r="H1050" t="s" s="4">
        <v>94</v>
      </c>
      <c r="I1050" t="s" s="4">
        <v>95</v>
      </c>
      <c r="J1050" t="s" s="4">
        <v>1224</v>
      </c>
      <c r="K1050" t="s" s="4">
        <v>293</v>
      </c>
      <c r="L1050" t="s" s="4">
        <v>98</v>
      </c>
    </row>
    <row r="1051" ht="45.0" customHeight="true">
      <c r="A1051" t="s" s="4">
        <v>49</v>
      </c>
      <c r="B1051" t="s" s="4">
        <v>2471</v>
      </c>
      <c r="C1051" t="s" s="4">
        <v>2472</v>
      </c>
      <c r="D1051" t="s" s="4">
        <v>1230</v>
      </c>
      <c r="E1051" t="s" s="4">
        <v>1699</v>
      </c>
      <c r="F1051" t="s" s="4">
        <v>92</v>
      </c>
      <c r="G1051" t="s" s="4">
        <v>128</v>
      </c>
      <c r="H1051" t="s" s="4">
        <v>94</v>
      </c>
      <c r="I1051" t="s" s="4">
        <v>95</v>
      </c>
      <c r="J1051" t="s" s="4">
        <v>1224</v>
      </c>
      <c r="K1051" t="s" s="4">
        <v>351</v>
      </c>
      <c r="L1051" t="s" s="4">
        <v>98</v>
      </c>
    </row>
    <row r="1052" ht="45.0" customHeight="true">
      <c r="A1052" t="s" s="4">
        <v>49</v>
      </c>
      <c r="B1052" t="s" s="4">
        <v>2473</v>
      </c>
      <c r="C1052" t="s" s="4">
        <v>341</v>
      </c>
      <c r="D1052" t="s" s="4">
        <v>1230</v>
      </c>
      <c r="E1052" t="s" s="4">
        <v>91</v>
      </c>
      <c r="F1052" t="s" s="4">
        <v>92</v>
      </c>
      <c r="G1052" t="s" s="4">
        <v>128</v>
      </c>
      <c r="H1052" t="s" s="4">
        <v>94</v>
      </c>
      <c r="I1052" t="s" s="4">
        <v>95</v>
      </c>
      <c r="J1052" t="s" s="4">
        <v>1224</v>
      </c>
      <c r="K1052" t="s" s="4">
        <v>155</v>
      </c>
      <c r="L1052" t="s" s="4">
        <v>98</v>
      </c>
    </row>
    <row r="1053" ht="45.0" customHeight="true">
      <c r="A1053" t="s" s="4">
        <v>49</v>
      </c>
      <c r="B1053" t="s" s="4">
        <v>2474</v>
      </c>
      <c r="C1053" t="s" s="4">
        <v>2475</v>
      </c>
      <c r="D1053" t="s" s="4">
        <v>91</v>
      </c>
      <c r="E1053" t="s" s="4">
        <v>497</v>
      </c>
      <c r="F1053" t="s" s="4">
        <v>92</v>
      </c>
      <c r="G1053" t="s" s="4">
        <v>128</v>
      </c>
      <c r="H1053" t="s" s="4">
        <v>94</v>
      </c>
      <c r="I1053" t="s" s="4">
        <v>95</v>
      </c>
      <c r="J1053" t="s" s="4">
        <v>1224</v>
      </c>
      <c r="K1053" t="s" s="4">
        <v>578</v>
      </c>
      <c r="L1053" t="s" s="4">
        <v>98</v>
      </c>
    </row>
    <row r="1054" ht="45.0" customHeight="true">
      <c r="A1054" t="s" s="4">
        <v>49</v>
      </c>
      <c r="B1054" t="s" s="4">
        <v>2476</v>
      </c>
      <c r="C1054" t="s" s="4">
        <v>2477</v>
      </c>
      <c r="D1054" t="s" s="4">
        <v>273</v>
      </c>
      <c r="E1054" t="s" s="4">
        <v>2478</v>
      </c>
      <c r="F1054" t="s" s="4">
        <v>92</v>
      </c>
      <c r="G1054" t="s" s="4">
        <v>128</v>
      </c>
      <c r="H1054" t="s" s="4">
        <v>94</v>
      </c>
      <c r="I1054" t="s" s="4">
        <v>95</v>
      </c>
      <c r="J1054" t="s" s="4">
        <v>1224</v>
      </c>
      <c r="K1054" t="s" s="4">
        <v>103</v>
      </c>
      <c r="L1054" t="s" s="4">
        <v>98</v>
      </c>
    </row>
    <row r="1055" ht="45.0" customHeight="true">
      <c r="A1055" t="s" s="4">
        <v>49</v>
      </c>
      <c r="B1055" t="s" s="4">
        <v>2479</v>
      </c>
      <c r="C1055" t="s" s="4">
        <v>693</v>
      </c>
      <c r="D1055" t="s" s="4">
        <v>488</v>
      </c>
      <c r="E1055" t="s" s="4">
        <v>2480</v>
      </c>
      <c r="F1055" t="s" s="4">
        <v>92</v>
      </c>
      <c r="G1055" t="s" s="4">
        <v>128</v>
      </c>
      <c r="H1055" t="s" s="4">
        <v>94</v>
      </c>
      <c r="I1055" t="s" s="4">
        <v>95</v>
      </c>
      <c r="J1055" t="s" s="4">
        <v>1224</v>
      </c>
      <c r="K1055" t="s" s="4">
        <v>498</v>
      </c>
      <c r="L1055" t="s" s="4">
        <v>98</v>
      </c>
    </row>
    <row r="1056" ht="45.0" customHeight="true">
      <c r="A1056" t="s" s="4">
        <v>49</v>
      </c>
      <c r="B1056" t="s" s="4">
        <v>2481</v>
      </c>
      <c r="C1056" t="s" s="4">
        <v>2482</v>
      </c>
      <c r="D1056" t="s" s="4">
        <v>300</v>
      </c>
      <c r="E1056" t="s" s="4">
        <v>122</v>
      </c>
      <c r="F1056" t="s" s="4">
        <v>92</v>
      </c>
      <c r="G1056" t="s" s="4">
        <v>302</v>
      </c>
      <c r="H1056" t="s" s="4">
        <v>94</v>
      </c>
      <c r="I1056" t="s" s="4">
        <v>214</v>
      </c>
      <c r="J1056" t="s" s="4">
        <v>547</v>
      </c>
      <c r="K1056" t="s" s="4">
        <v>130</v>
      </c>
      <c r="L1056" t="s" s="4">
        <v>104</v>
      </c>
    </row>
    <row r="1057" ht="45.0" customHeight="true">
      <c r="A1057" t="s" s="4">
        <v>49</v>
      </c>
      <c r="B1057" t="s" s="4">
        <v>2483</v>
      </c>
      <c r="C1057" t="s" s="4">
        <v>541</v>
      </c>
      <c r="D1057" t="s" s="4">
        <v>546</v>
      </c>
      <c r="E1057" t="s" s="4">
        <v>827</v>
      </c>
      <c r="F1057" t="s" s="4">
        <v>92</v>
      </c>
      <c r="G1057" t="s" s="4">
        <v>302</v>
      </c>
      <c r="H1057" t="s" s="4">
        <v>94</v>
      </c>
      <c r="I1057" t="s" s="4">
        <v>214</v>
      </c>
      <c r="J1057" t="s" s="4">
        <v>547</v>
      </c>
      <c r="K1057" t="s" s="4">
        <v>229</v>
      </c>
      <c r="L1057" t="s" s="4">
        <v>104</v>
      </c>
    </row>
    <row r="1058" ht="45.0" customHeight="true">
      <c r="A1058" t="s" s="4">
        <v>49</v>
      </c>
      <c r="B1058" t="s" s="4">
        <v>2484</v>
      </c>
      <c r="C1058" t="s" s="4">
        <v>2485</v>
      </c>
      <c r="D1058" t="s" s="4">
        <v>1482</v>
      </c>
      <c r="E1058" t="s" s="4">
        <v>545</v>
      </c>
      <c r="F1058" t="s" s="4">
        <v>92</v>
      </c>
      <c r="G1058" t="s" s="4">
        <v>302</v>
      </c>
      <c r="H1058" t="s" s="4">
        <v>94</v>
      </c>
      <c r="I1058" t="s" s="4">
        <v>214</v>
      </c>
      <c r="J1058" t="s" s="4">
        <v>547</v>
      </c>
      <c r="K1058" t="s" s="4">
        <v>304</v>
      </c>
      <c r="L1058" t="s" s="4">
        <v>104</v>
      </c>
    </row>
    <row r="1059" ht="45.0" customHeight="true">
      <c r="A1059" t="s" s="4">
        <v>49</v>
      </c>
      <c r="B1059" t="s" s="4">
        <v>2486</v>
      </c>
      <c r="C1059" t="s" s="4">
        <v>2487</v>
      </c>
      <c r="D1059" t="s" s="4">
        <v>221</v>
      </c>
      <c r="E1059" t="s" s="4">
        <v>222</v>
      </c>
      <c r="F1059" t="s" s="4">
        <v>92</v>
      </c>
      <c r="G1059" t="s" s="4">
        <v>44</v>
      </c>
      <c r="H1059" t="s" s="4">
        <v>94</v>
      </c>
      <c r="I1059" t="s" s="4">
        <v>214</v>
      </c>
      <c r="J1059" t="s" s="4">
        <v>215</v>
      </c>
      <c r="K1059" t="s" s="4">
        <v>114</v>
      </c>
      <c r="L1059" t="s" s="4">
        <v>104</v>
      </c>
    </row>
    <row r="1060" ht="45.0" customHeight="true">
      <c r="A1060" t="s" s="4">
        <v>49</v>
      </c>
      <c r="B1060" t="s" s="4">
        <v>2488</v>
      </c>
      <c r="C1060" t="s" s="4">
        <v>2489</v>
      </c>
      <c r="D1060" t="s" s="4">
        <v>645</v>
      </c>
      <c r="E1060" t="s" s="4">
        <v>417</v>
      </c>
      <c r="F1060" t="s" s="4">
        <v>92</v>
      </c>
      <c r="G1060" t="s" s="4">
        <v>255</v>
      </c>
      <c r="H1060" t="s" s="4">
        <v>94</v>
      </c>
      <c r="I1060" t="s" s="4">
        <v>214</v>
      </c>
      <c r="J1060" t="s" s="4">
        <v>256</v>
      </c>
      <c r="K1060" t="s" s="4">
        <v>282</v>
      </c>
      <c r="L1060" t="s" s="4">
        <v>104</v>
      </c>
    </row>
    <row r="1061" ht="45.0" customHeight="true">
      <c r="A1061" t="s" s="4">
        <v>49</v>
      </c>
      <c r="B1061" t="s" s="4">
        <v>2490</v>
      </c>
      <c r="C1061" t="s" s="4">
        <v>2491</v>
      </c>
      <c r="D1061" t="s" s="4">
        <v>254</v>
      </c>
      <c r="E1061" t="s" s="4">
        <v>907</v>
      </c>
      <c r="F1061" t="s" s="4">
        <v>92</v>
      </c>
      <c r="G1061" t="s" s="4">
        <v>255</v>
      </c>
      <c r="H1061" t="s" s="4">
        <v>94</v>
      </c>
      <c r="I1061" t="s" s="4">
        <v>214</v>
      </c>
      <c r="J1061" t="s" s="4">
        <v>256</v>
      </c>
      <c r="K1061" t="s" s="4">
        <v>999</v>
      </c>
      <c r="L1061" t="s" s="4">
        <v>98</v>
      </c>
    </row>
    <row r="1062" ht="45.0" customHeight="true">
      <c r="A1062" t="s" s="4">
        <v>49</v>
      </c>
      <c r="B1062" t="s" s="4">
        <v>2492</v>
      </c>
      <c r="C1062" t="s" s="4">
        <v>2493</v>
      </c>
      <c r="D1062" t="s" s="4">
        <v>427</v>
      </c>
      <c r="E1062" t="s" s="4">
        <v>1181</v>
      </c>
      <c r="F1062" t="s" s="4">
        <v>92</v>
      </c>
      <c r="G1062" t="s" s="4">
        <v>255</v>
      </c>
      <c r="H1062" t="s" s="4">
        <v>94</v>
      </c>
      <c r="I1062" t="s" s="4">
        <v>214</v>
      </c>
      <c r="J1062" t="s" s="4">
        <v>256</v>
      </c>
      <c r="K1062" t="s" s="4">
        <v>2494</v>
      </c>
      <c r="L1062" t="s" s="4">
        <v>104</v>
      </c>
    </row>
    <row r="1063" ht="45.0" customHeight="true">
      <c r="A1063" t="s" s="4">
        <v>49</v>
      </c>
      <c r="B1063" t="s" s="4">
        <v>2495</v>
      </c>
      <c r="C1063" t="s" s="4">
        <v>2496</v>
      </c>
      <c r="D1063" t="s" s="4">
        <v>254</v>
      </c>
      <c r="E1063" t="s" s="4">
        <v>91</v>
      </c>
      <c r="F1063" t="s" s="4">
        <v>92</v>
      </c>
      <c r="G1063" t="s" s="4">
        <v>255</v>
      </c>
      <c r="H1063" t="s" s="4">
        <v>94</v>
      </c>
      <c r="I1063" t="s" s="4">
        <v>214</v>
      </c>
      <c r="J1063" t="s" s="4">
        <v>256</v>
      </c>
      <c r="K1063" t="s" s="4">
        <v>143</v>
      </c>
      <c r="L1063" t="s" s="4">
        <v>98</v>
      </c>
    </row>
    <row r="1064" ht="45.0" customHeight="true">
      <c r="A1064" t="s" s="4">
        <v>49</v>
      </c>
      <c r="B1064" t="s" s="4">
        <v>2497</v>
      </c>
      <c r="C1064" t="s" s="4">
        <v>2498</v>
      </c>
      <c r="D1064" t="s" s="4">
        <v>254</v>
      </c>
      <c r="E1064" t="s" s="4">
        <v>488</v>
      </c>
      <c r="F1064" t="s" s="4">
        <v>92</v>
      </c>
      <c r="G1064" t="s" s="4">
        <v>255</v>
      </c>
      <c r="H1064" t="s" s="4">
        <v>94</v>
      </c>
      <c r="I1064" t="s" s="4">
        <v>214</v>
      </c>
      <c r="J1064" t="s" s="4">
        <v>256</v>
      </c>
      <c r="K1064" t="s" s="4">
        <v>173</v>
      </c>
      <c r="L1064" t="s" s="4">
        <v>98</v>
      </c>
    </row>
    <row r="1065" ht="45.0" customHeight="true">
      <c r="A1065" t="s" s="4">
        <v>49</v>
      </c>
      <c r="B1065" t="s" s="4">
        <v>2499</v>
      </c>
      <c r="C1065" t="s" s="4">
        <v>2500</v>
      </c>
      <c r="D1065" t="s" s="4">
        <v>424</v>
      </c>
      <c r="E1065" t="s" s="4">
        <v>577</v>
      </c>
      <c r="F1065" t="s" s="4">
        <v>92</v>
      </c>
      <c r="G1065" t="s" s="4">
        <v>255</v>
      </c>
      <c r="H1065" t="s" s="4">
        <v>94</v>
      </c>
      <c r="I1065" t="s" s="4">
        <v>214</v>
      </c>
      <c r="J1065" t="s" s="4">
        <v>256</v>
      </c>
      <c r="K1065" t="s" s="4">
        <v>304</v>
      </c>
      <c r="L1065" t="s" s="4">
        <v>98</v>
      </c>
    </row>
    <row r="1066" ht="45.0" customHeight="true">
      <c r="A1066" t="s" s="4">
        <v>49</v>
      </c>
      <c r="B1066" t="s" s="4">
        <v>2501</v>
      </c>
      <c r="C1066" t="s" s="4">
        <v>2500</v>
      </c>
      <c r="D1066" t="s" s="4">
        <v>254</v>
      </c>
      <c r="E1066" t="s" s="4">
        <v>259</v>
      </c>
      <c r="F1066" t="s" s="4">
        <v>92</v>
      </c>
      <c r="G1066" t="s" s="4">
        <v>255</v>
      </c>
      <c r="H1066" t="s" s="4">
        <v>94</v>
      </c>
      <c r="I1066" t="s" s="4">
        <v>214</v>
      </c>
      <c r="J1066" t="s" s="4">
        <v>256</v>
      </c>
      <c r="K1066" t="s" s="4">
        <v>251</v>
      </c>
      <c r="L1066" t="s" s="4">
        <v>98</v>
      </c>
    </row>
    <row r="1067" ht="45.0" customHeight="true">
      <c r="A1067" t="s" s="4">
        <v>49</v>
      </c>
      <c r="B1067" t="s" s="4">
        <v>2502</v>
      </c>
      <c r="C1067" t="s" s="4">
        <v>2503</v>
      </c>
      <c r="D1067" t="s" s="4">
        <v>221</v>
      </c>
      <c r="E1067" t="s" s="4">
        <v>416</v>
      </c>
      <c r="F1067" t="s" s="4">
        <v>92</v>
      </c>
      <c r="G1067" t="s" s="4">
        <v>255</v>
      </c>
      <c r="H1067" t="s" s="4">
        <v>94</v>
      </c>
      <c r="I1067" t="s" s="4">
        <v>214</v>
      </c>
      <c r="J1067" t="s" s="4">
        <v>256</v>
      </c>
      <c r="K1067" t="s" s="4">
        <v>123</v>
      </c>
      <c r="L1067" t="s" s="4">
        <v>98</v>
      </c>
    </row>
    <row r="1068" ht="45.0" customHeight="true">
      <c r="A1068" t="s" s="4">
        <v>49</v>
      </c>
      <c r="B1068" t="s" s="4">
        <v>2504</v>
      </c>
      <c r="C1068" t="s" s="4">
        <v>2505</v>
      </c>
      <c r="D1068" t="s" s="4">
        <v>165</v>
      </c>
      <c r="E1068" t="s" s="4">
        <v>254</v>
      </c>
      <c r="F1068" t="s" s="4">
        <v>92</v>
      </c>
      <c r="G1068" t="s" s="4">
        <v>255</v>
      </c>
      <c r="H1068" t="s" s="4">
        <v>94</v>
      </c>
      <c r="I1068" t="s" s="4">
        <v>214</v>
      </c>
      <c r="J1068" t="s" s="4">
        <v>256</v>
      </c>
      <c r="K1068" t="s" s="4">
        <v>381</v>
      </c>
      <c r="L1068" t="s" s="4">
        <v>98</v>
      </c>
    </row>
    <row r="1069" ht="45.0" customHeight="true">
      <c r="A1069" t="s" s="4">
        <v>49</v>
      </c>
      <c r="B1069" t="s" s="4">
        <v>2506</v>
      </c>
      <c r="C1069" t="s" s="4">
        <v>2507</v>
      </c>
      <c r="D1069" t="s" s="4">
        <v>2508</v>
      </c>
      <c r="E1069" t="s" s="4">
        <v>296</v>
      </c>
      <c r="F1069" t="s" s="4">
        <v>92</v>
      </c>
      <c r="G1069" t="s" s="4">
        <v>44</v>
      </c>
      <c r="H1069" t="s" s="4">
        <v>94</v>
      </c>
      <c r="I1069" t="s" s="4">
        <v>214</v>
      </c>
      <c r="J1069" t="s" s="4">
        <v>269</v>
      </c>
      <c r="K1069" t="s" s="4">
        <v>119</v>
      </c>
      <c r="L1069" t="s" s="4">
        <v>98</v>
      </c>
    </row>
    <row r="1070" ht="45.0" customHeight="true">
      <c r="A1070" t="s" s="4">
        <v>49</v>
      </c>
      <c r="B1070" t="s" s="4">
        <v>2509</v>
      </c>
      <c r="C1070" t="s" s="4">
        <v>2507</v>
      </c>
      <c r="D1070" t="s" s="4">
        <v>2508</v>
      </c>
      <c r="E1070" t="s" s="4">
        <v>313</v>
      </c>
      <c r="F1070" t="s" s="4">
        <v>92</v>
      </c>
      <c r="G1070" t="s" s="4">
        <v>44</v>
      </c>
      <c r="H1070" t="s" s="4">
        <v>94</v>
      </c>
      <c r="I1070" t="s" s="4">
        <v>214</v>
      </c>
      <c r="J1070" t="s" s="4">
        <v>269</v>
      </c>
      <c r="K1070" t="s" s="4">
        <v>745</v>
      </c>
      <c r="L1070" t="s" s="4">
        <v>98</v>
      </c>
    </row>
    <row r="1071" ht="45.0" customHeight="true">
      <c r="A1071" t="s" s="4">
        <v>49</v>
      </c>
      <c r="B1071" t="s" s="4">
        <v>2510</v>
      </c>
      <c r="C1071" t="s" s="4">
        <v>1474</v>
      </c>
      <c r="D1071" t="s" s="4">
        <v>273</v>
      </c>
      <c r="E1071" t="s" s="4">
        <v>288</v>
      </c>
      <c r="F1071" t="s" s="4">
        <v>92</v>
      </c>
      <c r="G1071" t="s" s="4">
        <v>44</v>
      </c>
      <c r="H1071" t="s" s="4">
        <v>94</v>
      </c>
      <c r="I1071" t="s" s="4">
        <v>214</v>
      </c>
      <c r="J1071" t="s" s="4">
        <v>269</v>
      </c>
      <c r="K1071" t="s" s="4">
        <v>745</v>
      </c>
      <c r="L1071" t="s" s="4">
        <v>98</v>
      </c>
    </row>
    <row r="1072" ht="45.0" customHeight="true">
      <c r="A1072" t="s" s="4">
        <v>49</v>
      </c>
      <c r="B1072" t="s" s="4">
        <v>2511</v>
      </c>
      <c r="C1072" t="s" s="4">
        <v>2512</v>
      </c>
      <c r="D1072" t="s" s="4">
        <v>273</v>
      </c>
      <c r="E1072" t="s" s="4">
        <v>2336</v>
      </c>
      <c r="F1072" t="s" s="4">
        <v>92</v>
      </c>
      <c r="G1072" t="s" s="4">
        <v>44</v>
      </c>
      <c r="H1072" t="s" s="4">
        <v>94</v>
      </c>
      <c r="I1072" t="s" s="4">
        <v>214</v>
      </c>
      <c r="J1072" t="s" s="4">
        <v>269</v>
      </c>
      <c r="K1072" t="s" s="4">
        <v>716</v>
      </c>
      <c r="L1072" t="s" s="4">
        <v>98</v>
      </c>
    </row>
    <row r="1073" ht="45.0" customHeight="true">
      <c r="A1073" t="s" s="4">
        <v>49</v>
      </c>
      <c r="B1073" t="s" s="4">
        <v>2513</v>
      </c>
      <c r="C1073" t="s" s="4">
        <v>2514</v>
      </c>
      <c r="D1073" t="s" s="4">
        <v>597</v>
      </c>
      <c r="E1073" t="s" s="4">
        <v>1699</v>
      </c>
      <c r="F1073" t="s" s="4">
        <v>92</v>
      </c>
      <c r="G1073" t="s" s="4">
        <v>44</v>
      </c>
      <c r="H1073" t="s" s="4">
        <v>94</v>
      </c>
      <c r="I1073" t="s" s="4">
        <v>214</v>
      </c>
      <c r="J1073" t="s" s="4">
        <v>269</v>
      </c>
      <c r="K1073" t="s" s="4">
        <v>428</v>
      </c>
      <c r="L1073" t="s" s="4">
        <v>98</v>
      </c>
    </row>
    <row r="1074" ht="45.0" customHeight="true">
      <c r="A1074" t="s" s="4">
        <v>49</v>
      </c>
      <c r="B1074" t="s" s="4">
        <v>2515</v>
      </c>
      <c r="C1074" t="s" s="4">
        <v>2516</v>
      </c>
      <c r="D1074" t="s" s="4">
        <v>273</v>
      </c>
      <c r="E1074" t="s" s="4">
        <v>288</v>
      </c>
      <c r="F1074" t="s" s="4">
        <v>92</v>
      </c>
      <c r="G1074" t="s" s="4">
        <v>44</v>
      </c>
      <c r="H1074" t="s" s="4">
        <v>94</v>
      </c>
      <c r="I1074" t="s" s="4">
        <v>214</v>
      </c>
      <c r="J1074" t="s" s="4">
        <v>269</v>
      </c>
      <c r="K1074" t="s" s="4">
        <v>428</v>
      </c>
      <c r="L1074" t="s" s="4">
        <v>98</v>
      </c>
    </row>
    <row r="1075" ht="45.0" customHeight="true">
      <c r="A1075" t="s" s="4">
        <v>49</v>
      </c>
      <c r="B1075" t="s" s="4">
        <v>2517</v>
      </c>
      <c r="C1075" t="s" s="4">
        <v>1965</v>
      </c>
      <c r="D1075" t="s" s="4">
        <v>122</v>
      </c>
      <c r="E1075" t="s" s="4">
        <v>221</v>
      </c>
      <c r="F1075" t="s" s="4">
        <v>92</v>
      </c>
      <c r="G1075" t="s" s="4">
        <v>255</v>
      </c>
      <c r="H1075" t="s" s="4">
        <v>94</v>
      </c>
      <c r="I1075" t="s" s="4">
        <v>214</v>
      </c>
      <c r="J1075" t="s" s="4">
        <v>256</v>
      </c>
      <c r="K1075" t="s" s="4">
        <v>178</v>
      </c>
      <c r="L1075" t="s" s="4">
        <v>98</v>
      </c>
    </row>
    <row r="1076" ht="45.0" customHeight="true">
      <c r="A1076" t="s" s="4">
        <v>49</v>
      </c>
      <c r="B1076" t="s" s="4">
        <v>2518</v>
      </c>
      <c r="C1076" t="s" s="4">
        <v>1965</v>
      </c>
      <c r="D1076" t="s" s="4">
        <v>475</v>
      </c>
      <c r="E1076" t="s" s="4">
        <v>427</v>
      </c>
      <c r="F1076" t="s" s="4">
        <v>92</v>
      </c>
      <c r="G1076" t="s" s="4">
        <v>255</v>
      </c>
      <c r="H1076" t="s" s="4">
        <v>94</v>
      </c>
      <c r="I1076" t="s" s="4">
        <v>214</v>
      </c>
      <c r="J1076" t="s" s="4">
        <v>256</v>
      </c>
      <c r="K1076" t="s" s="4">
        <v>161</v>
      </c>
      <c r="L1076" t="s" s="4">
        <v>98</v>
      </c>
    </row>
    <row r="1077" ht="45.0" customHeight="true">
      <c r="A1077" t="s" s="4">
        <v>49</v>
      </c>
      <c r="B1077" t="s" s="4">
        <v>2519</v>
      </c>
      <c r="C1077" t="s" s="4">
        <v>2520</v>
      </c>
      <c r="D1077" t="s" s="4">
        <v>254</v>
      </c>
      <c r="E1077" t="s" s="4">
        <v>1345</v>
      </c>
      <c r="F1077" t="s" s="4">
        <v>92</v>
      </c>
      <c r="G1077" t="s" s="4">
        <v>255</v>
      </c>
      <c r="H1077" t="s" s="4">
        <v>94</v>
      </c>
      <c r="I1077" t="s" s="4">
        <v>214</v>
      </c>
      <c r="J1077" t="s" s="4">
        <v>256</v>
      </c>
      <c r="K1077" t="s" s="4">
        <v>182</v>
      </c>
      <c r="L1077" t="s" s="4">
        <v>104</v>
      </c>
    </row>
    <row r="1078" ht="45.0" customHeight="true">
      <c r="A1078" t="s" s="4">
        <v>49</v>
      </c>
      <c r="B1078" t="s" s="4">
        <v>2521</v>
      </c>
      <c r="C1078" t="s" s="4">
        <v>2522</v>
      </c>
      <c r="D1078" t="s" s="4">
        <v>243</v>
      </c>
      <c r="E1078" t="s" s="4">
        <v>139</v>
      </c>
      <c r="F1078" t="s" s="4">
        <v>92</v>
      </c>
      <c r="G1078" t="s" s="4">
        <v>255</v>
      </c>
      <c r="H1078" t="s" s="4">
        <v>94</v>
      </c>
      <c r="I1078" t="s" s="4">
        <v>214</v>
      </c>
      <c r="J1078" t="s" s="4">
        <v>256</v>
      </c>
      <c r="K1078" t="s" s="4">
        <v>193</v>
      </c>
      <c r="L1078" t="s" s="4">
        <v>104</v>
      </c>
    </row>
    <row r="1079" ht="45.0" customHeight="true">
      <c r="A1079" t="s" s="4">
        <v>49</v>
      </c>
      <c r="B1079" t="s" s="4">
        <v>2523</v>
      </c>
      <c r="C1079" t="s" s="4">
        <v>287</v>
      </c>
      <c r="D1079" t="s" s="4">
        <v>273</v>
      </c>
      <c r="E1079" t="s" s="4">
        <v>488</v>
      </c>
      <c r="F1079" t="s" s="4">
        <v>92</v>
      </c>
      <c r="G1079" t="s" s="4">
        <v>255</v>
      </c>
      <c r="H1079" t="s" s="4">
        <v>94</v>
      </c>
      <c r="I1079" t="s" s="4">
        <v>214</v>
      </c>
      <c r="J1079" t="s" s="4">
        <v>256</v>
      </c>
      <c r="K1079" t="s" s="4">
        <v>697</v>
      </c>
      <c r="L1079" t="s" s="4">
        <v>98</v>
      </c>
    </row>
    <row r="1080" ht="45.0" customHeight="true">
      <c r="A1080" t="s" s="4">
        <v>49</v>
      </c>
      <c r="B1080" t="s" s="4">
        <v>2524</v>
      </c>
      <c r="C1080" t="s" s="4">
        <v>2525</v>
      </c>
      <c r="D1080" t="s" s="4">
        <v>417</v>
      </c>
      <c r="E1080" t="s" s="4">
        <v>238</v>
      </c>
      <c r="F1080" t="s" s="4">
        <v>92</v>
      </c>
      <c r="G1080" t="s" s="4">
        <v>255</v>
      </c>
      <c r="H1080" t="s" s="4">
        <v>94</v>
      </c>
      <c r="I1080" t="s" s="4">
        <v>214</v>
      </c>
      <c r="J1080" t="s" s="4">
        <v>256</v>
      </c>
      <c r="K1080" t="s" s="4">
        <v>123</v>
      </c>
      <c r="L1080" t="s" s="4">
        <v>98</v>
      </c>
    </row>
    <row r="1081" ht="45.0" customHeight="true">
      <c r="A1081" t="s" s="4">
        <v>49</v>
      </c>
      <c r="B1081" t="s" s="4">
        <v>2526</v>
      </c>
      <c r="C1081" t="s" s="4">
        <v>2527</v>
      </c>
      <c r="D1081" t="s" s="4">
        <v>205</v>
      </c>
      <c r="E1081" t="s" s="4">
        <v>260</v>
      </c>
      <c r="F1081" t="s" s="4">
        <v>92</v>
      </c>
      <c r="G1081" t="s" s="4">
        <v>255</v>
      </c>
      <c r="H1081" t="s" s="4">
        <v>94</v>
      </c>
      <c r="I1081" t="s" s="4">
        <v>214</v>
      </c>
      <c r="J1081" t="s" s="4">
        <v>256</v>
      </c>
      <c r="K1081" t="s" s="4">
        <v>745</v>
      </c>
      <c r="L1081" t="s" s="4">
        <v>98</v>
      </c>
    </row>
    <row r="1082" ht="45.0" customHeight="true">
      <c r="A1082" t="s" s="4">
        <v>49</v>
      </c>
      <c r="B1082" t="s" s="4">
        <v>2528</v>
      </c>
      <c r="C1082" t="s" s="4">
        <v>2529</v>
      </c>
      <c r="D1082" t="s" s="4">
        <v>209</v>
      </c>
      <c r="E1082" t="s" s="4">
        <v>209</v>
      </c>
      <c r="F1082" t="s" s="4">
        <v>92</v>
      </c>
      <c r="G1082" t="s" s="4">
        <v>202</v>
      </c>
      <c r="H1082" t="s" s="4">
        <v>94</v>
      </c>
      <c r="I1082" t="s" s="4">
        <v>95</v>
      </c>
      <c r="J1082" t="s" s="4">
        <v>192</v>
      </c>
      <c r="K1082" t="s" s="4">
        <v>609</v>
      </c>
      <c r="L1082" t="s" s="4">
        <v>98</v>
      </c>
    </row>
    <row r="1083" ht="45.0" customHeight="true">
      <c r="A1083" t="s" s="4">
        <v>49</v>
      </c>
      <c r="B1083" t="s" s="4">
        <v>2530</v>
      </c>
      <c r="C1083" t="s" s="4">
        <v>2531</v>
      </c>
      <c r="D1083" t="s" s="4">
        <v>102</v>
      </c>
      <c r="E1083" t="s" s="4">
        <v>384</v>
      </c>
      <c r="F1083" t="s" s="4">
        <v>92</v>
      </c>
      <c r="G1083" t="s" s="4">
        <v>197</v>
      </c>
      <c r="H1083" t="s" s="4">
        <v>94</v>
      </c>
      <c r="I1083" t="s" s="4">
        <v>95</v>
      </c>
      <c r="J1083" t="s" s="4">
        <v>192</v>
      </c>
      <c r="K1083" t="s" s="4">
        <v>251</v>
      </c>
      <c r="L1083" t="s" s="4">
        <v>104</v>
      </c>
    </row>
    <row r="1084" ht="45.0" customHeight="true">
      <c r="A1084" t="s" s="4">
        <v>49</v>
      </c>
      <c r="B1084" t="s" s="4">
        <v>2532</v>
      </c>
      <c r="C1084" t="s" s="4">
        <v>2533</v>
      </c>
      <c r="D1084" t="s" s="4">
        <v>621</v>
      </c>
      <c r="E1084" t="s" s="4">
        <v>2534</v>
      </c>
      <c r="F1084" t="s" s="4">
        <v>92</v>
      </c>
      <c r="G1084" t="s" s="4">
        <v>202</v>
      </c>
      <c r="H1084" t="s" s="4">
        <v>94</v>
      </c>
      <c r="I1084" t="s" s="4">
        <v>95</v>
      </c>
      <c r="J1084" t="s" s="4">
        <v>192</v>
      </c>
      <c r="K1084" t="s" s="4">
        <v>109</v>
      </c>
      <c r="L1084" t="s" s="4">
        <v>104</v>
      </c>
    </row>
    <row r="1085" ht="45.0" customHeight="true">
      <c r="A1085" t="s" s="4">
        <v>49</v>
      </c>
      <c r="B1085" t="s" s="4">
        <v>2535</v>
      </c>
      <c r="C1085" t="s" s="4">
        <v>2536</v>
      </c>
      <c r="D1085" t="s" s="4">
        <v>436</v>
      </c>
      <c r="E1085" t="s" s="4">
        <v>165</v>
      </c>
      <c r="F1085" t="s" s="4">
        <v>92</v>
      </c>
      <c r="G1085" t="s" s="4">
        <v>197</v>
      </c>
      <c r="H1085" t="s" s="4">
        <v>94</v>
      </c>
      <c r="I1085" t="s" s="4">
        <v>95</v>
      </c>
      <c r="J1085" t="s" s="4">
        <v>192</v>
      </c>
      <c r="K1085" t="s" s="4">
        <v>512</v>
      </c>
      <c r="L1085" t="s" s="4">
        <v>98</v>
      </c>
    </row>
    <row r="1086" ht="45.0" customHeight="true">
      <c r="A1086" t="s" s="4">
        <v>49</v>
      </c>
      <c r="B1086" t="s" s="4">
        <v>2537</v>
      </c>
      <c r="C1086" t="s" s="4">
        <v>701</v>
      </c>
      <c r="D1086" t="s" s="4">
        <v>1284</v>
      </c>
      <c r="E1086" t="s" s="4">
        <v>2538</v>
      </c>
      <c r="F1086" t="s" s="4">
        <v>92</v>
      </c>
      <c r="G1086" t="s" s="4">
        <v>191</v>
      </c>
      <c r="H1086" t="s" s="4">
        <v>94</v>
      </c>
      <c r="I1086" t="s" s="4">
        <v>95</v>
      </c>
      <c r="J1086" t="s" s="4">
        <v>192</v>
      </c>
      <c r="K1086" t="s" s="4">
        <v>745</v>
      </c>
      <c r="L1086" t="s" s="4">
        <v>98</v>
      </c>
    </row>
    <row r="1087" ht="45.0" customHeight="true">
      <c r="A1087" t="s" s="4">
        <v>49</v>
      </c>
      <c r="B1087" t="s" s="4">
        <v>2539</v>
      </c>
      <c r="C1087" t="s" s="4">
        <v>2540</v>
      </c>
      <c r="D1087" t="s" s="4">
        <v>209</v>
      </c>
      <c r="E1087" t="s" s="4">
        <v>827</v>
      </c>
      <c r="F1087" t="s" s="4">
        <v>92</v>
      </c>
      <c r="G1087" t="s" s="4">
        <v>202</v>
      </c>
      <c r="H1087" t="s" s="4">
        <v>94</v>
      </c>
      <c r="I1087" t="s" s="4">
        <v>95</v>
      </c>
      <c r="J1087" t="s" s="4">
        <v>192</v>
      </c>
      <c r="K1087" t="s" s="4">
        <v>182</v>
      </c>
      <c r="L1087" t="s" s="4">
        <v>98</v>
      </c>
    </row>
    <row r="1088" ht="45.0" customHeight="true">
      <c r="A1088" t="s" s="4">
        <v>49</v>
      </c>
      <c r="B1088" t="s" s="4">
        <v>2541</v>
      </c>
      <c r="C1088" t="s" s="4">
        <v>682</v>
      </c>
      <c r="D1088" t="s" s="4">
        <v>209</v>
      </c>
      <c r="E1088" t="s" s="4">
        <v>2542</v>
      </c>
      <c r="F1088" t="s" s="4">
        <v>92</v>
      </c>
      <c r="G1088" t="s" s="4">
        <v>202</v>
      </c>
      <c r="H1088" t="s" s="4">
        <v>94</v>
      </c>
      <c r="I1088" t="s" s="4">
        <v>95</v>
      </c>
      <c r="J1088" t="s" s="4">
        <v>192</v>
      </c>
      <c r="K1088" t="s" s="4">
        <v>325</v>
      </c>
      <c r="L1088" t="s" s="4">
        <v>98</v>
      </c>
    </row>
    <row r="1089" ht="45.0" customHeight="true">
      <c r="A1089" t="s" s="4">
        <v>49</v>
      </c>
      <c r="B1089" t="s" s="4">
        <v>2543</v>
      </c>
      <c r="C1089" t="s" s="4">
        <v>1679</v>
      </c>
      <c r="D1089" t="s" s="4">
        <v>127</v>
      </c>
      <c r="E1089" t="s" s="4">
        <v>375</v>
      </c>
      <c r="F1089" t="s" s="4">
        <v>92</v>
      </c>
      <c r="G1089" t="s" s="4">
        <v>197</v>
      </c>
      <c r="H1089" t="s" s="4">
        <v>94</v>
      </c>
      <c r="I1089" t="s" s="4">
        <v>95</v>
      </c>
      <c r="J1089" t="s" s="4">
        <v>192</v>
      </c>
      <c r="K1089" t="s" s="4">
        <v>530</v>
      </c>
      <c r="L1089" t="s" s="4">
        <v>98</v>
      </c>
    </row>
    <row r="1090" ht="45.0" customHeight="true">
      <c r="A1090" t="s" s="4">
        <v>49</v>
      </c>
      <c r="B1090" t="s" s="4">
        <v>2544</v>
      </c>
      <c r="C1090" t="s" s="4">
        <v>2545</v>
      </c>
      <c r="D1090" t="s" s="4">
        <v>436</v>
      </c>
      <c r="E1090" t="s" s="4">
        <v>165</v>
      </c>
      <c r="F1090" t="s" s="4">
        <v>92</v>
      </c>
      <c r="G1090" t="s" s="4">
        <v>197</v>
      </c>
      <c r="H1090" t="s" s="4">
        <v>94</v>
      </c>
      <c r="I1090" t="s" s="4">
        <v>95</v>
      </c>
      <c r="J1090" t="s" s="4">
        <v>192</v>
      </c>
      <c r="K1090" t="s" s="4">
        <v>656</v>
      </c>
      <c r="L1090" t="s" s="4">
        <v>98</v>
      </c>
    </row>
    <row r="1091" ht="45.0" customHeight="true">
      <c r="A1091" t="s" s="4">
        <v>49</v>
      </c>
      <c r="B1091" t="s" s="4">
        <v>2546</v>
      </c>
      <c r="C1091" t="s" s="4">
        <v>2547</v>
      </c>
      <c r="D1091" t="s" s="4">
        <v>436</v>
      </c>
      <c r="E1091" t="s" s="4">
        <v>2357</v>
      </c>
      <c r="F1091" t="s" s="4">
        <v>92</v>
      </c>
      <c r="G1091" t="s" s="4">
        <v>202</v>
      </c>
      <c r="H1091" t="s" s="4">
        <v>94</v>
      </c>
      <c r="I1091" t="s" s="4">
        <v>95</v>
      </c>
      <c r="J1091" t="s" s="4">
        <v>192</v>
      </c>
      <c r="K1091" t="s" s="4">
        <v>123</v>
      </c>
      <c r="L1091" t="s" s="4">
        <v>98</v>
      </c>
    </row>
    <row r="1092" ht="45.0" customHeight="true">
      <c r="A1092" t="s" s="4">
        <v>49</v>
      </c>
      <c r="B1092" t="s" s="4">
        <v>2548</v>
      </c>
      <c r="C1092" t="s" s="4">
        <v>2549</v>
      </c>
      <c r="D1092" t="s" s="4">
        <v>827</v>
      </c>
      <c r="E1092" t="s" s="4">
        <v>441</v>
      </c>
      <c r="F1092" t="s" s="4">
        <v>92</v>
      </c>
      <c r="G1092" t="s" s="4">
        <v>202</v>
      </c>
      <c r="H1092" t="s" s="4">
        <v>94</v>
      </c>
      <c r="I1092" t="s" s="4">
        <v>95</v>
      </c>
      <c r="J1092" t="s" s="4">
        <v>192</v>
      </c>
      <c r="K1092" t="s" s="4">
        <v>140</v>
      </c>
      <c r="L1092" t="s" s="4">
        <v>104</v>
      </c>
    </row>
    <row r="1093" ht="45.0" customHeight="true">
      <c r="A1093" t="s" s="4">
        <v>49</v>
      </c>
      <c r="B1093" t="s" s="4">
        <v>2550</v>
      </c>
      <c r="C1093" t="s" s="4">
        <v>675</v>
      </c>
      <c r="D1093" t="s" s="4">
        <v>1195</v>
      </c>
      <c r="E1093" t="s" s="4">
        <v>172</v>
      </c>
      <c r="F1093" t="s" s="4">
        <v>92</v>
      </c>
      <c r="G1093" t="s" s="4">
        <v>202</v>
      </c>
      <c r="H1093" t="s" s="4">
        <v>94</v>
      </c>
      <c r="I1093" t="s" s="4">
        <v>95</v>
      </c>
      <c r="J1093" t="s" s="4">
        <v>324</v>
      </c>
      <c r="K1093" t="s" s="4">
        <v>716</v>
      </c>
      <c r="L1093" t="s" s="4">
        <v>98</v>
      </c>
    </row>
    <row r="1094" ht="45.0" customHeight="true">
      <c r="A1094" t="s" s="4">
        <v>49</v>
      </c>
      <c r="B1094" t="s" s="4">
        <v>2551</v>
      </c>
      <c r="C1094" t="s" s="4">
        <v>2552</v>
      </c>
      <c r="D1094" t="s" s="4">
        <v>1284</v>
      </c>
      <c r="E1094" t="s" s="4">
        <v>445</v>
      </c>
      <c r="F1094" t="s" s="4">
        <v>92</v>
      </c>
      <c r="G1094" t="s" s="4">
        <v>202</v>
      </c>
      <c r="H1094" t="s" s="4">
        <v>94</v>
      </c>
      <c r="I1094" t="s" s="4">
        <v>95</v>
      </c>
      <c r="J1094" t="s" s="4">
        <v>324</v>
      </c>
      <c r="K1094" t="s" s="4">
        <v>198</v>
      </c>
      <c r="L1094" t="s" s="4">
        <v>98</v>
      </c>
    </row>
    <row r="1095" ht="45.0" customHeight="true">
      <c r="A1095" t="s" s="4">
        <v>49</v>
      </c>
      <c r="B1095" t="s" s="4">
        <v>2553</v>
      </c>
      <c r="C1095" t="s" s="4">
        <v>2554</v>
      </c>
      <c r="D1095" t="s" s="4">
        <v>417</v>
      </c>
      <c r="E1095" t="s" s="4">
        <v>1133</v>
      </c>
      <c r="F1095" t="s" s="4">
        <v>92</v>
      </c>
      <c r="G1095" t="s" s="4">
        <v>255</v>
      </c>
      <c r="H1095" t="s" s="4">
        <v>94</v>
      </c>
      <c r="I1095" t="s" s="4">
        <v>214</v>
      </c>
      <c r="J1095" t="s" s="4">
        <v>256</v>
      </c>
      <c r="K1095" t="s" s="4">
        <v>398</v>
      </c>
      <c r="L1095" t="s" s="4">
        <v>104</v>
      </c>
    </row>
    <row r="1096" ht="45.0" customHeight="true">
      <c r="A1096" t="s" s="4">
        <v>49</v>
      </c>
      <c r="B1096" t="s" s="4">
        <v>2555</v>
      </c>
      <c r="C1096" t="s" s="4">
        <v>2556</v>
      </c>
      <c r="D1096" t="s" s="4">
        <v>427</v>
      </c>
      <c r="E1096" t="s" s="4">
        <v>475</v>
      </c>
      <c r="F1096" t="s" s="4">
        <v>92</v>
      </c>
      <c r="G1096" t="s" s="4">
        <v>255</v>
      </c>
      <c r="H1096" t="s" s="4">
        <v>94</v>
      </c>
      <c r="I1096" t="s" s="4">
        <v>214</v>
      </c>
      <c r="J1096" t="s" s="4">
        <v>256</v>
      </c>
      <c r="K1096" t="s" s="4">
        <v>151</v>
      </c>
      <c r="L1096" t="s" s="4">
        <v>104</v>
      </c>
    </row>
    <row r="1097" ht="45.0" customHeight="true">
      <c r="A1097" t="s" s="4">
        <v>49</v>
      </c>
      <c r="B1097" t="s" s="4">
        <v>2557</v>
      </c>
      <c r="C1097" t="s" s="4">
        <v>2558</v>
      </c>
      <c r="D1097" t="s" s="4">
        <v>259</v>
      </c>
      <c r="E1097" t="s" s="4">
        <v>260</v>
      </c>
      <c r="F1097" t="s" s="4">
        <v>92</v>
      </c>
      <c r="G1097" t="s" s="4">
        <v>255</v>
      </c>
      <c r="H1097" t="s" s="4">
        <v>94</v>
      </c>
      <c r="I1097" t="s" s="4">
        <v>214</v>
      </c>
      <c r="J1097" t="s" s="4">
        <v>256</v>
      </c>
      <c r="K1097" t="s" s="4">
        <v>512</v>
      </c>
      <c r="L1097" t="s" s="4">
        <v>104</v>
      </c>
    </row>
    <row r="1098" ht="45.0" customHeight="true">
      <c r="A1098" t="s" s="4">
        <v>49</v>
      </c>
      <c r="B1098" t="s" s="4">
        <v>2559</v>
      </c>
      <c r="C1098" t="s" s="4">
        <v>2560</v>
      </c>
      <c r="D1098" t="s" s="4">
        <v>221</v>
      </c>
      <c r="E1098" t="s" s="4">
        <v>456</v>
      </c>
      <c r="F1098" t="s" s="4">
        <v>92</v>
      </c>
      <c r="G1098" t="s" s="4">
        <v>255</v>
      </c>
      <c r="H1098" t="s" s="4">
        <v>94</v>
      </c>
      <c r="I1098" t="s" s="4">
        <v>214</v>
      </c>
      <c r="J1098" t="s" s="4">
        <v>256</v>
      </c>
      <c r="K1098" t="s" s="4">
        <v>486</v>
      </c>
      <c r="L1098" t="s" s="4">
        <v>98</v>
      </c>
    </row>
    <row r="1099" ht="45.0" customHeight="true">
      <c r="A1099" t="s" s="4">
        <v>49</v>
      </c>
      <c r="B1099" t="s" s="4">
        <v>2561</v>
      </c>
      <c r="C1099" t="s" s="4">
        <v>2562</v>
      </c>
      <c r="D1099" t="s" s="4">
        <v>246</v>
      </c>
      <c r="E1099" t="s" s="4">
        <v>2563</v>
      </c>
      <c r="F1099" t="s" s="4">
        <v>92</v>
      </c>
      <c r="G1099" t="s" s="4">
        <v>255</v>
      </c>
      <c r="H1099" t="s" s="4">
        <v>94</v>
      </c>
      <c r="I1099" t="s" s="4">
        <v>214</v>
      </c>
      <c r="J1099" t="s" s="4">
        <v>256</v>
      </c>
      <c r="K1099" t="s" s="4">
        <v>282</v>
      </c>
      <c r="L1099" t="s" s="4">
        <v>98</v>
      </c>
    </row>
    <row r="1100" ht="45.0" customHeight="true">
      <c r="A1100" t="s" s="4">
        <v>49</v>
      </c>
      <c r="B1100" t="s" s="4">
        <v>2564</v>
      </c>
      <c r="C1100" t="s" s="4">
        <v>2565</v>
      </c>
      <c r="D1100" t="s" s="4">
        <v>91</v>
      </c>
      <c r="E1100" t="s" s="4">
        <v>574</v>
      </c>
      <c r="F1100" t="s" s="4">
        <v>92</v>
      </c>
      <c r="G1100" t="s" s="4">
        <v>255</v>
      </c>
      <c r="H1100" t="s" s="4">
        <v>94</v>
      </c>
      <c r="I1100" t="s" s="4">
        <v>214</v>
      </c>
      <c r="J1100" t="s" s="4">
        <v>256</v>
      </c>
      <c r="K1100" t="s" s="4">
        <v>716</v>
      </c>
      <c r="L1100" t="s" s="4">
        <v>98</v>
      </c>
    </row>
    <row r="1101" ht="45.0" customHeight="true">
      <c r="A1101" t="s" s="4">
        <v>49</v>
      </c>
      <c r="B1101" t="s" s="4">
        <v>2566</v>
      </c>
      <c r="C1101" t="s" s="4">
        <v>2567</v>
      </c>
      <c r="D1101" t="s" s="4">
        <v>475</v>
      </c>
      <c r="E1101" t="s" s="4">
        <v>350</v>
      </c>
      <c r="F1101" t="s" s="4">
        <v>92</v>
      </c>
      <c r="G1101" t="s" s="4">
        <v>255</v>
      </c>
      <c r="H1101" t="s" s="4">
        <v>94</v>
      </c>
      <c r="I1101" t="s" s="4">
        <v>214</v>
      </c>
      <c r="J1101" t="s" s="4">
        <v>256</v>
      </c>
      <c r="K1101" t="s" s="4">
        <v>178</v>
      </c>
      <c r="L1101" t="s" s="4">
        <v>98</v>
      </c>
    </row>
    <row r="1102" ht="45.0" customHeight="true">
      <c r="A1102" t="s" s="4">
        <v>49</v>
      </c>
      <c r="B1102" t="s" s="4">
        <v>2568</v>
      </c>
      <c r="C1102" t="s" s="4">
        <v>2569</v>
      </c>
      <c r="D1102" t="s" s="4">
        <v>91</v>
      </c>
      <c r="E1102" t="s" s="4">
        <v>574</v>
      </c>
      <c r="F1102" t="s" s="4">
        <v>92</v>
      </c>
      <c r="G1102" t="s" s="4">
        <v>255</v>
      </c>
      <c r="H1102" t="s" s="4">
        <v>94</v>
      </c>
      <c r="I1102" t="s" s="4">
        <v>214</v>
      </c>
      <c r="J1102" t="s" s="4">
        <v>256</v>
      </c>
      <c r="K1102" t="s" s="4">
        <v>450</v>
      </c>
      <c r="L1102" t="s" s="4">
        <v>104</v>
      </c>
    </row>
    <row r="1103" ht="45.0" customHeight="true">
      <c r="A1103" t="s" s="4">
        <v>49</v>
      </c>
      <c r="B1103" t="s" s="4">
        <v>2570</v>
      </c>
      <c r="C1103" t="s" s="4">
        <v>2571</v>
      </c>
      <c r="D1103" t="s" s="4">
        <v>882</v>
      </c>
      <c r="E1103" t="s" s="4">
        <v>413</v>
      </c>
      <c r="F1103" t="s" s="4">
        <v>92</v>
      </c>
      <c r="G1103" t="s" s="4">
        <v>255</v>
      </c>
      <c r="H1103" t="s" s="4">
        <v>94</v>
      </c>
      <c r="I1103" t="s" s="4">
        <v>214</v>
      </c>
      <c r="J1103" t="s" s="4">
        <v>256</v>
      </c>
      <c r="K1103" t="s" s="4">
        <v>151</v>
      </c>
      <c r="L1103" t="s" s="4">
        <v>98</v>
      </c>
    </row>
    <row r="1104" ht="45.0" customHeight="true">
      <c r="A1104" t="s" s="4">
        <v>49</v>
      </c>
      <c r="B1104" t="s" s="4">
        <v>2572</v>
      </c>
      <c r="C1104" t="s" s="4">
        <v>2573</v>
      </c>
      <c r="D1104" t="s" s="4">
        <v>102</v>
      </c>
      <c r="E1104" t="s" s="4">
        <v>221</v>
      </c>
      <c r="F1104" t="s" s="4">
        <v>92</v>
      </c>
      <c r="G1104" t="s" s="4">
        <v>255</v>
      </c>
      <c r="H1104" t="s" s="4">
        <v>94</v>
      </c>
      <c r="I1104" t="s" s="4">
        <v>214</v>
      </c>
      <c r="J1104" t="s" s="4">
        <v>256</v>
      </c>
      <c r="K1104" t="s" s="4">
        <v>398</v>
      </c>
      <c r="L1104" t="s" s="4">
        <v>98</v>
      </c>
    </row>
    <row r="1105" ht="45.0" customHeight="true">
      <c r="A1105" t="s" s="4">
        <v>49</v>
      </c>
      <c r="B1105" t="s" s="4">
        <v>2574</v>
      </c>
      <c r="C1105" t="s" s="4">
        <v>1835</v>
      </c>
      <c r="D1105" t="s" s="4">
        <v>102</v>
      </c>
      <c r="E1105" t="s" s="4">
        <v>213</v>
      </c>
      <c r="F1105" t="s" s="4">
        <v>92</v>
      </c>
      <c r="G1105" t="s" s="4">
        <v>255</v>
      </c>
      <c r="H1105" t="s" s="4">
        <v>94</v>
      </c>
      <c r="I1105" t="s" s="4">
        <v>214</v>
      </c>
      <c r="J1105" t="s" s="4">
        <v>256</v>
      </c>
      <c r="K1105" t="s" s="4">
        <v>234</v>
      </c>
      <c r="L1105" t="s" s="4">
        <v>98</v>
      </c>
    </row>
    <row r="1106" ht="45.0" customHeight="true">
      <c r="A1106" t="s" s="4">
        <v>49</v>
      </c>
      <c r="B1106" t="s" s="4">
        <v>2575</v>
      </c>
      <c r="C1106" t="s" s="4">
        <v>2576</v>
      </c>
      <c r="D1106" t="s" s="4">
        <v>574</v>
      </c>
      <c r="E1106" t="s" s="4">
        <v>484</v>
      </c>
      <c r="F1106" t="s" s="4">
        <v>92</v>
      </c>
      <c r="G1106" t="s" s="4">
        <v>255</v>
      </c>
      <c r="H1106" t="s" s="4">
        <v>94</v>
      </c>
      <c r="I1106" t="s" s="4">
        <v>214</v>
      </c>
      <c r="J1106" t="s" s="4">
        <v>256</v>
      </c>
      <c r="K1106" t="s" s="4">
        <v>251</v>
      </c>
      <c r="L1106" t="s" s="4">
        <v>104</v>
      </c>
    </row>
    <row r="1107" ht="45.0" customHeight="true">
      <c r="A1107" t="s" s="4">
        <v>49</v>
      </c>
      <c r="B1107" t="s" s="4">
        <v>2577</v>
      </c>
      <c r="C1107" t="s" s="4">
        <v>2578</v>
      </c>
      <c r="D1107" t="s" s="4">
        <v>577</v>
      </c>
      <c r="E1107" t="s" s="4">
        <v>417</v>
      </c>
      <c r="F1107" t="s" s="4">
        <v>92</v>
      </c>
      <c r="G1107" t="s" s="4">
        <v>255</v>
      </c>
      <c r="H1107" t="s" s="4">
        <v>94</v>
      </c>
      <c r="I1107" t="s" s="4">
        <v>214</v>
      </c>
      <c r="J1107" t="s" s="4">
        <v>256</v>
      </c>
      <c r="K1107" t="s" s="4">
        <v>119</v>
      </c>
      <c r="L1107" t="s" s="4">
        <v>104</v>
      </c>
    </row>
    <row r="1108" ht="45.0" customHeight="true">
      <c r="A1108" t="s" s="4">
        <v>49</v>
      </c>
      <c r="B1108" t="s" s="4">
        <v>2579</v>
      </c>
      <c r="C1108" t="s" s="4">
        <v>789</v>
      </c>
      <c r="D1108" t="s" s="4">
        <v>321</v>
      </c>
      <c r="E1108" t="s" s="4">
        <v>2580</v>
      </c>
      <c r="F1108" t="s" s="4">
        <v>92</v>
      </c>
      <c r="G1108" t="s" s="4">
        <v>202</v>
      </c>
      <c r="H1108" t="s" s="4">
        <v>94</v>
      </c>
      <c r="I1108" t="s" s="4">
        <v>95</v>
      </c>
      <c r="J1108" t="s" s="4">
        <v>324</v>
      </c>
      <c r="K1108" t="s" s="4">
        <v>450</v>
      </c>
      <c r="L1108" t="s" s="4">
        <v>98</v>
      </c>
    </row>
    <row r="1109" ht="45.0" customHeight="true">
      <c r="A1109" t="s" s="4">
        <v>49</v>
      </c>
      <c r="B1109" t="s" s="4">
        <v>2581</v>
      </c>
      <c r="C1109" t="s" s="4">
        <v>994</v>
      </c>
      <c r="D1109" t="s" s="4">
        <v>91</v>
      </c>
      <c r="E1109" t="s" s="4">
        <v>790</v>
      </c>
      <c r="F1109" t="s" s="4">
        <v>92</v>
      </c>
      <c r="G1109" t="s" s="4">
        <v>128</v>
      </c>
      <c r="H1109" t="s" s="4">
        <v>94</v>
      </c>
      <c r="I1109" t="s" s="4">
        <v>95</v>
      </c>
      <c r="J1109" t="s" s="4">
        <v>678</v>
      </c>
      <c r="K1109" t="s" s="4">
        <v>289</v>
      </c>
      <c r="L1109" t="s" s="4">
        <v>104</v>
      </c>
    </row>
    <row r="1110" ht="45.0" customHeight="true">
      <c r="A1110" t="s" s="4">
        <v>49</v>
      </c>
      <c r="B1110" t="s" s="4">
        <v>2582</v>
      </c>
      <c r="C1110" t="s" s="4">
        <v>899</v>
      </c>
      <c r="D1110" t="s" s="4">
        <v>686</v>
      </c>
      <c r="E1110" t="s" s="4">
        <v>2583</v>
      </c>
      <c r="F1110" t="s" s="4">
        <v>92</v>
      </c>
      <c r="G1110" t="s" s="4">
        <v>128</v>
      </c>
      <c r="H1110" t="s" s="4">
        <v>94</v>
      </c>
      <c r="I1110" t="s" s="4">
        <v>95</v>
      </c>
      <c r="J1110" t="s" s="4">
        <v>678</v>
      </c>
      <c r="K1110" t="s" s="4">
        <v>609</v>
      </c>
      <c r="L1110" t="s" s="4">
        <v>98</v>
      </c>
    </row>
    <row r="1111" ht="45.0" customHeight="true">
      <c r="A1111" t="s" s="4">
        <v>49</v>
      </c>
      <c r="B1111" t="s" s="4">
        <v>2584</v>
      </c>
      <c r="C1111" t="s" s="4">
        <v>2585</v>
      </c>
      <c r="D1111" t="s" s="4">
        <v>2586</v>
      </c>
      <c r="E1111" t="s" s="4">
        <v>586</v>
      </c>
      <c r="F1111" t="s" s="4">
        <v>92</v>
      </c>
      <c r="G1111" t="s" s="4">
        <v>128</v>
      </c>
      <c r="H1111" t="s" s="4">
        <v>94</v>
      </c>
      <c r="I1111" t="s" s="4">
        <v>95</v>
      </c>
      <c r="J1111" t="s" s="4">
        <v>678</v>
      </c>
      <c r="K1111" t="s" s="4">
        <v>247</v>
      </c>
      <c r="L1111" t="s" s="4">
        <v>104</v>
      </c>
    </row>
    <row r="1112" ht="45.0" customHeight="true">
      <c r="A1112" t="s" s="4">
        <v>49</v>
      </c>
      <c r="B1112" t="s" s="4">
        <v>2587</v>
      </c>
      <c r="C1112" t="s" s="4">
        <v>2588</v>
      </c>
      <c r="D1112" t="s" s="4">
        <v>686</v>
      </c>
      <c r="E1112" t="s" s="4">
        <v>1774</v>
      </c>
      <c r="F1112" t="s" s="4">
        <v>92</v>
      </c>
      <c r="G1112" t="s" s="4">
        <v>128</v>
      </c>
      <c r="H1112" t="s" s="4">
        <v>94</v>
      </c>
      <c r="I1112" t="s" s="4">
        <v>95</v>
      </c>
      <c r="J1112" t="s" s="4">
        <v>678</v>
      </c>
      <c r="K1112" t="s" s="4">
        <v>638</v>
      </c>
      <c r="L1112" t="s" s="4">
        <v>98</v>
      </c>
    </row>
    <row r="1113" ht="45.0" customHeight="true">
      <c r="A1113" t="s" s="4">
        <v>49</v>
      </c>
      <c r="B1113" t="s" s="4">
        <v>2589</v>
      </c>
      <c r="C1113" t="s" s="4">
        <v>2590</v>
      </c>
      <c r="D1113" t="s" s="4">
        <v>683</v>
      </c>
      <c r="E1113" t="s" s="4">
        <v>102</v>
      </c>
      <c r="F1113" t="s" s="4">
        <v>92</v>
      </c>
      <c r="G1113" t="s" s="4">
        <v>128</v>
      </c>
      <c r="H1113" t="s" s="4">
        <v>94</v>
      </c>
      <c r="I1113" t="s" s="4">
        <v>95</v>
      </c>
      <c r="J1113" t="s" s="4">
        <v>678</v>
      </c>
      <c r="K1113" t="s" s="4">
        <v>609</v>
      </c>
      <c r="L1113" t="s" s="4">
        <v>104</v>
      </c>
    </row>
    <row r="1114" ht="45.0" customHeight="true">
      <c r="A1114" t="s" s="4">
        <v>49</v>
      </c>
      <c r="B1114" t="s" s="4">
        <v>2591</v>
      </c>
      <c r="C1114" t="s" s="4">
        <v>1937</v>
      </c>
      <c r="D1114" t="s" s="4">
        <v>2592</v>
      </c>
      <c r="E1114" t="s" s="4">
        <v>2593</v>
      </c>
      <c r="F1114" t="s" s="4">
        <v>92</v>
      </c>
      <c r="G1114" t="s" s="4">
        <v>128</v>
      </c>
      <c r="H1114" t="s" s="4">
        <v>94</v>
      </c>
      <c r="I1114" t="s" s="4">
        <v>95</v>
      </c>
      <c r="J1114" t="s" s="4">
        <v>678</v>
      </c>
      <c r="K1114" t="s" s="4">
        <v>193</v>
      </c>
      <c r="L1114" t="s" s="4">
        <v>104</v>
      </c>
    </row>
    <row r="1115" ht="45.0" customHeight="true">
      <c r="A1115" t="s" s="4">
        <v>49</v>
      </c>
      <c r="B1115" t="s" s="4">
        <v>2594</v>
      </c>
      <c r="C1115" t="s" s="4">
        <v>2595</v>
      </c>
      <c r="D1115" t="s" s="4">
        <v>922</v>
      </c>
      <c r="E1115" t="s" s="4">
        <v>2187</v>
      </c>
      <c r="F1115" t="s" s="4">
        <v>92</v>
      </c>
      <c r="G1115" t="s" s="4">
        <v>128</v>
      </c>
      <c r="H1115" t="s" s="4">
        <v>94</v>
      </c>
      <c r="I1115" t="s" s="4">
        <v>95</v>
      </c>
      <c r="J1115" t="s" s="4">
        <v>678</v>
      </c>
      <c r="K1115" t="s" s="4">
        <v>178</v>
      </c>
      <c r="L1115" t="s" s="4">
        <v>104</v>
      </c>
    </row>
    <row r="1116" ht="45.0" customHeight="true">
      <c r="A1116" t="s" s="4">
        <v>49</v>
      </c>
      <c r="B1116" t="s" s="4">
        <v>2596</v>
      </c>
      <c r="C1116" t="s" s="4">
        <v>2597</v>
      </c>
      <c r="D1116" t="s" s="4">
        <v>165</v>
      </c>
      <c r="E1116" t="s" s="4">
        <v>480</v>
      </c>
      <c r="F1116" t="s" s="4">
        <v>92</v>
      </c>
      <c r="G1116" t="s" s="4">
        <v>128</v>
      </c>
      <c r="H1116" t="s" s="4">
        <v>94</v>
      </c>
      <c r="I1116" t="s" s="4">
        <v>95</v>
      </c>
      <c r="J1116" t="s" s="4">
        <v>678</v>
      </c>
      <c r="K1116" t="s" s="4">
        <v>332</v>
      </c>
      <c r="L1116" t="s" s="4">
        <v>98</v>
      </c>
    </row>
    <row r="1117" ht="45.0" customHeight="true">
      <c r="A1117" t="s" s="4">
        <v>49</v>
      </c>
      <c r="B1117" t="s" s="4">
        <v>2598</v>
      </c>
      <c r="C1117" t="s" s="4">
        <v>2599</v>
      </c>
      <c r="D1117" t="s" s="4">
        <v>1289</v>
      </c>
      <c r="E1117" t="s" s="4">
        <v>2600</v>
      </c>
      <c r="F1117" t="s" s="4">
        <v>92</v>
      </c>
      <c r="G1117" t="s" s="4">
        <v>128</v>
      </c>
      <c r="H1117" t="s" s="4">
        <v>94</v>
      </c>
      <c r="I1117" t="s" s="4">
        <v>95</v>
      </c>
      <c r="J1117" t="s" s="4">
        <v>678</v>
      </c>
      <c r="K1117" t="s" s="4">
        <v>148</v>
      </c>
      <c r="L1117" t="s" s="4">
        <v>98</v>
      </c>
    </row>
    <row r="1118" ht="45.0" customHeight="true">
      <c r="A1118" t="s" s="4">
        <v>49</v>
      </c>
      <c r="B1118" t="s" s="4">
        <v>2601</v>
      </c>
      <c r="C1118" t="s" s="4">
        <v>2602</v>
      </c>
      <c r="D1118" t="s" s="4">
        <v>91</v>
      </c>
      <c r="E1118" t="s" s="4">
        <v>2261</v>
      </c>
      <c r="F1118" t="s" s="4">
        <v>92</v>
      </c>
      <c r="G1118" t="s" s="4">
        <v>128</v>
      </c>
      <c r="H1118" t="s" s="4">
        <v>94</v>
      </c>
      <c r="I1118" t="s" s="4">
        <v>95</v>
      </c>
      <c r="J1118" t="s" s="4">
        <v>678</v>
      </c>
      <c r="K1118" t="s" s="4">
        <v>615</v>
      </c>
      <c r="L1118" t="s" s="4">
        <v>98</v>
      </c>
    </row>
    <row r="1119" ht="45.0" customHeight="true">
      <c r="A1119" t="s" s="4">
        <v>49</v>
      </c>
      <c r="B1119" t="s" s="4">
        <v>2603</v>
      </c>
      <c r="C1119" t="s" s="4">
        <v>1965</v>
      </c>
      <c r="D1119" t="s" s="4">
        <v>922</v>
      </c>
      <c r="E1119" t="s" s="4">
        <v>2376</v>
      </c>
      <c r="F1119" t="s" s="4">
        <v>92</v>
      </c>
      <c r="G1119" t="s" s="4">
        <v>128</v>
      </c>
      <c r="H1119" t="s" s="4">
        <v>94</v>
      </c>
      <c r="I1119" t="s" s="4">
        <v>95</v>
      </c>
      <c r="J1119" t="s" s="4">
        <v>678</v>
      </c>
      <c r="K1119" t="s" s="4">
        <v>364</v>
      </c>
      <c r="L1119" t="s" s="4">
        <v>98</v>
      </c>
    </row>
    <row r="1120" ht="45.0" customHeight="true">
      <c r="A1120" t="s" s="4">
        <v>49</v>
      </c>
      <c r="B1120" t="s" s="4">
        <v>2604</v>
      </c>
      <c r="C1120" t="s" s="4">
        <v>2605</v>
      </c>
      <c r="D1120" t="s" s="4">
        <v>2606</v>
      </c>
      <c r="E1120" t="s" s="4">
        <v>313</v>
      </c>
      <c r="F1120" t="s" s="4">
        <v>92</v>
      </c>
      <c r="G1120" t="s" s="4">
        <v>128</v>
      </c>
      <c r="H1120" t="s" s="4">
        <v>94</v>
      </c>
      <c r="I1120" t="s" s="4">
        <v>95</v>
      </c>
      <c r="J1120" t="s" s="4">
        <v>678</v>
      </c>
      <c r="K1120" t="s" s="4">
        <v>198</v>
      </c>
      <c r="L1120" t="s" s="4">
        <v>104</v>
      </c>
    </row>
    <row r="1121" ht="45.0" customHeight="true">
      <c r="A1121" t="s" s="4">
        <v>49</v>
      </c>
      <c r="B1121" t="s" s="4">
        <v>2607</v>
      </c>
      <c r="C1121" t="s" s="4">
        <v>2608</v>
      </c>
      <c r="D1121" t="s" s="4">
        <v>1202</v>
      </c>
      <c r="E1121" t="s" s="4">
        <v>2178</v>
      </c>
      <c r="F1121" t="s" s="4">
        <v>92</v>
      </c>
      <c r="G1121" t="s" s="4">
        <v>202</v>
      </c>
      <c r="H1121" t="s" s="4">
        <v>94</v>
      </c>
      <c r="I1121" t="s" s="4">
        <v>95</v>
      </c>
      <c r="J1121" t="s" s="4">
        <v>324</v>
      </c>
      <c r="K1121" t="s" s="4">
        <v>351</v>
      </c>
      <c r="L1121" t="s" s="4">
        <v>104</v>
      </c>
    </row>
    <row r="1122" ht="45.0" customHeight="true">
      <c r="A1122" t="s" s="4">
        <v>49</v>
      </c>
      <c r="B1122" t="s" s="4">
        <v>2609</v>
      </c>
      <c r="C1122" t="s" s="4">
        <v>2610</v>
      </c>
      <c r="D1122" t="s" s="4">
        <v>331</v>
      </c>
      <c r="E1122" t="s" s="4">
        <v>127</v>
      </c>
      <c r="F1122" t="s" s="4">
        <v>92</v>
      </c>
      <c r="G1122" t="s" s="4">
        <v>202</v>
      </c>
      <c r="H1122" t="s" s="4">
        <v>94</v>
      </c>
      <c r="I1122" t="s" s="4">
        <v>95</v>
      </c>
      <c r="J1122" t="s" s="4">
        <v>324</v>
      </c>
      <c r="K1122" t="s" s="4">
        <v>130</v>
      </c>
      <c r="L1122" t="s" s="4">
        <v>104</v>
      </c>
    </row>
    <row r="1123" ht="45.0" customHeight="true">
      <c r="A1123" t="s" s="4">
        <v>49</v>
      </c>
      <c r="B1123" t="s" s="4">
        <v>2611</v>
      </c>
      <c r="C1123" t="s" s="4">
        <v>2608</v>
      </c>
      <c r="D1123" t="s" s="4">
        <v>1195</v>
      </c>
      <c r="E1123" t="s" s="4">
        <v>165</v>
      </c>
      <c r="F1123" t="s" s="4">
        <v>92</v>
      </c>
      <c r="G1123" t="s" s="4">
        <v>202</v>
      </c>
      <c r="H1123" t="s" s="4">
        <v>94</v>
      </c>
      <c r="I1123" t="s" s="4">
        <v>95</v>
      </c>
      <c r="J1123" t="s" s="4">
        <v>324</v>
      </c>
      <c r="K1123" t="s" s="4">
        <v>143</v>
      </c>
      <c r="L1123" t="s" s="4">
        <v>104</v>
      </c>
    </row>
    <row r="1124" ht="45.0" customHeight="true">
      <c r="A1124" t="s" s="4">
        <v>49</v>
      </c>
      <c r="B1124" t="s" s="4">
        <v>2612</v>
      </c>
      <c r="C1124" t="s" s="4">
        <v>1729</v>
      </c>
      <c r="D1124" t="s" s="4">
        <v>384</v>
      </c>
      <c r="E1124" t="s" s="4">
        <v>158</v>
      </c>
      <c r="F1124" t="s" s="4">
        <v>92</v>
      </c>
      <c r="G1124" t="s" s="4">
        <v>202</v>
      </c>
      <c r="H1124" t="s" s="4">
        <v>94</v>
      </c>
      <c r="I1124" t="s" s="4">
        <v>95</v>
      </c>
      <c r="J1124" t="s" s="4">
        <v>324</v>
      </c>
      <c r="K1124" t="s" s="4">
        <v>512</v>
      </c>
      <c r="L1124" t="s" s="4">
        <v>104</v>
      </c>
    </row>
    <row r="1125" ht="45.0" customHeight="true">
      <c r="A1125" t="s" s="4">
        <v>49</v>
      </c>
      <c r="B1125" t="s" s="4">
        <v>2613</v>
      </c>
      <c r="C1125" t="s" s="4">
        <v>1729</v>
      </c>
      <c r="D1125" t="s" s="4">
        <v>1195</v>
      </c>
      <c r="E1125" t="s" s="4">
        <v>715</v>
      </c>
      <c r="F1125" t="s" s="4">
        <v>92</v>
      </c>
      <c r="G1125" t="s" s="4">
        <v>202</v>
      </c>
      <c r="H1125" t="s" s="4">
        <v>94</v>
      </c>
      <c r="I1125" t="s" s="4">
        <v>95</v>
      </c>
      <c r="J1125" t="s" s="4">
        <v>324</v>
      </c>
      <c r="K1125" t="s" s="4">
        <v>282</v>
      </c>
      <c r="L1125" t="s" s="4">
        <v>104</v>
      </c>
    </row>
    <row r="1126" ht="45.0" customHeight="true">
      <c r="A1126" t="s" s="4">
        <v>49</v>
      </c>
      <c r="B1126" t="s" s="4">
        <v>2614</v>
      </c>
      <c r="C1126" t="s" s="4">
        <v>2615</v>
      </c>
      <c r="D1126" t="s" s="4">
        <v>127</v>
      </c>
      <c r="E1126" t="s" s="4">
        <v>1605</v>
      </c>
      <c r="F1126" t="s" s="4">
        <v>92</v>
      </c>
      <c r="G1126" t="s" s="4">
        <v>202</v>
      </c>
      <c r="H1126" t="s" s="4">
        <v>94</v>
      </c>
      <c r="I1126" t="s" s="4">
        <v>95</v>
      </c>
      <c r="J1126" t="s" s="4">
        <v>324</v>
      </c>
      <c r="K1126" t="s" s="4">
        <v>293</v>
      </c>
      <c r="L1126" t="s" s="4">
        <v>104</v>
      </c>
    </row>
    <row r="1127" ht="45.0" customHeight="true">
      <c r="A1127" t="s" s="4">
        <v>49</v>
      </c>
      <c r="B1127" t="s" s="4">
        <v>2616</v>
      </c>
      <c r="C1127" t="s" s="4">
        <v>588</v>
      </c>
      <c r="D1127" t="s" s="4">
        <v>2424</v>
      </c>
      <c r="E1127" t="s" s="4">
        <v>436</v>
      </c>
      <c r="F1127" t="s" s="4">
        <v>92</v>
      </c>
      <c r="G1127" t="s" s="4">
        <v>202</v>
      </c>
      <c r="H1127" t="s" s="4">
        <v>94</v>
      </c>
      <c r="I1127" t="s" s="4">
        <v>95</v>
      </c>
      <c r="J1127" t="s" s="4">
        <v>324</v>
      </c>
      <c r="K1127" t="s" s="4">
        <v>285</v>
      </c>
      <c r="L1127" t="s" s="4">
        <v>98</v>
      </c>
    </row>
    <row r="1128" ht="45.0" customHeight="true">
      <c r="A1128" t="s" s="4">
        <v>49</v>
      </c>
      <c r="B1128" t="s" s="4">
        <v>2617</v>
      </c>
      <c r="C1128" t="s" s="4">
        <v>2618</v>
      </c>
      <c r="D1128" t="s" s="4">
        <v>164</v>
      </c>
      <c r="E1128" t="s" s="4">
        <v>1184</v>
      </c>
      <c r="F1128" t="s" s="4">
        <v>92</v>
      </c>
      <c r="G1128" t="s" s="4">
        <v>202</v>
      </c>
      <c r="H1128" t="s" s="4">
        <v>94</v>
      </c>
      <c r="I1128" t="s" s="4">
        <v>95</v>
      </c>
      <c r="J1128" t="s" s="4">
        <v>324</v>
      </c>
      <c r="K1128" t="s" s="4">
        <v>270</v>
      </c>
      <c r="L1128" t="s" s="4">
        <v>98</v>
      </c>
    </row>
    <row r="1129" ht="45.0" customHeight="true">
      <c r="A1129" t="s" s="4">
        <v>49</v>
      </c>
      <c r="B1129" t="s" s="4">
        <v>2619</v>
      </c>
      <c r="C1129" t="s" s="4">
        <v>588</v>
      </c>
      <c r="D1129" t="s" s="4">
        <v>127</v>
      </c>
      <c r="E1129" t="s" s="4">
        <v>708</v>
      </c>
      <c r="F1129" t="s" s="4">
        <v>92</v>
      </c>
      <c r="G1129" t="s" s="4">
        <v>202</v>
      </c>
      <c r="H1129" t="s" s="4">
        <v>94</v>
      </c>
      <c r="I1129" t="s" s="4">
        <v>95</v>
      </c>
      <c r="J1129" t="s" s="4">
        <v>324</v>
      </c>
      <c r="K1129" t="s" s="4">
        <v>285</v>
      </c>
      <c r="L1129" t="s" s="4">
        <v>98</v>
      </c>
    </row>
    <row r="1130" ht="45.0" customHeight="true">
      <c r="A1130" t="s" s="4">
        <v>49</v>
      </c>
      <c r="B1130" t="s" s="4">
        <v>2620</v>
      </c>
      <c r="C1130" t="s" s="4">
        <v>2621</v>
      </c>
      <c r="D1130" t="s" s="4">
        <v>323</v>
      </c>
      <c r="E1130" t="s" s="4">
        <v>424</v>
      </c>
      <c r="F1130" t="s" s="4">
        <v>92</v>
      </c>
      <c r="G1130" t="s" s="4">
        <v>202</v>
      </c>
      <c r="H1130" t="s" s="4">
        <v>94</v>
      </c>
      <c r="I1130" t="s" s="4">
        <v>95</v>
      </c>
      <c r="J1130" t="s" s="4">
        <v>324</v>
      </c>
      <c r="K1130" t="s" s="4">
        <v>346</v>
      </c>
      <c r="L1130" t="s" s="4">
        <v>98</v>
      </c>
    </row>
    <row r="1131" ht="45.0" customHeight="true">
      <c r="A1131" t="s" s="4">
        <v>49</v>
      </c>
      <c r="B1131" t="s" s="4">
        <v>2622</v>
      </c>
      <c r="C1131" t="s" s="4">
        <v>2623</v>
      </c>
      <c r="D1131" t="s" s="4">
        <v>165</v>
      </c>
      <c r="E1131" t="s" s="4">
        <v>436</v>
      </c>
      <c r="F1131" t="s" s="4">
        <v>92</v>
      </c>
      <c r="G1131" t="s" s="4">
        <v>202</v>
      </c>
      <c r="H1131" t="s" s="4">
        <v>94</v>
      </c>
      <c r="I1131" t="s" s="4">
        <v>95</v>
      </c>
      <c r="J1131" t="s" s="4">
        <v>324</v>
      </c>
      <c r="K1131" t="s" s="4">
        <v>512</v>
      </c>
      <c r="L1131" t="s" s="4">
        <v>104</v>
      </c>
    </row>
    <row r="1132" ht="45.0" customHeight="true">
      <c r="A1132" t="s" s="4">
        <v>49</v>
      </c>
      <c r="B1132" t="s" s="4">
        <v>2624</v>
      </c>
      <c r="C1132" t="s" s="4">
        <v>2625</v>
      </c>
      <c r="D1132" t="s" s="4">
        <v>711</v>
      </c>
      <c r="E1132" t="s" s="4">
        <v>950</v>
      </c>
      <c r="F1132" t="s" s="4">
        <v>92</v>
      </c>
      <c r="G1132" t="s" s="4">
        <v>202</v>
      </c>
      <c r="H1132" t="s" s="4">
        <v>94</v>
      </c>
      <c r="I1132" t="s" s="4">
        <v>95</v>
      </c>
      <c r="J1132" t="s" s="4">
        <v>324</v>
      </c>
      <c r="K1132" t="s" s="4">
        <v>398</v>
      </c>
      <c r="L1132" t="s" s="4">
        <v>104</v>
      </c>
    </row>
    <row r="1133" ht="45.0" customHeight="true">
      <c r="A1133" t="s" s="4">
        <v>49</v>
      </c>
      <c r="B1133" t="s" s="4">
        <v>2626</v>
      </c>
      <c r="C1133" t="s" s="4">
        <v>2599</v>
      </c>
      <c r="D1133" t="s" s="4">
        <v>436</v>
      </c>
      <c r="E1133" t="s" s="4">
        <v>187</v>
      </c>
      <c r="F1133" t="s" s="4">
        <v>92</v>
      </c>
      <c r="G1133" t="s" s="4">
        <v>202</v>
      </c>
      <c r="H1133" t="s" s="4">
        <v>94</v>
      </c>
      <c r="I1133" t="s" s="4">
        <v>95</v>
      </c>
      <c r="J1133" t="s" s="4">
        <v>324</v>
      </c>
      <c r="K1133" t="s" s="4">
        <v>364</v>
      </c>
      <c r="L1133" t="s" s="4">
        <v>98</v>
      </c>
    </row>
    <row r="1134" ht="45.0" customHeight="true">
      <c r="A1134" t="s" s="4">
        <v>49</v>
      </c>
      <c r="B1134" t="s" s="4">
        <v>2627</v>
      </c>
      <c r="C1134" t="s" s="4">
        <v>2628</v>
      </c>
      <c r="D1134" t="s" s="4">
        <v>232</v>
      </c>
      <c r="E1134" t="s" s="4">
        <v>596</v>
      </c>
      <c r="F1134" t="s" s="4">
        <v>92</v>
      </c>
      <c r="G1134" t="s" s="4">
        <v>128</v>
      </c>
      <c r="H1134" t="s" s="4">
        <v>94</v>
      </c>
      <c r="I1134" t="s" s="4">
        <v>95</v>
      </c>
      <c r="J1134" t="s" s="4">
        <v>177</v>
      </c>
      <c r="K1134" t="s" s="4">
        <v>285</v>
      </c>
      <c r="L1134" t="s" s="4">
        <v>98</v>
      </c>
    </row>
    <row r="1135" ht="45.0" customHeight="true">
      <c r="A1135" t="s" s="4">
        <v>49</v>
      </c>
      <c r="B1135" t="s" s="4">
        <v>2629</v>
      </c>
      <c r="C1135" t="s" s="4">
        <v>2630</v>
      </c>
      <c r="D1135" t="s" s="4">
        <v>485</v>
      </c>
      <c r="E1135" t="s" s="4">
        <v>484</v>
      </c>
      <c r="F1135" t="s" s="4">
        <v>92</v>
      </c>
      <c r="G1135" t="s" s="4">
        <v>128</v>
      </c>
      <c r="H1135" t="s" s="4">
        <v>94</v>
      </c>
      <c r="I1135" t="s" s="4">
        <v>95</v>
      </c>
      <c r="J1135" t="s" s="4">
        <v>177</v>
      </c>
      <c r="K1135" t="s" s="4">
        <v>442</v>
      </c>
      <c r="L1135" t="s" s="4">
        <v>98</v>
      </c>
    </row>
    <row r="1136" ht="45.0" customHeight="true">
      <c r="A1136" t="s" s="4">
        <v>49</v>
      </c>
      <c r="B1136" t="s" s="4">
        <v>2631</v>
      </c>
      <c r="C1136" t="s" s="4">
        <v>2632</v>
      </c>
      <c r="D1136" t="s" s="4">
        <v>910</v>
      </c>
      <c r="E1136" t="s" s="4">
        <v>292</v>
      </c>
      <c r="F1136" t="s" s="4">
        <v>92</v>
      </c>
      <c r="G1136" t="s" s="4">
        <v>128</v>
      </c>
      <c r="H1136" t="s" s="4">
        <v>94</v>
      </c>
      <c r="I1136" t="s" s="4">
        <v>95</v>
      </c>
      <c r="J1136" t="s" s="4">
        <v>177</v>
      </c>
      <c r="K1136" t="s" s="4">
        <v>381</v>
      </c>
      <c r="L1136" t="s" s="4">
        <v>98</v>
      </c>
    </row>
    <row r="1137" ht="45.0" customHeight="true">
      <c r="A1137" t="s" s="4">
        <v>49</v>
      </c>
      <c r="B1137" t="s" s="4">
        <v>2633</v>
      </c>
      <c r="C1137" t="s" s="4">
        <v>2634</v>
      </c>
      <c r="D1137" t="s" s="4">
        <v>175</v>
      </c>
      <c r="E1137" t="s" s="4">
        <v>122</v>
      </c>
      <c r="F1137" t="s" s="4">
        <v>92</v>
      </c>
      <c r="G1137" t="s" s="4">
        <v>128</v>
      </c>
      <c r="H1137" t="s" s="4">
        <v>94</v>
      </c>
      <c r="I1137" t="s" s="4">
        <v>95</v>
      </c>
      <c r="J1137" t="s" s="4">
        <v>177</v>
      </c>
      <c r="K1137" t="s" s="4">
        <v>251</v>
      </c>
      <c r="L1137" t="s" s="4">
        <v>98</v>
      </c>
    </row>
    <row r="1138" ht="45.0" customHeight="true">
      <c r="A1138" t="s" s="4">
        <v>49</v>
      </c>
      <c r="B1138" t="s" s="4">
        <v>2635</v>
      </c>
      <c r="C1138" t="s" s="4">
        <v>249</v>
      </c>
      <c r="D1138" t="s" s="4">
        <v>2636</v>
      </c>
      <c r="E1138" t="s" s="4">
        <v>586</v>
      </c>
      <c r="F1138" t="s" s="4">
        <v>92</v>
      </c>
      <c r="G1138" t="s" s="4">
        <v>128</v>
      </c>
      <c r="H1138" t="s" s="4">
        <v>94</v>
      </c>
      <c r="I1138" t="s" s="4">
        <v>95</v>
      </c>
      <c r="J1138" t="s" s="4">
        <v>177</v>
      </c>
      <c r="K1138" t="s" s="4">
        <v>704</v>
      </c>
      <c r="L1138" t="s" s="4">
        <v>98</v>
      </c>
    </row>
    <row r="1139" ht="45.0" customHeight="true">
      <c r="A1139" t="s" s="4">
        <v>49</v>
      </c>
      <c r="B1139" t="s" s="4">
        <v>2637</v>
      </c>
      <c r="C1139" t="s" s="4">
        <v>341</v>
      </c>
      <c r="D1139" t="s" s="4">
        <v>899</v>
      </c>
      <c r="E1139" t="s" s="4">
        <v>389</v>
      </c>
      <c r="F1139" t="s" s="4">
        <v>92</v>
      </c>
      <c r="G1139" t="s" s="4">
        <v>202</v>
      </c>
      <c r="H1139" t="s" s="4">
        <v>94</v>
      </c>
      <c r="I1139" t="s" s="4">
        <v>95</v>
      </c>
      <c r="J1139" t="s" s="4">
        <v>324</v>
      </c>
      <c r="K1139" t="s" s="4">
        <v>182</v>
      </c>
      <c r="L1139" t="s" s="4">
        <v>98</v>
      </c>
    </row>
    <row r="1140" ht="45.0" customHeight="true">
      <c r="A1140" t="s" s="4">
        <v>49</v>
      </c>
      <c r="B1140" t="s" s="4">
        <v>2638</v>
      </c>
      <c r="C1140" t="s" s="4">
        <v>2639</v>
      </c>
      <c r="D1140" t="s" s="4">
        <v>389</v>
      </c>
      <c r="E1140" t="s" s="4">
        <v>1202</v>
      </c>
      <c r="F1140" t="s" s="4">
        <v>92</v>
      </c>
      <c r="G1140" t="s" s="4">
        <v>202</v>
      </c>
      <c r="H1140" t="s" s="4">
        <v>94</v>
      </c>
      <c r="I1140" t="s" s="4">
        <v>95</v>
      </c>
      <c r="J1140" t="s" s="4">
        <v>324</v>
      </c>
      <c r="K1140" t="s" s="4">
        <v>173</v>
      </c>
      <c r="L1140" t="s" s="4">
        <v>104</v>
      </c>
    </row>
    <row r="1141" ht="45.0" customHeight="true">
      <c r="A1141" t="s" s="4">
        <v>49</v>
      </c>
      <c r="B1141" t="s" s="4">
        <v>2640</v>
      </c>
      <c r="C1141" t="s" s="4">
        <v>2641</v>
      </c>
      <c r="D1141" t="s" s="4">
        <v>260</v>
      </c>
      <c r="E1141" t="s" s="4">
        <v>401</v>
      </c>
      <c r="F1141" t="s" s="4">
        <v>92</v>
      </c>
      <c r="G1141" t="s" s="4">
        <v>202</v>
      </c>
      <c r="H1141" t="s" s="4">
        <v>94</v>
      </c>
      <c r="I1141" t="s" s="4">
        <v>95</v>
      </c>
      <c r="J1141" t="s" s="4">
        <v>324</v>
      </c>
      <c r="K1141" t="s" s="4">
        <v>143</v>
      </c>
      <c r="L1141" t="s" s="4">
        <v>98</v>
      </c>
    </row>
    <row r="1142" ht="45.0" customHeight="true">
      <c r="A1142" t="s" s="4">
        <v>49</v>
      </c>
      <c r="B1142" t="s" s="4">
        <v>2642</v>
      </c>
      <c r="C1142" t="s" s="4">
        <v>2643</v>
      </c>
      <c r="D1142" t="s" s="4">
        <v>2644</v>
      </c>
      <c r="E1142" t="s" s="4">
        <v>1201</v>
      </c>
      <c r="F1142" t="s" s="4">
        <v>92</v>
      </c>
      <c r="G1142" t="s" s="4">
        <v>202</v>
      </c>
      <c r="H1142" t="s" s="4">
        <v>94</v>
      </c>
      <c r="I1142" t="s" s="4">
        <v>95</v>
      </c>
      <c r="J1142" t="s" s="4">
        <v>324</v>
      </c>
      <c r="K1142" t="s" s="4">
        <v>247</v>
      </c>
      <c r="L1142" t="s" s="4">
        <v>104</v>
      </c>
    </row>
    <row r="1143" ht="45.0" customHeight="true">
      <c r="A1143" t="s" s="4">
        <v>49</v>
      </c>
      <c r="B1143" t="s" s="4">
        <v>2645</v>
      </c>
      <c r="C1143" t="s" s="4">
        <v>2646</v>
      </c>
      <c r="D1143" t="s" s="4">
        <v>448</v>
      </c>
      <c r="E1143" t="s" s="4">
        <v>449</v>
      </c>
      <c r="F1143" t="s" s="4">
        <v>92</v>
      </c>
      <c r="G1143" t="s" s="4">
        <v>202</v>
      </c>
      <c r="H1143" t="s" s="4">
        <v>94</v>
      </c>
      <c r="I1143" t="s" s="4">
        <v>95</v>
      </c>
      <c r="J1143" t="s" s="4">
        <v>324</v>
      </c>
      <c r="K1143" t="s" s="4">
        <v>398</v>
      </c>
      <c r="L1143" t="s" s="4">
        <v>104</v>
      </c>
    </row>
    <row r="1144" ht="45.0" customHeight="true">
      <c r="A1144" t="s" s="4">
        <v>49</v>
      </c>
      <c r="B1144" t="s" s="4">
        <v>2647</v>
      </c>
      <c r="C1144" t="s" s="4">
        <v>2648</v>
      </c>
      <c r="D1144" t="s" s="4">
        <v>2649</v>
      </c>
      <c r="E1144" t="s" s="4">
        <v>139</v>
      </c>
      <c r="F1144" t="s" s="4">
        <v>92</v>
      </c>
      <c r="G1144" t="s" s="4">
        <v>202</v>
      </c>
      <c r="H1144" t="s" s="4">
        <v>94</v>
      </c>
      <c r="I1144" t="s" s="4">
        <v>95</v>
      </c>
      <c r="J1144" t="s" s="4">
        <v>324</v>
      </c>
      <c r="K1144" t="s" s="4">
        <v>140</v>
      </c>
      <c r="L1144" t="s" s="4">
        <v>98</v>
      </c>
    </row>
    <row r="1145" ht="45.0" customHeight="true">
      <c r="A1145" t="s" s="4">
        <v>49</v>
      </c>
      <c r="B1145" t="s" s="4">
        <v>2650</v>
      </c>
      <c r="C1145" t="s" s="4">
        <v>2651</v>
      </c>
      <c r="D1145" t="s" s="4">
        <v>950</v>
      </c>
      <c r="E1145" t="s" s="4">
        <v>1605</v>
      </c>
      <c r="F1145" t="s" s="4">
        <v>92</v>
      </c>
      <c r="G1145" t="s" s="4">
        <v>202</v>
      </c>
      <c r="H1145" t="s" s="4">
        <v>94</v>
      </c>
      <c r="I1145" t="s" s="4">
        <v>95</v>
      </c>
      <c r="J1145" t="s" s="4">
        <v>324</v>
      </c>
      <c r="K1145" t="s" s="4">
        <v>578</v>
      </c>
      <c r="L1145" t="s" s="4">
        <v>98</v>
      </c>
    </row>
    <row r="1146" ht="45.0" customHeight="true">
      <c r="A1146" t="s" s="4">
        <v>49</v>
      </c>
      <c r="B1146" t="s" s="4">
        <v>2652</v>
      </c>
      <c r="C1146" t="s" s="4">
        <v>2653</v>
      </c>
      <c r="D1146" t="s" s="4">
        <v>102</v>
      </c>
      <c r="E1146" t="s" s="4">
        <v>108</v>
      </c>
      <c r="F1146" t="s" s="4">
        <v>92</v>
      </c>
      <c r="G1146" t="s" s="4">
        <v>202</v>
      </c>
      <c r="H1146" t="s" s="4">
        <v>94</v>
      </c>
      <c r="I1146" t="s" s="4">
        <v>95</v>
      </c>
      <c r="J1146" t="s" s="4">
        <v>324</v>
      </c>
      <c r="K1146" t="s" s="4">
        <v>244</v>
      </c>
      <c r="L1146" t="s" s="4">
        <v>98</v>
      </c>
    </row>
    <row r="1147" ht="45.0" customHeight="true">
      <c r="A1147" t="s" s="4">
        <v>49</v>
      </c>
      <c r="B1147" t="s" s="4">
        <v>2654</v>
      </c>
      <c r="C1147" t="s" s="4">
        <v>2655</v>
      </c>
      <c r="D1147" t="s" s="4">
        <v>228</v>
      </c>
      <c r="E1147" t="s" s="4">
        <v>375</v>
      </c>
      <c r="F1147" t="s" s="4">
        <v>92</v>
      </c>
      <c r="G1147" t="s" s="4">
        <v>128</v>
      </c>
      <c r="H1147" t="s" s="4">
        <v>94</v>
      </c>
      <c r="I1147" t="s" s="4">
        <v>95</v>
      </c>
      <c r="J1147" t="s" s="4">
        <v>1224</v>
      </c>
      <c r="K1147" t="s" s="4">
        <v>332</v>
      </c>
      <c r="L1147" t="s" s="4">
        <v>98</v>
      </c>
    </row>
    <row r="1148" ht="45.0" customHeight="true">
      <c r="A1148" t="s" s="4">
        <v>49</v>
      </c>
      <c r="B1148" t="s" s="4">
        <v>2656</v>
      </c>
      <c r="C1148" t="s" s="4">
        <v>2657</v>
      </c>
      <c r="D1148" t="s" s="4">
        <v>577</v>
      </c>
      <c r="E1148" t="s" s="4">
        <v>1671</v>
      </c>
      <c r="F1148" t="s" s="4">
        <v>92</v>
      </c>
      <c r="G1148" t="s" s="4">
        <v>128</v>
      </c>
      <c r="H1148" t="s" s="4">
        <v>94</v>
      </c>
      <c r="I1148" t="s" s="4">
        <v>95</v>
      </c>
      <c r="J1148" t="s" s="4">
        <v>1224</v>
      </c>
      <c r="K1148" t="s" s="4">
        <v>486</v>
      </c>
      <c r="L1148" t="s" s="4">
        <v>104</v>
      </c>
    </row>
    <row r="1149" ht="45.0" customHeight="true">
      <c r="A1149" t="s" s="4">
        <v>49</v>
      </c>
      <c r="B1149" t="s" s="4">
        <v>2658</v>
      </c>
      <c r="C1149" t="s" s="4">
        <v>2659</v>
      </c>
      <c r="D1149" t="s" s="4">
        <v>362</v>
      </c>
      <c r="E1149" t="s" s="4">
        <v>478</v>
      </c>
      <c r="F1149" t="s" s="4">
        <v>92</v>
      </c>
      <c r="G1149" t="s" s="4">
        <v>128</v>
      </c>
      <c r="H1149" t="s" s="4">
        <v>94</v>
      </c>
      <c r="I1149" t="s" s="4">
        <v>95</v>
      </c>
      <c r="J1149" t="s" s="4">
        <v>1224</v>
      </c>
      <c r="K1149" t="s" s="4">
        <v>442</v>
      </c>
      <c r="L1149" t="s" s="4">
        <v>104</v>
      </c>
    </row>
    <row r="1150" ht="45.0" customHeight="true">
      <c r="A1150" t="s" s="4">
        <v>49</v>
      </c>
      <c r="B1150" t="s" s="4">
        <v>2660</v>
      </c>
      <c r="C1150" t="s" s="4">
        <v>2661</v>
      </c>
      <c r="D1150" t="s" s="4">
        <v>488</v>
      </c>
      <c r="E1150" t="s" s="4">
        <v>228</v>
      </c>
      <c r="F1150" t="s" s="4">
        <v>92</v>
      </c>
      <c r="G1150" t="s" s="4">
        <v>128</v>
      </c>
      <c r="H1150" t="s" s="4">
        <v>94</v>
      </c>
      <c r="I1150" t="s" s="4">
        <v>95</v>
      </c>
      <c r="J1150" t="s" s="4">
        <v>1224</v>
      </c>
      <c r="K1150" t="s" s="4">
        <v>351</v>
      </c>
      <c r="L1150" t="s" s="4">
        <v>104</v>
      </c>
    </row>
    <row r="1151" ht="45.0" customHeight="true">
      <c r="A1151" t="s" s="4">
        <v>49</v>
      </c>
      <c r="B1151" t="s" s="4">
        <v>2662</v>
      </c>
      <c r="C1151" t="s" s="4">
        <v>1069</v>
      </c>
      <c r="D1151" t="s" s="4">
        <v>147</v>
      </c>
      <c r="E1151" t="s" s="4">
        <v>2663</v>
      </c>
      <c r="F1151" t="s" s="4">
        <v>92</v>
      </c>
      <c r="G1151" t="s" s="4">
        <v>128</v>
      </c>
      <c r="H1151" t="s" s="4">
        <v>94</v>
      </c>
      <c r="I1151" t="s" s="4">
        <v>95</v>
      </c>
      <c r="J1151" t="s" s="4">
        <v>1224</v>
      </c>
      <c r="K1151" t="s" s="4">
        <v>697</v>
      </c>
      <c r="L1151" t="s" s="4">
        <v>104</v>
      </c>
    </row>
    <row r="1152" ht="45.0" customHeight="true">
      <c r="A1152" t="s" s="4">
        <v>49</v>
      </c>
      <c r="B1152" t="s" s="4">
        <v>2664</v>
      </c>
      <c r="C1152" t="s" s="4">
        <v>2665</v>
      </c>
      <c r="D1152" t="s" s="4">
        <v>2136</v>
      </c>
      <c r="E1152" t="s" s="4">
        <v>2666</v>
      </c>
      <c r="F1152" t="s" s="4">
        <v>92</v>
      </c>
      <c r="G1152" t="s" s="4">
        <v>128</v>
      </c>
      <c r="H1152" t="s" s="4">
        <v>94</v>
      </c>
      <c r="I1152" t="s" s="4">
        <v>95</v>
      </c>
      <c r="J1152" t="s" s="4">
        <v>1224</v>
      </c>
      <c r="K1152" t="s" s="4">
        <v>716</v>
      </c>
      <c r="L1152" t="s" s="4">
        <v>104</v>
      </c>
    </row>
    <row r="1153" ht="45.0" customHeight="true">
      <c r="A1153" t="s" s="4">
        <v>49</v>
      </c>
      <c r="B1153" t="s" s="4">
        <v>2667</v>
      </c>
      <c r="C1153" t="s" s="4">
        <v>2668</v>
      </c>
      <c r="D1153" t="s" s="4">
        <v>1699</v>
      </c>
      <c r="E1153" t="s" s="4">
        <v>228</v>
      </c>
      <c r="F1153" t="s" s="4">
        <v>92</v>
      </c>
      <c r="G1153" t="s" s="4">
        <v>128</v>
      </c>
      <c r="H1153" t="s" s="4">
        <v>94</v>
      </c>
      <c r="I1153" t="s" s="4">
        <v>95</v>
      </c>
      <c r="J1153" t="s" s="4">
        <v>1224</v>
      </c>
      <c r="K1153" t="s" s="4">
        <v>244</v>
      </c>
      <c r="L1153" t="s" s="4">
        <v>98</v>
      </c>
    </row>
    <row r="1154" ht="45.0" customHeight="true">
      <c r="A1154" t="s" s="4">
        <v>49</v>
      </c>
      <c r="B1154" t="s" s="4">
        <v>2669</v>
      </c>
      <c r="C1154" t="s" s="4">
        <v>2670</v>
      </c>
      <c r="D1154" t="s" s="4">
        <v>2671</v>
      </c>
      <c r="E1154" t="s" s="4">
        <v>126</v>
      </c>
      <c r="F1154" t="s" s="4">
        <v>92</v>
      </c>
      <c r="G1154" t="s" s="4">
        <v>128</v>
      </c>
      <c r="H1154" t="s" s="4">
        <v>94</v>
      </c>
      <c r="I1154" t="s" s="4">
        <v>95</v>
      </c>
      <c r="J1154" t="s" s="4">
        <v>1224</v>
      </c>
      <c r="K1154" t="s" s="4">
        <v>716</v>
      </c>
      <c r="L1154" t="s" s="4">
        <v>104</v>
      </c>
    </row>
    <row r="1155" ht="45.0" customHeight="true">
      <c r="A1155" t="s" s="4">
        <v>49</v>
      </c>
      <c r="B1155" t="s" s="4">
        <v>2672</v>
      </c>
      <c r="C1155" t="s" s="4">
        <v>2673</v>
      </c>
      <c r="D1155" t="s" s="4">
        <v>362</v>
      </c>
      <c r="E1155" t="s" s="4">
        <v>2470</v>
      </c>
      <c r="F1155" t="s" s="4">
        <v>92</v>
      </c>
      <c r="G1155" t="s" s="4">
        <v>128</v>
      </c>
      <c r="H1155" t="s" s="4">
        <v>94</v>
      </c>
      <c r="I1155" t="s" s="4">
        <v>95</v>
      </c>
      <c r="J1155" t="s" s="4">
        <v>1224</v>
      </c>
      <c r="K1155" t="s" s="4">
        <v>461</v>
      </c>
      <c r="L1155" t="s" s="4">
        <v>98</v>
      </c>
    </row>
    <row r="1156" ht="45.0" customHeight="true">
      <c r="A1156" t="s" s="4">
        <v>49</v>
      </c>
      <c r="B1156" t="s" s="4">
        <v>2674</v>
      </c>
      <c r="C1156" t="s" s="4">
        <v>2675</v>
      </c>
      <c r="D1156" t="s" s="4">
        <v>273</v>
      </c>
      <c r="E1156" t="s" s="4">
        <v>2478</v>
      </c>
      <c r="F1156" t="s" s="4">
        <v>92</v>
      </c>
      <c r="G1156" t="s" s="4">
        <v>128</v>
      </c>
      <c r="H1156" t="s" s="4">
        <v>94</v>
      </c>
      <c r="I1156" t="s" s="4">
        <v>95</v>
      </c>
      <c r="J1156" t="s" s="4">
        <v>1224</v>
      </c>
      <c r="K1156" t="s" s="4">
        <v>469</v>
      </c>
      <c r="L1156" t="s" s="4">
        <v>98</v>
      </c>
    </row>
    <row r="1157" ht="45.0" customHeight="true">
      <c r="A1157" t="s" s="4">
        <v>49</v>
      </c>
      <c r="B1157" t="s" s="4">
        <v>2676</v>
      </c>
      <c r="C1157" t="s" s="4">
        <v>2677</v>
      </c>
      <c r="D1157" t="s" s="4">
        <v>273</v>
      </c>
      <c r="E1157" t="s" s="4">
        <v>2478</v>
      </c>
      <c r="F1157" t="s" s="4">
        <v>92</v>
      </c>
      <c r="G1157" t="s" s="4">
        <v>128</v>
      </c>
      <c r="H1157" t="s" s="4">
        <v>94</v>
      </c>
      <c r="I1157" t="s" s="4">
        <v>95</v>
      </c>
      <c r="J1157" t="s" s="4">
        <v>1224</v>
      </c>
      <c r="K1157" t="s" s="4">
        <v>428</v>
      </c>
      <c r="L1157" t="s" s="4">
        <v>104</v>
      </c>
    </row>
    <row r="1158" ht="45.0" customHeight="true">
      <c r="A1158" t="s" s="4">
        <v>49</v>
      </c>
      <c r="B1158" t="s" s="4">
        <v>2678</v>
      </c>
      <c r="C1158" t="s" s="4">
        <v>2679</v>
      </c>
      <c r="D1158" t="s" s="4">
        <v>1699</v>
      </c>
      <c r="E1158" t="s" s="4">
        <v>228</v>
      </c>
      <c r="F1158" t="s" s="4">
        <v>92</v>
      </c>
      <c r="G1158" t="s" s="4">
        <v>128</v>
      </c>
      <c r="H1158" t="s" s="4">
        <v>94</v>
      </c>
      <c r="I1158" t="s" s="4">
        <v>95</v>
      </c>
      <c r="J1158" t="s" s="4">
        <v>1224</v>
      </c>
      <c r="K1158" t="s" s="4">
        <v>97</v>
      </c>
      <c r="L1158" t="s" s="4">
        <v>104</v>
      </c>
    </row>
    <row r="1159" ht="45.0" customHeight="true">
      <c r="A1159" t="s" s="4">
        <v>49</v>
      </c>
      <c r="B1159" t="s" s="4">
        <v>2680</v>
      </c>
      <c r="C1159" t="s" s="4">
        <v>2681</v>
      </c>
      <c r="D1159" t="s" s="4">
        <v>362</v>
      </c>
      <c r="E1159" t="s" s="4">
        <v>478</v>
      </c>
      <c r="F1159" t="s" s="4">
        <v>92</v>
      </c>
      <c r="G1159" t="s" s="4">
        <v>128</v>
      </c>
      <c r="H1159" t="s" s="4">
        <v>94</v>
      </c>
      <c r="I1159" t="s" s="4">
        <v>95</v>
      </c>
      <c r="J1159" t="s" s="4">
        <v>1224</v>
      </c>
      <c r="K1159" t="s" s="4">
        <v>486</v>
      </c>
      <c r="L1159" t="s" s="4">
        <v>104</v>
      </c>
    </row>
    <row r="1160" ht="45.0" customHeight="true">
      <c r="A1160" t="s" s="4">
        <v>49</v>
      </c>
      <c r="B1160" t="s" s="4">
        <v>2682</v>
      </c>
      <c r="C1160" t="s" s="4">
        <v>2683</v>
      </c>
      <c r="D1160" t="s" s="4">
        <v>91</v>
      </c>
      <c r="E1160" t="s" s="4">
        <v>427</v>
      </c>
      <c r="F1160" t="s" s="4">
        <v>92</v>
      </c>
      <c r="G1160" t="s" s="4">
        <v>255</v>
      </c>
      <c r="H1160" t="s" s="4">
        <v>94</v>
      </c>
      <c r="I1160" t="s" s="4">
        <v>214</v>
      </c>
      <c r="J1160" t="s" s="4">
        <v>256</v>
      </c>
      <c r="K1160" t="s" s="4">
        <v>143</v>
      </c>
      <c r="L1160" t="s" s="4">
        <v>98</v>
      </c>
    </row>
    <row r="1161" ht="45.0" customHeight="true">
      <c r="A1161" t="s" s="4">
        <v>49</v>
      </c>
      <c r="B1161" t="s" s="4">
        <v>2684</v>
      </c>
      <c r="C1161" t="s" s="4">
        <v>899</v>
      </c>
      <c r="D1161" t="s" s="4">
        <v>165</v>
      </c>
      <c r="E1161" t="s" s="4">
        <v>102</v>
      </c>
      <c r="F1161" t="s" s="4">
        <v>92</v>
      </c>
      <c r="G1161" t="s" s="4">
        <v>255</v>
      </c>
      <c r="H1161" t="s" s="4">
        <v>94</v>
      </c>
      <c r="I1161" t="s" s="4">
        <v>214</v>
      </c>
      <c r="J1161" t="s" s="4">
        <v>256</v>
      </c>
      <c r="K1161" t="s" s="4">
        <v>381</v>
      </c>
      <c r="L1161" t="s" s="4">
        <v>98</v>
      </c>
    </row>
    <row r="1162" ht="45.0" customHeight="true">
      <c r="A1162" t="s" s="4">
        <v>49</v>
      </c>
      <c r="B1162" t="s" s="4">
        <v>2685</v>
      </c>
      <c r="C1162" t="s" s="4">
        <v>899</v>
      </c>
      <c r="D1162" t="s" s="4">
        <v>165</v>
      </c>
      <c r="E1162" t="s" s="4">
        <v>427</v>
      </c>
      <c r="F1162" t="s" s="4">
        <v>92</v>
      </c>
      <c r="G1162" t="s" s="4">
        <v>255</v>
      </c>
      <c r="H1162" t="s" s="4">
        <v>94</v>
      </c>
      <c r="I1162" t="s" s="4">
        <v>214</v>
      </c>
      <c r="J1162" t="s" s="4">
        <v>256</v>
      </c>
      <c r="K1162" t="s" s="4">
        <v>463</v>
      </c>
      <c r="L1162" t="s" s="4">
        <v>98</v>
      </c>
    </row>
    <row r="1163" ht="45.0" customHeight="true">
      <c r="A1163" t="s" s="4">
        <v>49</v>
      </c>
      <c r="B1163" t="s" s="4">
        <v>2686</v>
      </c>
      <c r="C1163" t="s" s="4">
        <v>2687</v>
      </c>
      <c r="D1163" t="s" s="4">
        <v>475</v>
      </c>
      <c r="E1163" t="s" s="4">
        <v>1696</v>
      </c>
      <c r="F1163" t="s" s="4">
        <v>92</v>
      </c>
      <c r="G1163" t="s" s="4">
        <v>255</v>
      </c>
      <c r="H1163" t="s" s="4">
        <v>94</v>
      </c>
      <c r="I1163" t="s" s="4">
        <v>214</v>
      </c>
      <c r="J1163" t="s" s="4">
        <v>256</v>
      </c>
      <c r="K1163" t="s" s="4">
        <v>119</v>
      </c>
      <c r="L1163" t="s" s="4">
        <v>98</v>
      </c>
    </row>
    <row r="1164" ht="45.0" customHeight="true">
      <c r="A1164" t="s" s="4">
        <v>49</v>
      </c>
      <c r="B1164" t="s" s="4">
        <v>2688</v>
      </c>
      <c r="C1164" t="s" s="4">
        <v>2689</v>
      </c>
      <c r="D1164" t="s" s="4">
        <v>91</v>
      </c>
      <c r="E1164" t="s" s="4">
        <v>441</v>
      </c>
      <c r="F1164" t="s" s="4">
        <v>92</v>
      </c>
      <c r="G1164" t="s" s="4">
        <v>255</v>
      </c>
      <c r="H1164" t="s" s="4">
        <v>94</v>
      </c>
      <c r="I1164" t="s" s="4">
        <v>214</v>
      </c>
      <c r="J1164" t="s" s="4">
        <v>256</v>
      </c>
      <c r="K1164" t="s" s="4">
        <v>103</v>
      </c>
      <c r="L1164" t="s" s="4">
        <v>104</v>
      </c>
    </row>
    <row r="1165" ht="45.0" customHeight="true">
      <c r="A1165" t="s" s="4">
        <v>49</v>
      </c>
      <c r="B1165" t="s" s="4">
        <v>2690</v>
      </c>
      <c r="C1165" t="s" s="4">
        <v>2691</v>
      </c>
      <c r="D1165" t="s" s="4">
        <v>840</v>
      </c>
      <c r="E1165" t="s" s="4">
        <v>233</v>
      </c>
      <c r="F1165" t="s" s="4">
        <v>92</v>
      </c>
      <c r="G1165" t="s" s="4">
        <v>318</v>
      </c>
      <c r="H1165" t="s" s="4">
        <v>94</v>
      </c>
      <c r="I1165" t="s" s="4">
        <v>214</v>
      </c>
      <c r="J1165" t="s" s="4">
        <v>1262</v>
      </c>
      <c r="K1165" t="s" s="4">
        <v>381</v>
      </c>
      <c r="L1165" t="s" s="4">
        <v>104</v>
      </c>
    </row>
    <row r="1166" ht="45.0" customHeight="true">
      <c r="A1166" t="s" s="4">
        <v>49</v>
      </c>
      <c r="B1166" t="s" s="4">
        <v>2692</v>
      </c>
      <c r="C1166" t="s" s="4">
        <v>2693</v>
      </c>
      <c r="D1166" t="s" s="4">
        <v>1684</v>
      </c>
      <c r="E1166" t="s" s="4">
        <v>538</v>
      </c>
      <c r="F1166" t="s" s="4">
        <v>92</v>
      </c>
      <c r="G1166" t="s" s="4">
        <v>318</v>
      </c>
      <c r="H1166" t="s" s="4">
        <v>94</v>
      </c>
      <c r="I1166" t="s" s="4">
        <v>214</v>
      </c>
      <c r="J1166" t="s" s="4">
        <v>1262</v>
      </c>
      <c r="K1166" t="s" s="4">
        <v>364</v>
      </c>
      <c r="L1166" t="s" s="4">
        <v>104</v>
      </c>
    </row>
    <row r="1167" ht="45.0" customHeight="true">
      <c r="A1167" t="s" s="4">
        <v>49</v>
      </c>
      <c r="B1167" t="s" s="4">
        <v>2694</v>
      </c>
      <c r="C1167" t="s" s="4">
        <v>2695</v>
      </c>
      <c r="D1167" t="s" s="4">
        <v>1666</v>
      </c>
      <c r="E1167" t="s" s="4">
        <v>550</v>
      </c>
      <c r="F1167" t="s" s="4">
        <v>92</v>
      </c>
      <c r="G1167" t="s" s="4">
        <v>318</v>
      </c>
      <c r="H1167" t="s" s="4">
        <v>94</v>
      </c>
      <c r="I1167" t="s" s="4">
        <v>214</v>
      </c>
      <c r="J1167" t="s" s="4">
        <v>1262</v>
      </c>
      <c r="K1167" t="s" s="4">
        <v>469</v>
      </c>
      <c r="L1167" t="s" s="4">
        <v>104</v>
      </c>
    </row>
    <row r="1168" ht="45.0" customHeight="true">
      <c r="A1168" t="s" s="4">
        <v>49</v>
      </c>
      <c r="B1168" t="s" s="4">
        <v>2696</v>
      </c>
      <c r="C1168" t="s" s="4">
        <v>2697</v>
      </c>
      <c r="D1168" t="s" s="4">
        <v>1666</v>
      </c>
      <c r="E1168" t="s" s="4">
        <v>175</v>
      </c>
      <c r="F1168" t="s" s="4">
        <v>92</v>
      </c>
      <c r="G1168" t="s" s="4">
        <v>318</v>
      </c>
      <c r="H1168" t="s" s="4">
        <v>94</v>
      </c>
      <c r="I1168" t="s" s="4">
        <v>214</v>
      </c>
      <c r="J1168" t="s" s="4">
        <v>1262</v>
      </c>
      <c r="K1168" t="s" s="4">
        <v>229</v>
      </c>
      <c r="L1168" t="s" s="4">
        <v>98</v>
      </c>
    </row>
    <row r="1169" ht="45.0" customHeight="true">
      <c r="A1169" t="s" s="4">
        <v>49</v>
      </c>
      <c r="B1169" t="s" s="4">
        <v>2698</v>
      </c>
      <c r="C1169" t="s" s="4">
        <v>1342</v>
      </c>
      <c r="D1169" t="s" s="4">
        <v>1684</v>
      </c>
      <c r="E1169" t="s" s="4">
        <v>246</v>
      </c>
      <c r="F1169" t="s" s="4">
        <v>92</v>
      </c>
      <c r="G1169" t="s" s="4">
        <v>318</v>
      </c>
      <c r="H1169" t="s" s="4">
        <v>94</v>
      </c>
      <c r="I1169" t="s" s="4">
        <v>214</v>
      </c>
      <c r="J1169" t="s" s="4">
        <v>1262</v>
      </c>
      <c r="K1169" t="s" s="4">
        <v>182</v>
      </c>
      <c r="L1169" t="s" s="4">
        <v>98</v>
      </c>
    </row>
    <row r="1170" ht="45.0" customHeight="true">
      <c r="A1170" t="s" s="4">
        <v>49</v>
      </c>
      <c r="B1170" t="s" s="4">
        <v>2699</v>
      </c>
      <c r="C1170" t="s" s="4">
        <v>2700</v>
      </c>
      <c r="D1170" t="s" s="4">
        <v>358</v>
      </c>
      <c r="E1170" t="s" s="4">
        <v>1666</v>
      </c>
      <c r="F1170" t="s" s="4">
        <v>92</v>
      </c>
      <c r="G1170" t="s" s="4">
        <v>318</v>
      </c>
      <c r="H1170" t="s" s="4">
        <v>94</v>
      </c>
      <c r="I1170" t="s" s="4">
        <v>214</v>
      </c>
      <c r="J1170" t="s" s="4">
        <v>1262</v>
      </c>
      <c r="K1170" t="s" s="4">
        <v>119</v>
      </c>
      <c r="L1170" t="s" s="4">
        <v>104</v>
      </c>
    </row>
    <row r="1171" ht="45.0" customHeight="true">
      <c r="A1171" t="s" s="4">
        <v>49</v>
      </c>
      <c r="B1171" t="s" s="4">
        <v>2701</v>
      </c>
      <c r="C1171" t="s" s="4">
        <v>2702</v>
      </c>
      <c r="D1171" t="s" s="4">
        <v>317</v>
      </c>
      <c r="E1171" t="s" s="4">
        <v>2703</v>
      </c>
      <c r="F1171" t="s" s="4">
        <v>92</v>
      </c>
      <c r="G1171" t="s" s="4">
        <v>318</v>
      </c>
      <c r="H1171" t="s" s="4">
        <v>94</v>
      </c>
      <c r="I1171" t="s" s="4">
        <v>214</v>
      </c>
      <c r="J1171" t="s" s="4">
        <v>1262</v>
      </c>
      <c r="K1171" t="s" s="4">
        <v>373</v>
      </c>
      <c r="L1171" t="s" s="4">
        <v>104</v>
      </c>
    </row>
    <row r="1172" ht="45.0" customHeight="true">
      <c r="A1172" t="s" s="4">
        <v>49</v>
      </c>
      <c r="B1172" t="s" s="4">
        <v>2704</v>
      </c>
      <c r="C1172" t="s" s="4">
        <v>2705</v>
      </c>
      <c r="D1172" t="s" s="4">
        <v>1671</v>
      </c>
      <c r="E1172" t="s" s="4">
        <v>1499</v>
      </c>
      <c r="F1172" t="s" s="4">
        <v>92</v>
      </c>
      <c r="G1172" t="s" s="4">
        <v>318</v>
      </c>
      <c r="H1172" t="s" s="4">
        <v>94</v>
      </c>
      <c r="I1172" t="s" s="4">
        <v>214</v>
      </c>
      <c r="J1172" t="s" s="4">
        <v>1262</v>
      </c>
      <c r="K1172" t="s" s="4">
        <v>114</v>
      </c>
      <c r="L1172" t="s" s="4">
        <v>98</v>
      </c>
    </row>
    <row r="1173" ht="45.0" customHeight="true">
      <c r="A1173" t="s" s="4">
        <v>49</v>
      </c>
      <c r="B1173" t="s" s="4">
        <v>2706</v>
      </c>
      <c r="C1173" t="s" s="4">
        <v>2707</v>
      </c>
      <c r="D1173" t="s" s="4">
        <v>1305</v>
      </c>
      <c r="E1173" t="s" s="4">
        <v>221</v>
      </c>
      <c r="F1173" t="s" s="4">
        <v>92</v>
      </c>
      <c r="G1173" t="s" s="4">
        <v>255</v>
      </c>
      <c r="H1173" t="s" s="4">
        <v>94</v>
      </c>
      <c r="I1173" t="s" s="4">
        <v>214</v>
      </c>
      <c r="J1173" t="s" s="4">
        <v>256</v>
      </c>
      <c r="K1173" t="s" s="4">
        <v>530</v>
      </c>
      <c r="L1173" t="s" s="4">
        <v>104</v>
      </c>
    </row>
    <row r="1174" ht="45.0" customHeight="true">
      <c r="A1174" t="s" s="4">
        <v>49</v>
      </c>
      <c r="B1174" t="s" s="4">
        <v>2708</v>
      </c>
      <c r="C1174" t="s" s="4">
        <v>2709</v>
      </c>
      <c r="D1174" t="s" s="4">
        <v>2040</v>
      </c>
      <c r="E1174" t="s" s="4">
        <v>205</v>
      </c>
      <c r="F1174" t="s" s="4">
        <v>92</v>
      </c>
      <c r="G1174" t="s" s="4">
        <v>255</v>
      </c>
      <c r="H1174" t="s" s="4">
        <v>94</v>
      </c>
      <c r="I1174" t="s" s="4">
        <v>214</v>
      </c>
      <c r="J1174" t="s" s="4">
        <v>256</v>
      </c>
      <c r="K1174" t="s" s="4">
        <v>244</v>
      </c>
      <c r="L1174" t="s" s="4">
        <v>98</v>
      </c>
    </row>
    <row r="1175" ht="45.0" customHeight="true">
      <c r="A1175" t="s" s="4">
        <v>49</v>
      </c>
      <c r="B1175" t="s" s="4">
        <v>2710</v>
      </c>
      <c r="C1175" t="s" s="4">
        <v>2711</v>
      </c>
      <c r="D1175" t="s" s="4">
        <v>586</v>
      </c>
      <c r="E1175" t="s" s="4">
        <v>413</v>
      </c>
      <c r="F1175" t="s" s="4">
        <v>92</v>
      </c>
      <c r="G1175" t="s" s="4">
        <v>255</v>
      </c>
      <c r="H1175" t="s" s="4">
        <v>94</v>
      </c>
      <c r="I1175" t="s" s="4">
        <v>214</v>
      </c>
      <c r="J1175" t="s" s="4">
        <v>256</v>
      </c>
      <c r="K1175" t="s" s="4">
        <v>304</v>
      </c>
      <c r="L1175" t="s" s="4">
        <v>104</v>
      </c>
    </row>
    <row r="1176" ht="45.0" customHeight="true">
      <c r="A1176" t="s" s="4">
        <v>49</v>
      </c>
      <c r="B1176" t="s" s="4">
        <v>2712</v>
      </c>
      <c r="C1176" t="s" s="4">
        <v>2713</v>
      </c>
      <c r="D1176" t="s" s="4">
        <v>91</v>
      </c>
      <c r="E1176" t="s" s="4">
        <v>1133</v>
      </c>
      <c r="F1176" t="s" s="4">
        <v>92</v>
      </c>
      <c r="G1176" t="s" s="4">
        <v>255</v>
      </c>
      <c r="H1176" t="s" s="4">
        <v>94</v>
      </c>
      <c r="I1176" t="s" s="4">
        <v>214</v>
      </c>
      <c r="J1176" t="s" s="4">
        <v>256</v>
      </c>
      <c r="K1176" t="s" s="4">
        <v>293</v>
      </c>
      <c r="L1176" t="s" s="4">
        <v>104</v>
      </c>
    </row>
    <row r="1177" ht="45.0" customHeight="true">
      <c r="A1177" t="s" s="4">
        <v>49</v>
      </c>
      <c r="B1177" t="s" s="4">
        <v>2714</v>
      </c>
      <c r="C1177" t="s" s="4">
        <v>2715</v>
      </c>
      <c r="D1177" t="s" s="4">
        <v>221</v>
      </c>
      <c r="E1177" t="s" s="4">
        <v>221</v>
      </c>
      <c r="F1177" t="s" s="4">
        <v>92</v>
      </c>
      <c r="G1177" t="s" s="4">
        <v>255</v>
      </c>
      <c r="H1177" t="s" s="4">
        <v>94</v>
      </c>
      <c r="I1177" t="s" s="4">
        <v>214</v>
      </c>
      <c r="J1177" t="s" s="4">
        <v>256</v>
      </c>
      <c r="K1177" t="s" s="4">
        <v>530</v>
      </c>
      <c r="L1177" t="s" s="4">
        <v>104</v>
      </c>
    </row>
    <row r="1178" ht="45.0" customHeight="true">
      <c r="A1178" t="s" s="4">
        <v>49</v>
      </c>
      <c r="B1178" t="s" s="4">
        <v>2716</v>
      </c>
      <c r="C1178" t="s" s="4">
        <v>2717</v>
      </c>
      <c r="D1178" t="s" s="4">
        <v>962</v>
      </c>
      <c r="E1178" t="s" s="4">
        <v>589</v>
      </c>
      <c r="F1178" t="s" s="4">
        <v>92</v>
      </c>
      <c r="G1178" t="s" s="4">
        <v>255</v>
      </c>
      <c r="H1178" t="s" s="4">
        <v>94</v>
      </c>
      <c r="I1178" t="s" s="4">
        <v>214</v>
      </c>
      <c r="J1178" t="s" s="4">
        <v>256</v>
      </c>
      <c r="K1178" t="s" s="4">
        <v>461</v>
      </c>
      <c r="L1178" t="s" s="4">
        <v>104</v>
      </c>
    </row>
    <row r="1179" ht="45.0" customHeight="true">
      <c r="A1179" t="s" s="4">
        <v>49</v>
      </c>
      <c r="B1179" t="s" s="4">
        <v>2718</v>
      </c>
      <c r="C1179" t="s" s="4">
        <v>2719</v>
      </c>
      <c r="D1179" t="s" s="4">
        <v>413</v>
      </c>
      <c r="E1179" t="s" s="4">
        <v>221</v>
      </c>
      <c r="F1179" t="s" s="4">
        <v>92</v>
      </c>
      <c r="G1179" t="s" s="4">
        <v>255</v>
      </c>
      <c r="H1179" t="s" s="4">
        <v>94</v>
      </c>
      <c r="I1179" t="s" s="4">
        <v>214</v>
      </c>
      <c r="J1179" t="s" s="4">
        <v>256</v>
      </c>
      <c r="K1179" t="s" s="4">
        <v>251</v>
      </c>
      <c r="L1179" t="s" s="4">
        <v>104</v>
      </c>
    </row>
    <row r="1180" ht="45.0" customHeight="true">
      <c r="A1180" t="s" s="4">
        <v>49</v>
      </c>
      <c r="B1180" t="s" s="4">
        <v>2720</v>
      </c>
      <c r="C1180" t="s" s="4">
        <v>2721</v>
      </c>
      <c r="D1180" t="s" s="4">
        <v>362</v>
      </c>
      <c r="E1180" t="s" s="4">
        <v>475</v>
      </c>
      <c r="F1180" t="s" s="4">
        <v>92</v>
      </c>
      <c r="G1180" t="s" s="4">
        <v>302</v>
      </c>
      <c r="H1180" t="s" s="4">
        <v>94</v>
      </c>
      <c r="I1180" t="s" s="4">
        <v>214</v>
      </c>
      <c r="J1180" t="s" s="4">
        <v>593</v>
      </c>
      <c r="K1180" t="s" s="4">
        <v>193</v>
      </c>
      <c r="L1180" t="s" s="4">
        <v>104</v>
      </c>
    </row>
    <row r="1181" ht="45.0" customHeight="true">
      <c r="A1181" t="s" s="4">
        <v>49</v>
      </c>
      <c r="B1181" t="s" s="4">
        <v>2722</v>
      </c>
      <c r="C1181" t="s" s="4">
        <v>2723</v>
      </c>
      <c r="D1181" t="s" s="4">
        <v>596</v>
      </c>
      <c r="E1181" t="s" s="4">
        <v>641</v>
      </c>
      <c r="F1181" t="s" s="4">
        <v>92</v>
      </c>
      <c r="G1181" t="s" s="4">
        <v>302</v>
      </c>
      <c r="H1181" t="s" s="4">
        <v>94</v>
      </c>
      <c r="I1181" t="s" s="4">
        <v>214</v>
      </c>
      <c r="J1181" t="s" s="4">
        <v>593</v>
      </c>
      <c r="K1181" t="s" s="4">
        <v>530</v>
      </c>
      <c r="L1181" t="s" s="4">
        <v>98</v>
      </c>
    </row>
    <row r="1182" ht="45.0" customHeight="true">
      <c r="A1182" t="s" s="4">
        <v>49</v>
      </c>
      <c r="B1182" t="s" s="4">
        <v>2724</v>
      </c>
      <c r="C1182" t="s" s="4">
        <v>2725</v>
      </c>
      <c r="D1182" t="s" s="4">
        <v>596</v>
      </c>
      <c r="E1182" t="s" s="4">
        <v>641</v>
      </c>
      <c r="F1182" t="s" s="4">
        <v>92</v>
      </c>
      <c r="G1182" t="s" s="4">
        <v>302</v>
      </c>
      <c r="H1182" t="s" s="4">
        <v>94</v>
      </c>
      <c r="I1182" t="s" s="4">
        <v>214</v>
      </c>
      <c r="J1182" t="s" s="4">
        <v>593</v>
      </c>
      <c r="K1182" t="s" s="4">
        <v>143</v>
      </c>
      <c r="L1182" t="s" s="4">
        <v>104</v>
      </c>
    </row>
    <row r="1183" ht="45.0" customHeight="true">
      <c r="A1183" t="s" s="4">
        <v>49</v>
      </c>
      <c r="B1183" t="s" s="4">
        <v>2726</v>
      </c>
      <c r="C1183" t="s" s="4">
        <v>2727</v>
      </c>
      <c r="D1183" t="s" s="4">
        <v>313</v>
      </c>
      <c r="E1183" t="s" s="4">
        <v>1499</v>
      </c>
      <c r="F1183" t="s" s="4">
        <v>92</v>
      </c>
      <c r="G1183" t="s" s="4">
        <v>302</v>
      </c>
      <c r="H1183" t="s" s="4">
        <v>94</v>
      </c>
      <c r="I1183" t="s" s="4">
        <v>214</v>
      </c>
      <c r="J1183" t="s" s="4">
        <v>593</v>
      </c>
      <c r="K1183" t="s" s="4">
        <v>182</v>
      </c>
      <c r="L1183" t="s" s="4">
        <v>104</v>
      </c>
    </row>
    <row r="1184" ht="45.0" customHeight="true">
      <c r="A1184" t="s" s="4">
        <v>49</v>
      </c>
      <c r="B1184" t="s" s="4">
        <v>2728</v>
      </c>
      <c r="C1184" t="s" s="4">
        <v>573</v>
      </c>
      <c r="D1184" t="s" s="4">
        <v>2729</v>
      </c>
      <c r="E1184" t="s" s="4">
        <v>2730</v>
      </c>
      <c r="F1184" t="s" s="4">
        <v>92</v>
      </c>
      <c r="G1184" t="s" s="4">
        <v>302</v>
      </c>
      <c r="H1184" t="s" s="4">
        <v>94</v>
      </c>
      <c r="I1184" t="s" s="4">
        <v>214</v>
      </c>
      <c r="J1184" t="s" s="4">
        <v>593</v>
      </c>
      <c r="K1184" t="s" s="4">
        <v>114</v>
      </c>
      <c r="L1184" t="s" s="4">
        <v>104</v>
      </c>
    </row>
    <row r="1185" ht="45.0" customHeight="true">
      <c r="A1185" t="s" s="4">
        <v>49</v>
      </c>
      <c r="B1185" t="s" s="4">
        <v>2731</v>
      </c>
      <c r="C1185" t="s" s="4">
        <v>2732</v>
      </c>
      <c r="D1185" t="s" s="4">
        <v>122</v>
      </c>
      <c r="E1185" t="s" s="4">
        <v>571</v>
      </c>
      <c r="F1185" t="s" s="4">
        <v>92</v>
      </c>
      <c r="G1185" t="s" s="4">
        <v>302</v>
      </c>
      <c r="H1185" t="s" s="4">
        <v>94</v>
      </c>
      <c r="I1185" t="s" s="4">
        <v>214</v>
      </c>
      <c r="J1185" t="s" s="4">
        <v>593</v>
      </c>
      <c r="K1185" t="s" s="4">
        <v>450</v>
      </c>
      <c r="L1185" t="s" s="4">
        <v>98</v>
      </c>
    </row>
    <row r="1186" ht="45.0" customHeight="true">
      <c r="A1186" t="s" s="4">
        <v>49</v>
      </c>
      <c r="B1186" t="s" s="4">
        <v>2733</v>
      </c>
      <c r="C1186" t="s" s="4">
        <v>2734</v>
      </c>
      <c r="D1186" t="s" s="4">
        <v>401</v>
      </c>
      <c r="E1186" t="s" s="4">
        <v>2735</v>
      </c>
      <c r="F1186" t="s" s="4">
        <v>92</v>
      </c>
      <c r="G1186" t="s" s="4">
        <v>202</v>
      </c>
      <c r="H1186" t="s" s="4">
        <v>94</v>
      </c>
      <c r="I1186" t="s" s="4">
        <v>95</v>
      </c>
      <c r="J1186" t="s" s="4">
        <v>324</v>
      </c>
      <c r="K1186" t="s" s="4">
        <v>656</v>
      </c>
      <c r="L1186" t="s" s="4">
        <v>98</v>
      </c>
    </row>
    <row r="1187" ht="45.0" customHeight="true">
      <c r="A1187" t="s" s="4">
        <v>49</v>
      </c>
      <c r="B1187" t="s" s="4">
        <v>2736</v>
      </c>
      <c r="C1187" t="s" s="4">
        <v>2737</v>
      </c>
      <c r="D1187" t="s" s="4">
        <v>853</v>
      </c>
      <c r="E1187" t="s" s="4">
        <v>558</v>
      </c>
      <c r="F1187" t="s" s="4">
        <v>92</v>
      </c>
      <c r="G1187" t="s" s="4">
        <v>202</v>
      </c>
      <c r="H1187" t="s" s="4">
        <v>94</v>
      </c>
      <c r="I1187" t="s" s="4">
        <v>95</v>
      </c>
      <c r="J1187" t="s" s="4">
        <v>324</v>
      </c>
      <c r="K1187" t="s" s="4">
        <v>293</v>
      </c>
      <c r="L1187" t="s" s="4">
        <v>98</v>
      </c>
    </row>
    <row r="1188" ht="45.0" customHeight="true">
      <c r="A1188" t="s" s="4">
        <v>49</v>
      </c>
      <c r="B1188" t="s" s="4">
        <v>2738</v>
      </c>
      <c r="C1188" t="s" s="4">
        <v>2739</v>
      </c>
      <c r="D1188" t="s" s="4">
        <v>899</v>
      </c>
      <c r="E1188" t="s" s="4">
        <v>371</v>
      </c>
      <c r="F1188" t="s" s="4">
        <v>92</v>
      </c>
      <c r="G1188" t="s" s="4">
        <v>202</v>
      </c>
      <c r="H1188" t="s" s="4">
        <v>94</v>
      </c>
      <c r="I1188" t="s" s="4">
        <v>95</v>
      </c>
      <c r="J1188" t="s" s="4">
        <v>324</v>
      </c>
      <c r="K1188" t="s" s="4">
        <v>381</v>
      </c>
      <c r="L1188" t="s" s="4">
        <v>98</v>
      </c>
    </row>
    <row r="1189" ht="45.0" customHeight="true">
      <c r="A1189" t="s" s="4">
        <v>49</v>
      </c>
      <c r="B1189" t="s" s="4">
        <v>2740</v>
      </c>
      <c r="C1189" t="s" s="4">
        <v>682</v>
      </c>
      <c r="D1189" t="s" s="4">
        <v>772</v>
      </c>
      <c r="E1189" t="s" s="4">
        <v>673</v>
      </c>
      <c r="F1189" t="s" s="4">
        <v>92</v>
      </c>
      <c r="G1189" t="s" s="4">
        <v>202</v>
      </c>
      <c r="H1189" t="s" s="4">
        <v>94</v>
      </c>
      <c r="I1189" t="s" s="4">
        <v>95</v>
      </c>
      <c r="J1189" t="s" s="4">
        <v>324</v>
      </c>
      <c r="K1189" t="s" s="4">
        <v>251</v>
      </c>
      <c r="L1189" t="s" s="4">
        <v>98</v>
      </c>
    </row>
    <row r="1190" ht="45.0" customHeight="true">
      <c r="A1190" t="s" s="4">
        <v>49</v>
      </c>
      <c r="B1190" t="s" s="4">
        <v>2741</v>
      </c>
      <c r="C1190" t="s" s="4">
        <v>2545</v>
      </c>
      <c r="D1190" t="s" s="4">
        <v>1352</v>
      </c>
      <c r="E1190" t="s" s="4">
        <v>1558</v>
      </c>
      <c r="F1190" t="s" s="4">
        <v>92</v>
      </c>
      <c r="G1190" t="s" s="4">
        <v>202</v>
      </c>
      <c r="H1190" t="s" s="4">
        <v>94</v>
      </c>
      <c r="I1190" t="s" s="4">
        <v>95</v>
      </c>
      <c r="J1190" t="s" s="4">
        <v>324</v>
      </c>
      <c r="K1190" t="s" s="4">
        <v>716</v>
      </c>
      <c r="L1190" t="s" s="4">
        <v>98</v>
      </c>
    </row>
    <row r="1191" ht="45.0" customHeight="true">
      <c r="A1191" t="s" s="4">
        <v>49</v>
      </c>
      <c r="B1191" t="s" s="4">
        <v>2742</v>
      </c>
      <c r="C1191" t="s" s="4">
        <v>366</v>
      </c>
      <c r="D1191" t="s" s="4">
        <v>445</v>
      </c>
      <c r="E1191" t="s" s="4">
        <v>432</v>
      </c>
      <c r="F1191" t="s" s="4">
        <v>92</v>
      </c>
      <c r="G1191" t="s" s="4">
        <v>202</v>
      </c>
      <c r="H1191" t="s" s="4">
        <v>94</v>
      </c>
      <c r="I1191" t="s" s="4">
        <v>95</v>
      </c>
      <c r="J1191" t="s" s="4">
        <v>324</v>
      </c>
      <c r="K1191" t="s" s="4">
        <v>169</v>
      </c>
      <c r="L1191" t="s" s="4">
        <v>98</v>
      </c>
    </row>
    <row r="1192" ht="45.0" customHeight="true">
      <c r="A1192" t="s" s="4">
        <v>49</v>
      </c>
      <c r="B1192" t="s" s="4">
        <v>2743</v>
      </c>
      <c r="C1192" t="s" s="4">
        <v>366</v>
      </c>
      <c r="D1192" t="s" s="4">
        <v>560</v>
      </c>
      <c r="E1192" t="s" s="4">
        <v>712</v>
      </c>
      <c r="F1192" t="s" s="4">
        <v>92</v>
      </c>
      <c r="G1192" t="s" s="4">
        <v>202</v>
      </c>
      <c r="H1192" t="s" s="4">
        <v>94</v>
      </c>
      <c r="I1192" t="s" s="4">
        <v>95</v>
      </c>
      <c r="J1192" t="s" s="4">
        <v>324</v>
      </c>
      <c r="K1192" t="s" s="4">
        <v>155</v>
      </c>
      <c r="L1192" t="s" s="4">
        <v>98</v>
      </c>
    </row>
    <row r="1193" ht="45.0" customHeight="true">
      <c r="A1193" t="s" s="4">
        <v>49</v>
      </c>
      <c r="B1193" t="s" s="4">
        <v>2744</v>
      </c>
      <c r="C1193" t="s" s="4">
        <v>366</v>
      </c>
      <c r="D1193" t="s" s="4">
        <v>329</v>
      </c>
      <c r="E1193" t="s" s="4">
        <v>164</v>
      </c>
      <c r="F1193" t="s" s="4">
        <v>92</v>
      </c>
      <c r="G1193" t="s" s="4">
        <v>202</v>
      </c>
      <c r="H1193" t="s" s="4">
        <v>94</v>
      </c>
      <c r="I1193" t="s" s="4">
        <v>95</v>
      </c>
      <c r="J1193" t="s" s="4">
        <v>324</v>
      </c>
      <c r="K1193" t="s" s="4">
        <v>745</v>
      </c>
      <c r="L1193" t="s" s="4">
        <v>98</v>
      </c>
    </row>
    <row r="1194" ht="45.0" customHeight="true">
      <c r="A1194" t="s" s="4">
        <v>49</v>
      </c>
      <c r="B1194" t="s" s="4">
        <v>2745</v>
      </c>
      <c r="C1194" t="s" s="4">
        <v>2746</v>
      </c>
      <c r="D1194" t="s" s="4">
        <v>538</v>
      </c>
      <c r="E1194" t="s" s="4">
        <v>165</v>
      </c>
      <c r="F1194" t="s" s="4">
        <v>92</v>
      </c>
      <c r="G1194" t="s" s="4">
        <v>202</v>
      </c>
      <c r="H1194" t="s" s="4">
        <v>94</v>
      </c>
      <c r="I1194" t="s" s="4">
        <v>95</v>
      </c>
      <c r="J1194" t="s" s="4">
        <v>324</v>
      </c>
      <c r="K1194" t="s" s="4">
        <v>130</v>
      </c>
      <c r="L1194" t="s" s="4">
        <v>98</v>
      </c>
    </row>
    <row r="1195" ht="45.0" customHeight="true">
      <c r="A1195" t="s" s="4">
        <v>49</v>
      </c>
      <c r="B1195" t="s" s="4">
        <v>2747</v>
      </c>
      <c r="C1195" t="s" s="4">
        <v>2748</v>
      </c>
      <c r="D1195" t="s" s="4">
        <v>990</v>
      </c>
      <c r="E1195" t="s" s="4">
        <v>1612</v>
      </c>
      <c r="F1195" t="s" s="4">
        <v>92</v>
      </c>
      <c r="G1195" t="s" s="4">
        <v>202</v>
      </c>
      <c r="H1195" t="s" s="4">
        <v>94</v>
      </c>
      <c r="I1195" t="s" s="4">
        <v>95</v>
      </c>
      <c r="J1195" t="s" s="4">
        <v>324</v>
      </c>
      <c r="K1195" t="s" s="4">
        <v>716</v>
      </c>
      <c r="L1195" t="s" s="4">
        <v>98</v>
      </c>
    </row>
    <row r="1196" ht="45.0" customHeight="true">
      <c r="A1196" t="s" s="4">
        <v>49</v>
      </c>
      <c r="B1196" t="s" s="4">
        <v>2749</v>
      </c>
      <c r="C1196" t="s" s="4">
        <v>2750</v>
      </c>
      <c r="D1196" t="s" s="4">
        <v>331</v>
      </c>
      <c r="E1196" t="s" s="4">
        <v>350</v>
      </c>
      <c r="F1196" t="s" s="4">
        <v>92</v>
      </c>
      <c r="G1196" t="s" s="4">
        <v>202</v>
      </c>
      <c r="H1196" t="s" s="4">
        <v>94</v>
      </c>
      <c r="I1196" t="s" s="4">
        <v>95</v>
      </c>
      <c r="J1196" t="s" s="4">
        <v>324</v>
      </c>
      <c r="K1196" t="s" s="4">
        <v>486</v>
      </c>
      <c r="L1196" t="s" s="4">
        <v>98</v>
      </c>
    </row>
    <row r="1197" ht="45.0" customHeight="true">
      <c r="A1197" t="s" s="4">
        <v>49</v>
      </c>
      <c r="B1197" t="s" s="4">
        <v>2751</v>
      </c>
      <c r="C1197" t="s" s="4">
        <v>693</v>
      </c>
      <c r="D1197" t="s" s="4">
        <v>384</v>
      </c>
      <c r="E1197" t="s" s="4">
        <v>165</v>
      </c>
      <c r="F1197" t="s" s="4">
        <v>92</v>
      </c>
      <c r="G1197" t="s" s="4">
        <v>202</v>
      </c>
      <c r="H1197" t="s" s="4">
        <v>94</v>
      </c>
      <c r="I1197" t="s" s="4">
        <v>95</v>
      </c>
      <c r="J1197" t="s" s="4">
        <v>324</v>
      </c>
      <c r="K1197" t="s" s="4">
        <v>398</v>
      </c>
      <c r="L1197" t="s" s="4">
        <v>98</v>
      </c>
    </row>
    <row r="1198" ht="45.0" customHeight="true">
      <c r="A1198" t="s" s="4">
        <v>49</v>
      </c>
      <c r="B1198" t="s" s="4">
        <v>2752</v>
      </c>
      <c r="C1198" t="s" s="4">
        <v>2753</v>
      </c>
      <c r="D1198" t="s" s="4">
        <v>205</v>
      </c>
      <c r="E1198" t="s" s="4">
        <v>2754</v>
      </c>
      <c r="F1198" t="s" s="4">
        <v>92</v>
      </c>
      <c r="G1198" t="s" s="4">
        <v>2755</v>
      </c>
      <c r="H1198" t="s" s="4">
        <v>94</v>
      </c>
      <c r="I1198" t="s" s="4">
        <v>95</v>
      </c>
      <c r="J1198" t="s" s="4">
        <v>2756</v>
      </c>
      <c r="K1198" t="s" s="4">
        <v>346</v>
      </c>
      <c r="L1198" t="s" s="4">
        <v>98</v>
      </c>
    </row>
    <row r="1199" ht="45.0" customHeight="true">
      <c r="A1199" t="s" s="4">
        <v>49</v>
      </c>
      <c r="B1199" t="s" s="4">
        <v>2757</v>
      </c>
      <c r="C1199" t="s" s="4">
        <v>2758</v>
      </c>
      <c r="D1199" t="s" s="4">
        <v>181</v>
      </c>
      <c r="E1199" t="s" s="4">
        <v>1122</v>
      </c>
      <c r="F1199" t="s" s="4">
        <v>92</v>
      </c>
      <c r="G1199" t="s" s="4">
        <v>255</v>
      </c>
      <c r="H1199" t="s" s="4">
        <v>94</v>
      </c>
      <c r="I1199" t="s" s="4">
        <v>95</v>
      </c>
      <c r="J1199" t="s" s="4">
        <v>1972</v>
      </c>
      <c r="K1199" t="s" s="4">
        <v>251</v>
      </c>
      <c r="L1199" t="s" s="4">
        <v>104</v>
      </c>
    </row>
    <row r="1200" ht="45.0" customHeight="true">
      <c r="A1200" t="s" s="4">
        <v>49</v>
      </c>
      <c r="B1200" t="s" s="4">
        <v>2759</v>
      </c>
      <c r="C1200" t="s" s="4">
        <v>2760</v>
      </c>
      <c r="D1200" t="s" s="4">
        <v>389</v>
      </c>
      <c r="E1200" t="s" s="4">
        <v>708</v>
      </c>
      <c r="F1200" t="s" s="4">
        <v>92</v>
      </c>
      <c r="G1200" t="s" s="4">
        <v>202</v>
      </c>
      <c r="H1200" t="s" s="4">
        <v>94</v>
      </c>
      <c r="I1200" t="s" s="4">
        <v>95</v>
      </c>
      <c r="J1200" t="s" s="4">
        <v>324</v>
      </c>
      <c r="K1200" t="s" s="4">
        <v>103</v>
      </c>
      <c r="L1200" t="s" s="4">
        <v>98</v>
      </c>
    </row>
    <row r="1201" ht="45.0" customHeight="true">
      <c r="A1201" t="s" s="4">
        <v>49</v>
      </c>
      <c r="B1201" t="s" s="4">
        <v>2761</v>
      </c>
      <c r="C1201" t="s" s="4">
        <v>2762</v>
      </c>
      <c r="D1201" t="s" s="4">
        <v>127</v>
      </c>
      <c r="E1201" t="s" s="4">
        <v>102</v>
      </c>
      <c r="F1201" t="s" s="4">
        <v>92</v>
      </c>
      <c r="G1201" t="s" s="4">
        <v>202</v>
      </c>
      <c r="H1201" t="s" s="4">
        <v>94</v>
      </c>
      <c r="I1201" t="s" s="4">
        <v>95</v>
      </c>
      <c r="J1201" t="s" s="4">
        <v>324</v>
      </c>
      <c r="K1201" t="s" s="4">
        <v>119</v>
      </c>
      <c r="L1201" t="s" s="4">
        <v>98</v>
      </c>
    </row>
    <row r="1202" ht="45.0" customHeight="true">
      <c r="A1202" t="s" s="4">
        <v>49</v>
      </c>
      <c r="B1202" t="s" s="4">
        <v>2763</v>
      </c>
      <c r="C1202" t="s" s="4">
        <v>299</v>
      </c>
      <c r="D1202" t="s" s="4">
        <v>102</v>
      </c>
      <c r="E1202" t="s" s="4">
        <v>102</v>
      </c>
      <c r="F1202" t="s" s="4">
        <v>92</v>
      </c>
      <c r="G1202" t="s" s="4">
        <v>202</v>
      </c>
      <c r="H1202" t="s" s="4">
        <v>94</v>
      </c>
      <c r="I1202" t="s" s="4">
        <v>95</v>
      </c>
      <c r="J1202" t="s" s="4">
        <v>324</v>
      </c>
      <c r="K1202" t="s" s="4">
        <v>442</v>
      </c>
      <c r="L1202" t="s" s="4">
        <v>104</v>
      </c>
    </row>
    <row r="1203" ht="45.0" customHeight="true">
      <c r="A1203" t="s" s="4">
        <v>49</v>
      </c>
      <c r="B1203" t="s" s="4">
        <v>2764</v>
      </c>
      <c r="C1203" t="s" s="4">
        <v>2765</v>
      </c>
      <c r="D1203" t="s" s="4">
        <v>165</v>
      </c>
      <c r="E1203" t="s" s="4">
        <v>322</v>
      </c>
      <c r="F1203" t="s" s="4">
        <v>92</v>
      </c>
      <c r="G1203" t="s" s="4">
        <v>202</v>
      </c>
      <c r="H1203" t="s" s="4">
        <v>94</v>
      </c>
      <c r="I1203" t="s" s="4">
        <v>95</v>
      </c>
      <c r="J1203" t="s" s="4">
        <v>324</v>
      </c>
      <c r="K1203" t="s" s="4">
        <v>151</v>
      </c>
      <c r="L1203" t="s" s="4">
        <v>104</v>
      </c>
    </row>
    <row r="1204" ht="45.0" customHeight="true">
      <c r="A1204" t="s" s="4">
        <v>49</v>
      </c>
      <c r="B1204" t="s" s="4">
        <v>2766</v>
      </c>
      <c r="C1204" t="s" s="4">
        <v>2767</v>
      </c>
      <c r="D1204" t="s" s="4">
        <v>722</v>
      </c>
      <c r="E1204" t="s" s="4">
        <v>277</v>
      </c>
      <c r="F1204" t="s" s="4">
        <v>92</v>
      </c>
      <c r="G1204" t="s" s="4">
        <v>202</v>
      </c>
      <c r="H1204" t="s" s="4">
        <v>94</v>
      </c>
      <c r="I1204" t="s" s="4">
        <v>95</v>
      </c>
      <c r="J1204" t="s" s="4">
        <v>324</v>
      </c>
      <c r="K1204" t="s" s="4">
        <v>450</v>
      </c>
      <c r="L1204" t="s" s="4">
        <v>104</v>
      </c>
    </row>
    <row r="1205" ht="45.0" customHeight="true">
      <c r="A1205" t="s" s="4">
        <v>49</v>
      </c>
      <c r="B1205" t="s" s="4">
        <v>2768</v>
      </c>
      <c r="C1205" t="s" s="4">
        <v>2769</v>
      </c>
      <c r="D1205" t="s" s="4">
        <v>445</v>
      </c>
      <c r="E1205" t="s" s="4">
        <v>899</v>
      </c>
      <c r="F1205" t="s" s="4">
        <v>92</v>
      </c>
      <c r="G1205" t="s" s="4">
        <v>202</v>
      </c>
      <c r="H1205" t="s" s="4">
        <v>94</v>
      </c>
      <c r="I1205" t="s" s="4">
        <v>95</v>
      </c>
      <c r="J1205" t="s" s="4">
        <v>324</v>
      </c>
      <c r="K1205" t="s" s="4">
        <v>182</v>
      </c>
      <c r="L1205" t="s" s="4">
        <v>98</v>
      </c>
    </row>
    <row r="1206" ht="45.0" customHeight="true">
      <c r="A1206" t="s" s="4">
        <v>49</v>
      </c>
      <c r="B1206" t="s" s="4">
        <v>2770</v>
      </c>
      <c r="C1206" t="s" s="4">
        <v>132</v>
      </c>
      <c r="D1206" t="s" s="4">
        <v>165</v>
      </c>
      <c r="E1206" t="s" s="4">
        <v>436</v>
      </c>
      <c r="F1206" t="s" s="4">
        <v>92</v>
      </c>
      <c r="G1206" t="s" s="4">
        <v>202</v>
      </c>
      <c r="H1206" t="s" s="4">
        <v>94</v>
      </c>
      <c r="I1206" t="s" s="4">
        <v>95</v>
      </c>
      <c r="J1206" t="s" s="4">
        <v>324</v>
      </c>
      <c r="K1206" t="s" s="4">
        <v>428</v>
      </c>
      <c r="L1206" t="s" s="4">
        <v>98</v>
      </c>
    </row>
    <row r="1207" ht="45.0" customHeight="true">
      <c r="A1207" t="s" s="4">
        <v>49</v>
      </c>
      <c r="B1207" t="s" s="4">
        <v>2771</v>
      </c>
      <c r="C1207" t="s" s="4">
        <v>2772</v>
      </c>
      <c r="D1207" t="s" s="4">
        <v>127</v>
      </c>
      <c r="E1207" t="s" s="4">
        <v>1605</v>
      </c>
      <c r="F1207" t="s" s="4">
        <v>92</v>
      </c>
      <c r="G1207" t="s" s="4">
        <v>202</v>
      </c>
      <c r="H1207" t="s" s="4">
        <v>94</v>
      </c>
      <c r="I1207" t="s" s="4">
        <v>95</v>
      </c>
      <c r="J1207" t="s" s="4">
        <v>324</v>
      </c>
      <c r="K1207" t="s" s="4">
        <v>442</v>
      </c>
      <c r="L1207" t="s" s="4">
        <v>98</v>
      </c>
    </row>
    <row r="1208" ht="45.0" customHeight="true">
      <c r="A1208" t="s" s="4">
        <v>49</v>
      </c>
      <c r="B1208" t="s" s="4">
        <v>2773</v>
      </c>
      <c r="C1208" t="s" s="4">
        <v>2774</v>
      </c>
      <c r="D1208" t="s" s="4">
        <v>1327</v>
      </c>
      <c r="E1208" t="s" s="4">
        <v>436</v>
      </c>
      <c r="F1208" t="s" s="4">
        <v>92</v>
      </c>
      <c r="G1208" t="s" s="4">
        <v>202</v>
      </c>
      <c r="H1208" t="s" s="4">
        <v>94</v>
      </c>
      <c r="I1208" t="s" s="4">
        <v>95</v>
      </c>
      <c r="J1208" t="s" s="4">
        <v>324</v>
      </c>
      <c r="K1208" t="s" s="4">
        <v>123</v>
      </c>
      <c r="L1208" t="s" s="4">
        <v>104</v>
      </c>
    </row>
    <row r="1209" ht="45.0" customHeight="true">
      <c r="A1209" t="s" s="4">
        <v>49</v>
      </c>
      <c r="B1209" t="s" s="4">
        <v>2775</v>
      </c>
      <c r="C1209" t="s" s="4">
        <v>2776</v>
      </c>
      <c r="D1209" t="s" s="4">
        <v>448</v>
      </c>
      <c r="E1209" t="s" s="4">
        <v>165</v>
      </c>
      <c r="F1209" t="s" s="4">
        <v>92</v>
      </c>
      <c r="G1209" t="s" s="4">
        <v>202</v>
      </c>
      <c r="H1209" t="s" s="4">
        <v>94</v>
      </c>
      <c r="I1209" t="s" s="4">
        <v>95</v>
      </c>
      <c r="J1209" t="s" s="4">
        <v>324</v>
      </c>
      <c r="K1209" t="s" s="4">
        <v>143</v>
      </c>
      <c r="L1209" t="s" s="4">
        <v>98</v>
      </c>
    </row>
    <row r="1210" ht="45.0" customHeight="true">
      <c r="A1210" t="s" s="4">
        <v>49</v>
      </c>
      <c r="B1210" t="s" s="4">
        <v>2777</v>
      </c>
      <c r="C1210" t="s" s="4">
        <v>961</v>
      </c>
      <c r="D1210" t="s" s="4">
        <v>560</v>
      </c>
      <c r="E1210" t="s" s="4">
        <v>164</v>
      </c>
      <c r="F1210" t="s" s="4">
        <v>92</v>
      </c>
      <c r="G1210" t="s" s="4">
        <v>202</v>
      </c>
      <c r="H1210" t="s" s="4">
        <v>94</v>
      </c>
      <c r="I1210" t="s" s="4">
        <v>95</v>
      </c>
      <c r="J1210" t="s" s="4">
        <v>324</v>
      </c>
      <c r="K1210" t="s" s="4">
        <v>364</v>
      </c>
      <c r="L1210" t="s" s="4">
        <v>98</v>
      </c>
    </row>
    <row r="1211" ht="45.0" customHeight="true">
      <c r="A1211" t="s" s="4">
        <v>49</v>
      </c>
      <c r="B1211" t="s" s="4">
        <v>2778</v>
      </c>
      <c r="C1211" t="s" s="4">
        <v>961</v>
      </c>
      <c r="D1211" t="s" s="4">
        <v>225</v>
      </c>
      <c r="E1211" t="s" s="4">
        <v>164</v>
      </c>
      <c r="F1211" t="s" s="4">
        <v>92</v>
      </c>
      <c r="G1211" t="s" s="4">
        <v>202</v>
      </c>
      <c r="H1211" t="s" s="4">
        <v>94</v>
      </c>
      <c r="I1211" t="s" s="4">
        <v>95</v>
      </c>
      <c r="J1211" t="s" s="4">
        <v>324</v>
      </c>
      <c r="K1211" t="s" s="4">
        <v>486</v>
      </c>
      <c r="L1211" t="s" s="4">
        <v>98</v>
      </c>
    </row>
    <row r="1212" ht="45.0" customHeight="true">
      <c r="A1212" t="s" s="4">
        <v>49</v>
      </c>
      <c r="B1212" t="s" s="4">
        <v>2779</v>
      </c>
      <c r="C1212" t="s" s="4">
        <v>2780</v>
      </c>
      <c r="D1212" t="s" s="4">
        <v>221</v>
      </c>
      <c r="E1212" t="s" s="4">
        <v>2781</v>
      </c>
      <c r="F1212" t="s" s="4">
        <v>92</v>
      </c>
      <c r="G1212" t="s" s="4">
        <v>255</v>
      </c>
      <c r="H1212" t="s" s="4">
        <v>94</v>
      </c>
      <c r="I1212" t="s" s="4">
        <v>214</v>
      </c>
      <c r="J1212" t="s" s="4">
        <v>256</v>
      </c>
      <c r="K1212" t="s" s="4">
        <v>193</v>
      </c>
      <c r="L1212" t="s" s="4">
        <v>98</v>
      </c>
    </row>
    <row r="1213" ht="45.0" customHeight="true">
      <c r="A1213" t="s" s="4">
        <v>49</v>
      </c>
      <c r="B1213" t="s" s="4">
        <v>2782</v>
      </c>
      <c r="C1213" t="s" s="4">
        <v>2783</v>
      </c>
      <c r="D1213" t="s" s="4">
        <v>1998</v>
      </c>
      <c r="E1213" t="s" s="4">
        <v>102</v>
      </c>
      <c r="F1213" t="s" s="4">
        <v>92</v>
      </c>
      <c r="G1213" t="s" s="4">
        <v>255</v>
      </c>
      <c r="H1213" t="s" s="4">
        <v>94</v>
      </c>
      <c r="I1213" t="s" s="4">
        <v>214</v>
      </c>
      <c r="J1213" t="s" s="4">
        <v>256</v>
      </c>
      <c r="K1213" t="s" s="4">
        <v>304</v>
      </c>
      <c r="L1213" t="s" s="4">
        <v>98</v>
      </c>
    </row>
    <row r="1214" ht="45.0" customHeight="true">
      <c r="A1214" t="s" s="4">
        <v>49</v>
      </c>
      <c r="B1214" t="s" s="4">
        <v>2784</v>
      </c>
      <c r="C1214" t="s" s="4">
        <v>2785</v>
      </c>
      <c r="D1214" t="s" s="4">
        <v>488</v>
      </c>
      <c r="E1214" t="s" s="4">
        <v>1923</v>
      </c>
      <c r="F1214" t="s" s="4">
        <v>92</v>
      </c>
      <c r="G1214" t="s" s="4">
        <v>255</v>
      </c>
      <c r="H1214" t="s" s="4">
        <v>94</v>
      </c>
      <c r="I1214" t="s" s="4">
        <v>214</v>
      </c>
      <c r="J1214" t="s" s="4">
        <v>256</v>
      </c>
      <c r="K1214" t="s" s="4">
        <v>325</v>
      </c>
      <c r="L1214" t="s" s="4">
        <v>98</v>
      </c>
    </row>
    <row r="1215" ht="45.0" customHeight="true">
      <c r="A1215" t="s" s="4">
        <v>49</v>
      </c>
      <c r="B1215" t="s" s="4">
        <v>2786</v>
      </c>
      <c r="C1215" t="s" s="4">
        <v>2787</v>
      </c>
      <c r="D1215" t="s" s="4">
        <v>729</v>
      </c>
      <c r="E1215" t="s" s="4">
        <v>427</v>
      </c>
      <c r="F1215" t="s" s="4">
        <v>92</v>
      </c>
      <c r="G1215" t="s" s="4">
        <v>255</v>
      </c>
      <c r="H1215" t="s" s="4">
        <v>94</v>
      </c>
      <c r="I1215" t="s" s="4">
        <v>214</v>
      </c>
      <c r="J1215" t="s" s="4">
        <v>256</v>
      </c>
      <c r="K1215" t="s" s="4">
        <v>364</v>
      </c>
      <c r="L1215" t="s" s="4">
        <v>98</v>
      </c>
    </row>
    <row r="1216" ht="45.0" customHeight="true">
      <c r="A1216" t="s" s="4">
        <v>49</v>
      </c>
      <c r="B1216" t="s" s="4">
        <v>2788</v>
      </c>
      <c r="C1216" t="s" s="4">
        <v>2789</v>
      </c>
      <c r="D1216" t="s" s="4">
        <v>323</v>
      </c>
      <c r="E1216" t="s" s="4">
        <v>1140</v>
      </c>
      <c r="F1216" t="s" s="4">
        <v>92</v>
      </c>
      <c r="G1216" t="s" s="4">
        <v>255</v>
      </c>
      <c r="H1216" t="s" s="4">
        <v>94</v>
      </c>
      <c r="I1216" t="s" s="4">
        <v>214</v>
      </c>
      <c r="J1216" t="s" s="4">
        <v>256</v>
      </c>
      <c r="K1216" t="s" s="4">
        <v>247</v>
      </c>
      <c r="L1216" t="s" s="4">
        <v>98</v>
      </c>
    </row>
    <row r="1217" ht="45.0" customHeight="true">
      <c r="A1217" t="s" s="4">
        <v>49</v>
      </c>
      <c r="B1217" t="s" s="4">
        <v>2790</v>
      </c>
      <c r="C1217" t="s" s="4">
        <v>1679</v>
      </c>
      <c r="D1217" t="s" s="4">
        <v>669</v>
      </c>
      <c r="E1217" t="s" s="4">
        <v>181</v>
      </c>
      <c r="F1217" t="s" s="4">
        <v>92</v>
      </c>
      <c r="G1217" t="s" s="4">
        <v>255</v>
      </c>
      <c r="H1217" t="s" s="4">
        <v>94</v>
      </c>
      <c r="I1217" t="s" s="4">
        <v>214</v>
      </c>
      <c r="J1217" t="s" s="4">
        <v>256</v>
      </c>
      <c r="K1217" t="s" s="4">
        <v>234</v>
      </c>
      <c r="L1217" t="s" s="4">
        <v>98</v>
      </c>
    </row>
    <row r="1218" ht="45.0" customHeight="true">
      <c r="A1218" t="s" s="4">
        <v>49</v>
      </c>
      <c r="B1218" t="s" s="4">
        <v>2791</v>
      </c>
      <c r="C1218" t="s" s="4">
        <v>1679</v>
      </c>
      <c r="D1218" t="s" s="4">
        <v>427</v>
      </c>
      <c r="E1218" t="s" s="4">
        <v>577</v>
      </c>
      <c r="F1218" t="s" s="4">
        <v>92</v>
      </c>
      <c r="G1218" t="s" s="4">
        <v>255</v>
      </c>
      <c r="H1218" t="s" s="4">
        <v>94</v>
      </c>
      <c r="I1218" t="s" s="4">
        <v>214</v>
      </c>
      <c r="J1218" t="s" s="4">
        <v>256</v>
      </c>
      <c r="K1218" t="s" s="4">
        <v>151</v>
      </c>
      <c r="L1218" t="s" s="4">
        <v>98</v>
      </c>
    </row>
    <row r="1219" ht="45.0" customHeight="true">
      <c r="A1219" t="s" s="4">
        <v>49</v>
      </c>
      <c r="B1219" t="s" s="4">
        <v>2792</v>
      </c>
      <c r="C1219" t="s" s="4">
        <v>2793</v>
      </c>
      <c r="D1219" t="s" s="4">
        <v>1140</v>
      </c>
      <c r="E1219" t="s" s="4">
        <v>259</v>
      </c>
      <c r="F1219" t="s" s="4">
        <v>92</v>
      </c>
      <c r="G1219" t="s" s="4">
        <v>255</v>
      </c>
      <c r="H1219" t="s" s="4">
        <v>94</v>
      </c>
      <c r="I1219" t="s" s="4">
        <v>214</v>
      </c>
      <c r="J1219" t="s" s="4">
        <v>256</v>
      </c>
      <c r="K1219" t="s" s="4">
        <v>638</v>
      </c>
      <c r="L1219" t="s" s="4">
        <v>98</v>
      </c>
    </row>
    <row r="1220" ht="45.0" customHeight="true">
      <c r="A1220" t="s" s="4">
        <v>49</v>
      </c>
      <c r="B1220" t="s" s="4">
        <v>2794</v>
      </c>
      <c r="C1220" t="s" s="4">
        <v>357</v>
      </c>
      <c r="D1220" t="s" s="4">
        <v>474</v>
      </c>
      <c r="E1220" t="s" s="4">
        <v>475</v>
      </c>
      <c r="F1220" t="s" s="4">
        <v>92</v>
      </c>
      <c r="G1220" t="s" s="4">
        <v>255</v>
      </c>
      <c r="H1220" t="s" s="4">
        <v>94</v>
      </c>
      <c r="I1220" t="s" s="4">
        <v>214</v>
      </c>
      <c r="J1220" t="s" s="4">
        <v>256</v>
      </c>
      <c r="K1220" t="s" s="4">
        <v>461</v>
      </c>
      <c r="L1220" t="s" s="4">
        <v>98</v>
      </c>
    </row>
    <row r="1221" ht="45.0" customHeight="true">
      <c r="A1221" t="s" s="4">
        <v>49</v>
      </c>
      <c r="B1221" t="s" s="4">
        <v>2795</v>
      </c>
      <c r="C1221" t="s" s="4">
        <v>2796</v>
      </c>
      <c r="D1221" t="s" s="4">
        <v>221</v>
      </c>
      <c r="E1221" t="s" s="4">
        <v>581</v>
      </c>
      <c r="F1221" t="s" s="4">
        <v>92</v>
      </c>
      <c r="G1221" t="s" s="4">
        <v>255</v>
      </c>
      <c r="H1221" t="s" s="4">
        <v>94</v>
      </c>
      <c r="I1221" t="s" s="4">
        <v>214</v>
      </c>
      <c r="J1221" t="s" s="4">
        <v>256</v>
      </c>
      <c r="K1221" t="s" s="4">
        <v>289</v>
      </c>
      <c r="L1221" t="s" s="4">
        <v>98</v>
      </c>
    </row>
    <row r="1222" ht="45.0" customHeight="true">
      <c r="A1222" t="s" s="4">
        <v>49</v>
      </c>
      <c r="B1222" t="s" s="4">
        <v>2797</v>
      </c>
      <c r="C1222" t="s" s="4">
        <v>2798</v>
      </c>
      <c r="D1222" t="s" s="4">
        <v>91</v>
      </c>
      <c r="E1222" t="s" s="4">
        <v>574</v>
      </c>
      <c r="F1222" t="s" s="4">
        <v>92</v>
      </c>
      <c r="G1222" t="s" s="4">
        <v>255</v>
      </c>
      <c r="H1222" t="s" s="4">
        <v>94</v>
      </c>
      <c r="I1222" t="s" s="4">
        <v>214</v>
      </c>
      <c r="J1222" t="s" s="4">
        <v>256</v>
      </c>
      <c r="K1222" t="s" s="4">
        <v>123</v>
      </c>
      <c r="L1222" t="s" s="4">
        <v>98</v>
      </c>
    </row>
    <row r="1223" ht="45.0" customHeight="true">
      <c r="A1223" t="s" s="4">
        <v>49</v>
      </c>
      <c r="B1223" t="s" s="4">
        <v>2799</v>
      </c>
      <c r="C1223" t="s" s="4">
        <v>2800</v>
      </c>
      <c r="D1223" t="s" s="4">
        <v>232</v>
      </c>
      <c r="E1223" t="s" s="4">
        <v>417</v>
      </c>
      <c r="F1223" t="s" s="4">
        <v>92</v>
      </c>
      <c r="G1223" t="s" s="4">
        <v>255</v>
      </c>
      <c r="H1223" t="s" s="4">
        <v>94</v>
      </c>
      <c r="I1223" t="s" s="4">
        <v>214</v>
      </c>
      <c r="J1223" t="s" s="4">
        <v>256</v>
      </c>
      <c r="K1223" t="s" s="4">
        <v>381</v>
      </c>
      <c r="L1223" t="s" s="4">
        <v>98</v>
      </c>
    </row>
    <row r="1224" ht="45.0" customHeight="true">
      <c r="A1224" t="s" s="4">
        <v>49</v>
      </c>
      <c r="B1224" t="s" s="4">
        <v>2801</v>
      </c>
      <c r="C1224" t="s" s="4">
        <v>2802</v>
      </c>
      <c r="D1224" t="s" s="4">
        <v>165</v>
      </c>
      <c r="E1224" t="s" s="4">
        <v>427</v>
      </c>
      <c r="F1224" t="s" s="4">
        <v>92</v>
      </c>
      <c r="G1224" t="s" s="4">
        <v>255</v>
      </c>
      <c r="H1224" t="s" s="4">
        <v>94</v>
      </c>
      <c r="I1224" t="s" s="4">
        <v>214</v>
      </c>
      <c r="J1224" t="s" s="4">
        <v>256</v>
      </c>
      <c r="K1224" t="s" s="4">
        <v>578</v>
      </c>
      <c r="L1224" t="s" s="4">
        <v>98</v>
      </c>
    </row>
    <row r="1225" ht="45.0" customHeight="true">
      <c r="A1225" t="s" s="4">
        <v>49</v>
      </c>
      <c r="B1225" t="s" s="4">
        <v>2803</v>
      </c>
      <c r="C1225" t="s" s="4">
        <v>2804</v>
      </c>
      <c r="D1225" t="s" s="4">
        <v>2805</v>
      </c>
      <c r="E1225" t="s" s="4">
        <v>331</v>
      </c>
      <c r="F1225" t="s" s="4">
        <v>92</v>
      </c>
      <c r="G1225" t="s" s="4">
        <v>202</v>
      </c>
      <c r="H1225" t="s" s="4">
        <v>94</v>
      </c>
      <c r="I1225" t="s" s="4">
        <v>95</v>
      </c>
      <c r="J1225" t="s" s="4">
        <v>324</v>
      </c>
      <c r="K1225" t="s" s="4">
        <v>173</v>
      </c>
      <c r="L1225" t="s" s="4">
        <v>98</v>
      </c>
    </row>
    <row r="1226" ht="45.0" customHeight="true">
      <c r="A1226" t="s" s="4">
        <v>49</v>
      </c>
      <c r="B1226" t="s" s="4">
        <v>2806</v>
      </c>
      <c r="C1226" t="s" s="4">
        <v>2807</v>
      </c>
      <c r="D1226" t="s" s="4">
        <v>1198</v>
      </c>
      <c r="E1226" t="s" s="4">
        <v>1199</v>
      </c>
      <c r="F1226" t="s" s="4">
        <v>92</v>
      </c>
      <c r="G1226" t="s" s="4">
        <v>202</v>
      </c>
      <c r="H1226" t="s" s="4">
        <v>94</v>
      </c>
      <c r="I1226" t="s" s="4">
        <v>95</v>
      </c>
      <c r="J1226" t="s" s="4">
        <v>324</v>
      </c>
      <c r="K1226" t="s" s="4">
        <v>270</v>
      </c>
      <c r="L1226" t="s" s="4">
        <v>104</v>
      </c>
    </row>
    <row r="1227" ht="45.0" customHeight="true">
      <c r="A1227" t="s" s="4">
        <v>49</v>
      </c>
      <c r="B1227" t="s" s="4">
        <v>2808</v>
      </c>
      <c r="C1227" t="s" s="4">
        <v>2809</v>
      </c>
      <c r="D1227" t="s" s="4">
        <v>695</v>
      </c>
      <c r="E1227" t="s" s="4">
        <v>481</v>
      </c>
      <c r="F1227" t="s" s="4">
        <v>92</v>
      </c>
      <c r="G1227" t="s" s="4">
        <v>202</v>
      </c>
      <c r="H1227" t="s" s="4">
        <v>94</v>
      </c>
      <c r="I1227" t="s" s="4">
        <v>95</v>
      </c>
      <c r="J1227" t="s" s="4">
        <v>324</v>
      </c>
      <c r="K1227" t="s" s="4">
        <v>450</v>
      </c>
      <c r="L1227" t="s" s="4">
        <v>104</v>
      </c>
    </row>
    <row r="1228" ht="45.0" customHeight="true">
      <c r="A1228" t="s" s="4">
        <v>49</v>
      </c>
      <c r="B1228" t="s" s="4">
        <v>2810</v>
      </c>
      <c r="C1228" t="s" s="4">
        <v>2811</v>
      </c>
      <c r="D1228" t="s" s="4">
        <v>2261</v>
      </c>
      <c r="E1228" t="s" s="4">
        <v>2812</v>
      </c>
      <c r="F1228" t="s" s="4">
        <v>92</v>
      </c>
      <c r="G1228" t="s" s="4">
        <v>202</v>
      </c>
      <c r="H1228" t="s" s="4">
        <v>94</v>
      </c>
      <c r="I1228" t="s" s="4">
        <v>95</v>
      </c>
      <c r="J1228" t="s" s="4">
        <v>324</v>
      </c>
      <c r="K1228" t="s" s="4">
        <v>304</v>
      </c>
      <c r="L1228" t="s" s="4">
        <v>104</v>
      </c>
    </row>
    <row r="1229" ht="45.0" customHeight="true">
      <c r="A1229" t="s" s="4">
        <v>49</v>
      </c>
      <c r="B1229" t="s" s="4">
        <v>2813</v>
      </c>
      <c r="C1229" t="s" s="4">
        <v>2814</v>
      </c>
      <c r="D1229" t="s" s="4">
        <v>1098</v>
      </c>
      <c r="E1229" t="s" s="4">
        <v>840</v>
      </c>
      <c r="F1229" t="s" s="4">
        <v>92</v>
      </c>
      <c r="G1229" t="s" s="4">
        <v>255</v>
      </c>
      <c r="H1229" t="s" s="4">
        <v>94</v>
      </c>
      <c r="I1229" t="s" s="4">
        <v>214</v>
      </c>
      <c r="J1229" t="s" s="4">
        <v>256</v>
      </c>
      <c r="K1229" t="s" s="4">
        <v>193</v>
      </c>
      <c r="L1229" t="s" s="4">
        <v>104</v>
      </c>
    </row>
    <row r="1230" ht="45.0" customHeight="true">
      <c r="A1230" t="s" s="4">
        <v>49</v>
      </c>
      <c r="B1230" t="s" s="4">
        <v>2815</v>
      </c>
      <c r="C1230" t="s" s="4">
        <v>2816</v>
      </c>
      <c r="D1230" t="s" s="4">
        <v>221</v>
      </c>
      <c r="E1230" t="s" s="4">
        <v>238</v>
      </c>
      <c r="F1230" t="s" s="4">
        <v>92</v>
      </c>
      <c r="G1230" t="s" s="4">
        <v>255</v>
      </c>
      <c r="H1230" t="s" s="4">
        <v>94</v>
      </c>
      <c r="I1230" t="s" s="4">
        <v>214</v>
      </c>
      <c r="J1230" t="s" s="4">
        <v>256</v>
      </c>
      <c r="K1230" t="s" s="4">
        <v>198</v>
      </c>
      <c r="L1230" t="s" s="4">
        <v>98</v>
      </c>
    </row>
    <row r="1231" ht="45.0" customHeight="true">
      <c r="A1231" t="s" s="4">
        <v>49</v>
      </c>
      <c r="B1231" t="s" s="4">
        <v>2817</v>
      </c>
      <c r="C1231" t="s" s="4">
        <v>2818</v>
      </c>
      <c r="D1231" t="s" s="4">
        <v>2819</v>
      </c>
      <c r="E1231" t="s" s="4">
        <v>254</v>
      </c>
      <c r="F1231" t="s" s="4">
        <v>92</v>
      </c>
      <c r="G1231" t="s" s="4">
        <v>255</v>
      </c>
      <c r="H1231" t="s" s="4">
        <v>94</v>
      </c>
      <c r="I1231" t="s" s="4">
        <v>214</v>
      </c>
      <c r="J1231" t="s" s="4">
        <v>256</v>
      </c>
      <c r="K1231" t="s" s="4">
        <v>123</v>
      </c>
      <c r="L1231" t="s" s="4">
        <v>104</v>
      </c>
    </row>
    <row r="1232" ht="45.0" customHeight="true">
      <c r="A1232" t="s" s="4">
        <v>49</v>
      </c>
      <c r="B1232" t="s" s="4">
        <v>2820</v>
      </c>
      <c r="C1232" t="s" s="4">
        <v>2821</v>
      </c>
      <c r="D1232" t="s" s="4">
        <v>323</v>
      </c>
      <c r="E1232" t="s" s="4">
        <v>2822</v>
      </c>
      <c r="F1232" t="s" s="4">
        <v>92</v>
      </c>
      <c r="G1232" t="s" s="4">
        <v>255</v>
      </c>
      <c r="H1232" t="s" s="4">
        <v>94</v>
      </c>
      <c r="I1232" t="s" s="4">
        <v>214</v>
      </c>
      <c r="J1232" t="s" s="4">
        <v>256</v>
      </c>
      <c r="K1232" t="s" s="4">
        <v>130</v>
      </c>
      <c r="L1232" t="s" s="4">
        <v>98</v>
      </c>
    </row>
    <row r="1233" ht="45.0" customHeight="true">
      <c r="A1233" t="s" s="4">
        <v>49</v>
      </c>
      <c r="B1233" t="s" s="4">
        <v>2823</v>
      </c>
      <c r="C1233" t="s" s="4">
        <v>2824</v>
      </c>
      <c r="D1233" t="s" s="4">
        <v>254</v>
      </c>
      <c r="E1233" t="s" s="4">
        <v>243</v>
      </c>
      <c r="F1233" t="s" s="4">
        <v>92</v>
      </c>
      <c r="G1233" t="s" s="4">
        <v>255</v>
      </c>
      <c r="H1233" t="s" s="4">
        <v>94</v>
      </c>
      <c r="I1233" t="s" s="4">
        <v>214</v>
      </c>
      <c r="J1233" t="s" s="4">
        <v>256</v>
      </c>
      <c r="K1233" t="s" s="4">
        <v>289</v>
      </c>
      <c r="L1233" t="s" s="4">
        <v>104</v>
      </c>
    </row>
    <row r="1234" ht="45.0" customHeight="true">
      <c r="A1234" t="s" s="4">
        <v>49</v>
      </c>
      <c r="B1234" t="s" s="4">
        <v>2825</v>
      </c>
      <c r="C1234" t="s" s="4">
        <v>2826</v>
      </c>
      <c r="D1234" t="s" s="4">
        <v>436</v>
      </c>
      <c r="E1234" t="s" s="4">
        <v>331</v>
      </c>
      <c r="F1234" t="s" s="4">
        <v>92</v>
      </c>
      <c r="G1234" t="s" s="4">
        <v>255</v>
      </c>
      <c r="H1234" t="s" s="4">
        <v>94</v>
      </c>
      <c r="I1234" t="s" s="4">
        <v>214</v>
      </c>
      <c r="J1234" t="s" s="4">
        <v>256</v>
      </c>
      <c r="K1234" t="s" s="4">
        <v>193</v>
      </c>
      <c r="L1234" t="s" s="4">
        <v>104</v>
      </c>
    </row>
    <row r="1235" ht="45.0" customHeight="true">
      <c r="A1235" t="s" s="4">
        <v>49</v>
      </c>
      <c r="B1235" t="s" s="4">
        <v>2827</v>
      </c>
      <c r="C1235" t="s" s="4">
        <v>2828</v>
      </c>
      <c r="D1235" t="s" s="4">
        <v>254</v>
      </c>
      <c r="E1235" t="s" s="4">
        <v>2829</v>
      </c>
      <c r="F1235" t="s" s="4">
        <v>92</v>
      </c>
      <c r="G1235" t="s" s="4">
        <v>255</v>
      </c>
      <c r="H1235" t="s" s="4">
        <v>94</v>
      </c>
      <c r="I1235" t="s" s="4">
        <v>214</v>
      </c>
      <c r="J1235" t="s" s="4">
        <v>256</v>
      </c>
      <c r="K1235" t="s" s="4">
        <v>364</v>
      </c>
      <c r="L1235" t="s" s="4">
        <v>104</v>
      </c>
    </row>
    <row r="1236" ht="45.0" customHeight="true">
      <c r="A1236" t="s" s="4">
        <v>49</v>
      </c>
      <c r="B1236" t="s" s="4">
        <v>2830</v>
      </c>
      <c r="C1236" t="s" s="4">
        <v>2831</v>
      </c>
      <c r="D1236" t="s" s="4">
        <v>475</v>
      </c>
      <c r="E1236" t="s" s="4">
        <v>459</v>
      </c>
      <c r="F1236" t="s" s="4">
        <v>92</v>
      </c>
      <c r="G1236" t="s" s="4">
        <v>255</v>
      </c>
      <c r="H1236" t="s" s="4">
        <v>94</v>
      </c>
      <c r="I1236" t="s" s="4">
        <v>214</v>
      </c>
      <c r="J1236" t="s" s="4">
        <v>256</v>
      </c>
      <c r="K1236" t="s" s="4">
        <v>178</v>
      </c>
      <c r="L1236" t="s" s="4">
        <v>98</v>
      </c>
    </row>
    <row r="1237" ht="45.0" customHeight="true">
      <c r="A1237" t="s" s="4">
        <v>49</v>
      </c>
      <c r="B1237" t="s" s="4">
        <v>2832</v>
      </c>
      <c r="C1237" t="s" s="4">
        <v>2833</v>
      </c>
      <c r="D1237" t="s" s="4">
        <v>384</v>
      </c>
      <c r="E1237" t="s" s="4">
        <v>1923</v>
      </c>
      <c r="F1237" t="s" s="4">
        <v>92</v>
      </c>
      <c r="G1237" t="s" s="4">
        <v>255</v>
      </c>
      <c r="H1237" t="s" s="4">
        <v>94</v>
      </c>
      <c r="I1237" t="s" s="4">
        <v>214</v>
      </c>
      <c r="J1237" t="s" s="4">
        <v>256</v>
      </c>
      <c r="K1237" t="s" s="4">
        <v>289</v>
      </c>
      <c r="L1237" t="s" s="4">
        <v>98</v>
      </c>
    </row>
    <row r="1238" ht="45.0" customHeight="true">
      <c r="A1238" t="s" s="4">
        <v>49</v>
      </c>
      <c r="B1238" t="s" s="4">
        <v>2834</v>
      </c>
      <c r="C1238" t="s" s="4">
        <v>2835</v>
      </c>
      <c r="D1238" t="s" s="4">
        <v>899</v>
      </c>
      <c r="E1238" t="s" s="4">
        <v>371</v>
      </c>
      <c r="F1238" t="s" s="4">
        <v>92</v>
      </c>
      <c r="G1238" t="s" s="4">
        <v>202</v>
      </c>
      <c r="H1238" t="s" s="4">
        <v>94</v>
      </c>
      <c r="I1238" t="s" s="4">
        <v>95</v>
      </c>
      <c r="J1238" t="s" s="4">
        <v>324</v>
      </c>
      <c r="K1238" t="s" s="4">
        <v>109</v>
      </c>
      <c r="L1238" t="s" s="4">
        <v>98</v>
      </c>
    </row>
    <row r="1239" ht="45.0" customHeight="true">
      <c r="A1239" t="s" s="4">
        <v>49</v>
      </c>
      <c r="B1239" t="s" s="4">
        <v>2836</v>
      </c>
      <c r="C1239" t="s" s="4">
        <v>2837</v>
      </c>
      <c r="D1239" t="s" s="4">
        <v>663</v>
      </c>
      <c r="E1239" t="s" s="4">
        <v>663</v>
      </c>
      <c r="F1239" t="s" s="4">
        <v>92</v>
      </c>
      <c r="G1239" t="s" s="4">
        <v>202</v>
      </c>
      <c r="H1239" t="s" s="4">
        <v>94</v>
      </c>
      <c r="I1239" t="s" s="4">
        <v>95</v>
      </c>
      <c r="J1239" t="s" s="4">
        <v>324</v>
      </c>
      <c r="K1239" t="s" s="4">
        <v>304</v>
      </c>
      <c r="L1239" t="s" s="4">
        <v>104</v>
      </c>
    </row>
    <row r="1240" ht="45.0" customHeight="true">
      <c r="A1240" t="s" s="4">
        <v>49</v>
      </c>
      <c r="B1240" t="s" s="4">
        <v>2838</v>
      </c>
      <c r="C1240" t="s" s="4">
        <v>858</v>
      </c>
      <c r="D1240" t="s" s="4">
        <v>1195</v>
      </c>
      <c r="E1240" t="s" s="4">
        <v>802</v>
      </c>
      <c r="F1240" t="s" s="4">
        <v>92</v>
      </c>
      <c r="G1240" t="s" s="4">
        <v>202</v>
      </c>
      <c r="H1240" t="s" s="4">
        <v>94</v>
      </c>
      <c r="I1240" t="s" s="4">
        <v>95</v>
      </c>
      <c r="J1240" t="s" s="4">
        <v>324</v>
      </c>
      <c r="K1240" t="s" s="4">
        <v>178</v>
      </c>
      <c r="L1240" t="s" s="4">
        <v>98</v>
      </c>
    </row>
    <row r="1241" ht="45.0" customHeight="true">
      <c r="A1241" t="s" s="4">
        <v>49</v>
      </c>
      <c r="B1241" t="s" s="4">
        <v>2839</v>
      </c>
      <c r="C1241" t="s" s="4">
        <v>701</v>
      </c>
      <c r="D1241" t="s" s="4">
        <v>371</v>
      </c>
      <c r="E1241" t="s" s="4">
        <v>384</v>
      </c>
      <c r="F1241" t="s" s="4">
        <v>92</v>
      </c>
      <c r="G1241" t="s" s="4">
        <v>202</v>
      </c>
      <c r="H1241" t="s" s="4">
        <v>94</v>
      </c>
      <c r="I1241" t="s" s="4">
        <v>95</v>
      </c>
      <c r="J1241" t="s" s="4">
        <v>324</v>
      </c>
      <c r="K1241" t="s" s="4">
        <v>530</v>
      </c>
      <c r="L1241" t="s" s="4">
        <v>98</v>
      </c>
    </row>
    <row r="1242" ht="45.0" customHeight="true">
      <c r="A1242" t="s" s="4">
        <v>49</v>
      </c>
      <c r="B1242" t="s" s="4">
        <v>2840</v>
      </c>
      <c r="C1242" t="s" s="4">
        <v>2841</v>
      </c>
      <c r="D1242" t="s" s="4">
        <v>127</v>
      </c>
      <c r="E1242" t="s" s="4">
        <v>168</v>
      </c>
      <c r="F1242" t="s" s="4">
        <v>92</v>
      </c>
      <c r="G1242" t="s" s="4">
        <v>202</v>
      </c>
      <c r="H1242" t="s" s="4">
        <v>94</v>
      </c>
      <c r="I1242" t="s" s="4">
        <v>95</v>
      </c>
      <c r="J1242" t="s" s="4">
        <v>324</v>
      </c>
      <c r="K1242" t="s" s="4">
        <v>293</v>
      </c>
      <c r="L1242" t="s" s="4">
        <v>104</v>
      </c>
    </row>
    <row r="1243" ht="45.0" customHeight="true">
      <c r="A1243" t="s" s="4">
        <v>49</v>
      </c>
      <c r="B1243" t="s" s="4">
        <v>2842</v>
      </c>
      <c r="C1243" t="s" s="4">
        <v>2843</v>
      </c>
      <c r="D1243" t="s" s="4">
        <v>445</v>
      </c>
      <c r="E1243" t="s" s="4">
        <v>663</v>
      </c>
      <c r="F1243" t="s" s="4">
        <v>92</v>
      </c>
      <c r="G1243" t="s" s="4">
        <v>202</v>
      </c>
      <c r="H1243" t="s" s="4">
        <v>94</v>
      </c>
      <c r="I1243" t="s" s="4">
        <v>95</v>
      </c>
      <c r="J1243" t="s" s="4">
        <v>324</v>
      </c>
      <c r="K1243" t="s" s="4">
        <v>282</v>
      </c>
      <c r="L1243" t="s" s="4">
        <v>104</v>
      </c>
    </row>
    <row r="1244" ht="45.0" customHeight="true">
      <c r="A1244" t="s" s="4">
        <v>49</v>
      </c>
      <c r="B1244" t="s" s="4">
        <v>2844</v>
      </c>
      <c r="C1244" t="s" s="4">
        <v>2845</v>
      </c>
      <c r="D1244" t="s" s="4">
        <v>164</v>
      </c>
      <c r="E1244" t="s" s="4">
        <v>1184</v>
      </c>
      <c r="F1244" t="s" s="4">
        <v>92</v>
      </c>
      <c r="G1244" t="s" s="4">
        <v>202</v>
      </c>
      <c r="H1244" t="s" s="4">
        <v>94</v>
      </c>
      <c r="I1244" t="s" s="4">
        <v>95</v>
      </c>
      <c r="J1244" t="s" s="4">
        <v>324</v>
      </c>
      <c r="K1244" t="s" s="4">
        <v>198</v>
      </c>
      <c r="L1244" t="s" s="4">
        <v>104</v>
      </c>
    </row>
    <row r="1245" ht="45.0" customHeight="true">
      <c r="A1245" t="s" s="4">
        <v>49</v>
      </c>
      <c r="B1245" t="s" s="4">
        <v>2846</v>
      </c>
      <c r="C1245" t="s" s="4">
        <v>2833</v>
      </c>
      <c r="D1245" t="s" s="4">
        <v>102</v>
      </c>
      <c r="E1245" t="s" s="4">
        <v>2847</v>
      </c>
      <c r="F1245" t="s" s="4">
        <v>92</v>
      </c>
      <c r="G1245" t="s" s="4">
        <v>2755</v>
      </c>
      <c r="H1245" t="s" s="4">
        <v>94</v>
      </c>
      <c r="I1245" t="s" s="4">
        <v>95</v>
      </c>
      <c r="J1245" t="s" s="4">
        <v>2756</v>
      </c>
      <c r="K1245" t="s" s="4">
        <v>178</v>
      </c>
      <c r="L1245" t="s" s="4">
        <v>98</v>
      </c>
    </row>
    <row r="1246" ht="45.0" customHeight="true">
      <c r="A1246" t="s" s="4">
        <v>49</v>
      </c>
      <c r="B1246" t="s" s="4">
        <v>2848</v>
      </c>
      <c r="C1246" t="s" s="4">
        <v>2849</v>
      </c>
      <c r="D1246" t="s" s="4">
        <v>780</v>
      </c>
      <c r="E1246" t="s" s="4">
        <v>102</v>
      </c>
      <c r="F1246" t="s" s="4">
        <v>92</v>
      </c>
      <c r="G1246" t="s" s="4">
        <v>2755</v>
      </c>
      <c r="H1246" t="s" s="4">
        <v>94</v>
      </c>
      <c r="I1246" t="s" s="4">
        <v>95</v>
      </c>
      <c r="J1246" t="s" s="4">
        <v>2756</v>
      </c>
      <c r="K1246" t="s" s="4">
        <v>239</v>
      </c>
      <c r="L1246" t="s" s="4">
        <v>98</v>
      </c>
    </row>
    <row r="1247" ht="45.0" customHeight="true">
      <c r="A1247" t="s" s="4">
        <v>49</v>
      </c>
      <c r="B1247" t="s" s="4">
        <v>2850</v>
      </c>
      <c r="C1247" t="s" s="4">
        <v>1584</v>
      </c>
      <c r="D1247" t="s" s="4">
        <v>331</v>
      </c>
      <c r="E1247" t="s" s="4">
        <v>89</v>
      </c>
      <c r="F1247" t="s" s="4">
        <v>92</v>
      </c>
      <c r="G1247" t="s" s="4">
        <v>2755</v>
      </c>
      <c r="H1247" t="s" s="4">
        <v>94</v>
      </c>
      <c r="I1247" t="s" s="4">
        <v>95</v>
      </c>
      <c r="J1247" t="s" s="4">
        <v>2756</v>
      </c>
      <c r="K1247" t="s" s="4">
        <v>469</v>
      </c>
      <c r="L1247" t="s" s="4">
        <v>98</v>
      </c>
    </row>
    <row r="1248" ht="45.0" customHeight="true">
      <c r="A1248" t="s" s="4">
        <v>49</v>
      </c>
      <c r="B1248" t="s" s="4">
        <v>2851</v>
      </c>
      <c r="C1248" t="s" s="4">
        <v>2852</v>
      </c>
      <c r="D1248" t="s" s="4">
        <v>2853</v>
      </c>
      <c r="E1248" t="s" s="4">
        <v>213</v>
      </c>
      <c r="F1248" t="s" s="4">
        <v>92</v>
      </c>
      <c r="G1248" t="s" s="4">
        <v>2755</v>
      </c>
      <c r="H1248" t="s" s="4">
        <v>94</v>
      </c>
      <c r="I1248" t="s" s="4">
        <v>95</v>
      </c>
      <c r="J1248" t="s" s="4">
        <v>2756</v>
      </c>
      <c r="K1248" t="s" s="4">
        <v>239</v>
      </c>
      <c r="L1248" t="s" s="4">
        <v>98</v>
      </c>
    </row>
    <row r="1249" ht="45.0" customHeight="true">
      <c r="A1249" t="s" s="4">
        <v>49</v>
      </c>
      <c r="B1249" t="s" s="4">
        <v>2854</v>
      </c>
      <c r="C1249" t="s" s="4">
        <v>1492</v>
      </c>
      <c r="D1249" t="s" s="4">
        <v>2855</v>
      </c>
      <c r="E1249" t="s" s="4">
        <v>102</v>
      </c>
      <c r="F1249" t="s" s="4">
        <v>92</v>
      </c>
      <c r="G1249" t="s" s="4">
        <v>2755</v>
      </c>
      <c r="H1249" t="s" s="4">
        <v>94</v>
      </c>
      <c r="I1249" t="s" s="4">
        <v>95</v>
      </c>
      <c r="J1249" t="s" s="4">
        <v>2756</v>
      </c>
      <c r="K1249" t="s" s="4">
        <v>442</v>
      </c>
      <c r="L1249" t="s" s="4">
        <v>98</v>
      </c>
    </row>
    <row r="1250" ht="45.0" customHeight="true">
      <c r="A1250" t="s" s="4">
        <v>49</v>
      </c>
      <c r="B1250" t="s" s="4">
        <v>2856</v>
      </c>
      <c r="C1250" t="s" s="4">
        <v>366</v>
      </c>
      <c r="D1250" t="s" s="4">
        <v>2857</v>
      </c>
      <c r="E1250" t="s" s="4">
        <v>300</v>
      </c>
      <c r="F1250" t="s" s="4">
        <v>92</v>
      </c>
      <c r="G1250" t="s" s="4">
        <v>2755</v>
      </c>
      <c r="H1250" t="s" s="4">
        <v>94</v>
      </c>
      <c r="I1250" t="s" s="4">
        <v>95</v>
      </c>
      <c r="J1250" t="s" s="4">
        <v>2756</v>
      </c>
      <c r="K1250" t="s" s="4">
        <v>155</v>
      </c>
      <c r="L1250" t="s" s="4">
        <v>98</v>
      </c>
    </row>
    <row r="1251" ht="45.0" customHeight="true">
      <c r="A1251" t="s" s="4">
        <v>49</v>
      </c>
      <c r="B1251" t="s" s="4">
        <v>2858</v>
      </c>
      <c r="C1251" t="s" s="4">
        <v>2599</v>
      </c>
      <c r="D1251" t="s" s="4">
        <v>2470</v>
      </c>
      <c r="E1251" t="s" s="4">
        <v>228</v>
      </c>
      <c r="F1251" t="s" s="4">
        <v>92</v>
      </c>
      <c r="G1251" t="s" s="4">
        <v>128</v>
      </c>
      <c r="H1251" t="s" s="4">
        <v>94</v>
      </c>
      <c r="I1251" t="s" s="4">
        <v>95</v>
      </c>
      <c r="J1251" t="s" s="4">
        <v>1224</v>
      </c>
      <c r="K1251" t="s" s="4">
        <v>450</v>
      </c>
      <c r="L1251" t="s" s="4">
        <v>98</v>
      </c>
    </row>
    <row r="1252" ht="45.0" customHeight="true">
      <c r="A1252" t="s" s="4">
        <v>49</v>
      </c>
      <c r="B1252" t="s" s="4">
        <v>2859</v>
      </c>
      <c r="C1252" t="s" s="4">
        <v>2860</v>
      </c>
      <c r="D1252" t="s" s="4">
        <v>1230</v>
      </c>
      <c r="E1252" t="s" s="4">
        <v>1699</v>
      </c>
      <c r="F1252" t="s" s="4">
        <v>92</v>
      </c>
      <c r="G1252" t="s" s="4">
        <v>128</v>
      </c>
      <c r="H1252" t="s" s="4">
        <v>94</v>
      </c>
      <c r="I1252" t="s" s="4">
        <v>95</v>
      </c>
      <c r="J1252" t="s" s="4">
        <v>1224</v>
      </c>
      <c r="K1252" t="s" s="4">
        <v>450</v>
      </c>
      <c r="L1252" t="s" s="4">
        <v>104</v>
      </c>
    </row>
    <row r="1253" ht="45.0" customHeight="true">
      <c r="A1253" t="s" s="4">
        <v>49</v>
      </c>
      <c r="B1253" t="s" s="4">
        <v>2861</v>
      </c>
      <c r="C1253" t="s" s="4">
        <v>2862</v>
      </c>
      <c r="D1253" t="s" s="4">
        <v>2470</v>
      </c>
      <c r="E1253" t="s" s="4">
        <v>228</v>
      </c>
      <c r="F1253" t="s" s="4">
        <v>92</v>
      </c>
      <c r="G1253" t="s" s="4">
        <v>128</v>
      </c>
      <c r="H1253" t="s" s="4">
        <v>94</v>
      </c>
      <c r="I1253" t="s" s="4">
        <v>95</v>
      </c>
      <c r="J1253" t="s" s="4">
        <v>1224</v>
      </c>
      <c r="K1253" t="s" s="4">
        <v>261</v>
      </c>
      <c r="L1253" t="s" s="4">
        <v>104</v>
      </c>
    </row>
    <row r="1254" ht="45.0" customHeight="true">
      <c r="A1254" t="s" s="4">
        <v>49</v>
      </c>
      <c r="B1254" t="s" s="4">
        <v>2863</v>
      </c>
      <c r="C1254" t="s" s="4">
        <v>295</v>
      </c>
      <c r="D1254" t="s" s="4">
        <v>539</v>
      </c>
      <c r="E1254" t="s" s="4">
        <v>228</v>
      </c>
      <c r="F1254" t="s" s="4">
        <v>92</v>
      </c>
      <c r="G1254" t="s" s="4">
        <v>128</v>
      </c>
      <c r="H1254" t="s" s="4">
        <v>94</v>
      </c>
      <c r="I1254" t="s" s="4">
        <v>95</v>
      </c>
      <c r="J1254" t="s" s="4">
        <v>1224</v>
      </c>
      <c r="K1254" t="s" s="4">
        <v>282</v>
      </c>
      <c r="L1254" t="s" s="4">
        <v>104</v>
      </c>
    </row>
    <row r="1255" ht="45.0" customHeight="true">
      <c r="A1255" t="s" s="4">
        <v>49</v>
      </c>
      <c r="B1255" t="s" s="4">
        <v>2864</v>
      </c>
      <c r="C1255" t="s" s="4">
        <v>2865</v>
      </c>
      <c r="D1255" t="s" s="4">
        <v>1230</v>
      </c>
      <c r="E1255" t="s" s="4">
        <v>1699</v>
      </c>
      <c r="F1255" t="s" s="4">
        <v>92</v>
      </c>
      <c r="G1255" t="s" s="4">
        <v>128</v>
      </c>
      <c r="H1255" t="s" s="4">
        <v>94</v>
      </c>
      <c r="I1255" t="s" s="4">
        <v>95</v>
      </c>
      <c r="J1255" t="s" s="4">
        <v>1224</v>
      </c>
      <c r="K1255" t="s" s="4">
        <v>251</v>
      </c>
      <c r="L1255" t="s" s="4">
        <v>104</v>
      </c>
    </row>
    <row r="1256" ht="45.0" customHeight="true">
      <c r="A1256" t="s" s="4">
        <v>49</v>
      </c>
      <c r="B1256" t="s" s="4">
        <v>2866</v>
      </c>
      <c r="C1256" t="s" s="4">
        <v>137</v>
      </c>
      <c r="D1256" t="s" s="4">
        <v>459</v>
      </c>
      <c r="E1256" t="s" s="4">
        <v>225</v>
      </c>
      <c r="F1256" t="s" s="4">
        <v>92</v>
      </c>
      <c r="G1256" t="s" s="4">
        <v>191</v>
      </c>
      <c r="H1256" t="s" s="4">
        <v>94</v>
      </c>
      <c r="I1256" t="s" s="4">
        <v>95</v>
      </c>
      <c r="J1256" t="s" s="4">
        <v>2867</v>
      </c>
      <c r="K1256" t="s" s="4">
        <v>182</v>
      </c>
      <c r="L1256" t="s" s="4">
        <v>98</v>
      </c>
    </row>
    <row r="1257" ht="45.0" customHeight="true">
      <c r="A1257" t="s" s="4">
        <v>49</v>
      </c>
      <c r="B1257" t="s" s="4">
        <v>2868</v>
      </c>
      <c r="C1257" t="s" s="4">
        <v>2869</v>
      </c>
      <c r="D1257" t="s" s="4">
        <v>2870</v>
      </c>
      <c r="E1257" t="s" s="4">
        <v>2871</v>
      </c>
      <c r="F1257" t="s" s="4">
        <v>92</v>
      </c>
      <c r="G1257" t="s" s="4">
        <v>191</v>
      </c>
      <c r="H1257" t="s" s="4">
        <v>94</v>
      </c>
      <c r="I1257" t="s" s="4">
        <v>95</v>
      </c>
      <c r="J1257" t="s" s="4">
        <v>2867</v>
      </c>
      <c r="K1257" t="s" s="4">
        <v>109</v>
      </c>
      <c r="L1257" t="s" s="4">
        <v>98</v>
      </c>
    </row>
    <row r="1258" ht="45.0" customHeight="true">
      <c r="A1258" t="s" s="4">
        <v>49</v>
      </c>
      <c r="B1258" t="s" s="4">
        <v>2872</v>
      </c>
      <c r="C1258" t="s" s="4">
        <v>1026</v>
      </c>
      <c r="D1258" t="s" s="4">
        <v>375</v>
      </c>
      <c r="E1258" t="s" s="4">
        <v>102</v>
      </c>
      <c r="F1258" t="s" s="4">
        <v>92</v>
      </c>
      <c r="G1258" t="s" s="4">
        <v>191</v>
      </c>
      <c r="H1258" t="s" s="4">
        <v>94</v>
      </c>
      <c r="I1258" t="s" s="4">
        <v>95</v>
      </c>
      <c r="J1258" t="s" s="4">
        <v>2867</v>
      </c>
      <c r="K1258" t="s" s="4">
        <v>486</v>
      </c>
      <c r="L1258" t="s" s="4">
        <v>98</v>
      </c>
    </row>
    <row r="1259" ht="45.0" customHeight="true">
      <c r="A1259" t="s" s="4">
        <v>49</v>
      </c>
      <c r="B1259" t="s" s="4">
        <v>2873</v>
      </c>
      <c r="C1259" t="s" s="4">
        <v>2874</v>
      </c>
      <c r="D1259" t="s" s="4">
        <v>91</v>
      </c>
      <c r="E1259" t="s" s="4">
        <v>350</v>
      </c>
      <c r="F1259" t="s" s="4">
        <v>92</v>
      </c>
      <c r="G1259" t="s" s="4">
        <v>191</v>
      </c>
      <c r="H1259" t="s" s="4">
        <v>94</v>
      </c>
      <c r="I1259" t="s" s="4">
        <v>95</v>
      </c>
      <c r="J1259" t="s" s="4">
        <v>2867</v>
      </c>
      <c r="K1259" t="s" s="4">
        <v>285</v>
      </c>
      <c r="L1259" t="s" s="4">
        <v>98</v>
      </c>
    </row>
    <row r="1260" ht="45.0" customHeight="true">
      <c r="A1260" t="s" s="4">
        <v>49</v>
      </c>
      <c r="B1260" t="s" s="4">
        <v>2875</v>
      </c>
      <c r="C1260" t="s" s="4">
        <v>2874</v>
      </c>
      <c r="D1260" t="s" s="4">
        <v>164</v>
      </c>
      <c r="E1260" t="s" s="4">
        <v>331</v>
      </c>
      <c r="F1260" t="s" s="4">
        <v>92</v>
      </c>
      <c r="G1260" t="s" s="4">
        <v>191</v>
      </c>
      <c r="H1260" t="s" s="4">
        <v>94</v>
      </c>
      <c r="I1260" t="s" s="4">
        <v>95</v>
      </c>
      <c r="J1260" t="s" s="4">
        <v>2867</v>
      </c>
      <c r="K1260" t="s" s="4">
        <v>293</v>
      </c>
      <c r="L1260" t="s" s="4">
        <v>98</v>
      </c>
    </row>
    <row r="1261" ht="45.0" customHeight="true">
      <c r="A1261" t="s" s="4">
        <v>49</v>
      </c>
      <c r="B1261" t="s" s="4">
        <v>2876</v>
      </c>
      <c r="C1261" t="s" s="4">
        <v>2877</v>
      </c>
      <c r="D1261" t="s" s="4">
        <v>313</v>
      </c>
      <c r="E1261" t="s" s="4">
        <v>1122</v>
      </c>
      <c r="F1261" t="s" s="4">
        <v>92</v>
      </c>
      <c r="G1261" t="s" s="4">
        <v>191</v>
      </c>
      <c r="H1261" t="s" s="4">
        <v>94</v>
      </c>
      <c r="I1261" t="s" s="4">
        <v>95</v>
      </c>
      <c r="J1261" t="s" s="4">
        <v>2867</v>
      </c>
      <c r="K1261" t="s" s="4">
        <v>198</v>
      </c>
      <c r="L1261" t="s" s="4">
        <v>104</v>
      </c>
    </row>
    <row r="1262" ht="45.0" customHeight="true">
      <c r="A1262" t="s" s="4">
        <v>49</v>
      </c>
      <c r="B1262" t="s" s="4">
        <v>2878</v>
      </c>
      <c r="C1262" t="s" s="4">
        <v>1042</v>
      </c>
      <c r="D1262" t="s" s="4">
        <v>164</v>
      </c>
      <c r="E1262" t="s" s="4">
        <v>2879</v>
      </c>
      <c r="F1262" t="s" s="4">
        <v>92</v>
      </c>
      <c r="G1262" t="s" s="4">
        <v>191</v>
      </c>
      <c r="H1262" t="s" s="4">
        <v>94</v>
      </c>
      <c r="I1262" t="s" s="4">
        <v>95</v>
      </c>
      <c r="J1262" t="s" s="4">
        <v>2867</v>
      </c>
      <c r="K1262" t="s" s="4">
        <v>656</v>
      </c>
      <c r="L1262" t="s" s="4">
        <v>104</v>
      </c>
    </row>
    <row r="1263" ht="45.0" customHeight="true">
      <c r="A1263" t="s" s="4">
        <v>49</v>
      </c>
      <c r="B1263" t="s" s="4">
        <v>2880</v>
      </c>
      <c r="C1263" t="s" s="4">
        <v>2881</v>
      </c>
      <c r="D1263" t="s" s="4">
        <v>1122</v>
      </c>
      <c r="E1263" t="s" s="4">
        <v>2882</v>
      </c>
      <c r="F1263" t="s" s="4">
        <v>92</v>
      </c>
      <c r="G1263" t="s" s="4">
        <v>191</v>
      </c>
      <c r="H1263" t="s" s="4">
        <v>94</v>
      </c>
      <c r="I1263" t="s" s="4">
        <v>95</v>
      </c>
      <c r="J1263" t="s" s="4">
        <v>2867</v>
      </c>
      <c r="K1263" t="s" s="4">
        <v>530</v>
      </c>
      <c r="L1263" t="s" s="4">
        <v>104</v>
      </c>
    </row>
    <row r="1264" ht="45.0" customHeight="true">
      <c r="A1264" t="s" s="4">
        <v>49</v>
      </c>
      <c r="B1264" t="s" s="4">
        <v>2883</v>
      </c>
      <c r="C1264" t="s" s="4">
        <v>1347</v>
      </c>
      <c r="D1264" t="s" s="4">
        <v>645</v>
      </c>
      <c r="E1264" t="s" s="4">
        <v>122</v>
      </c>
      <c r="F1264" t="s" s="4">
        <v>92</v>
      </c>
      <c r="G1264" t="s" s="4">
        <v>318</v>
      </c>
      <c r="H1264" t="s" s="4">
        <v>94</v>
      </c>
      <c r="I1264" t="s" s="4">
        <v>214</v>
      </c>
      <c r="J1264" t="s" s="4">
        <v>1262</v>
      </c>
      <c r="K1264" t="s" s="4">
        <v>278</v>
      </c>
      <c r="L1264" t="s" s="4">
        <v>98</v>
      </c>
    </row>
    <row r="1265" ht="45.0" customHeight="true">
      <c r="A1265" t="s" s="4">
        <v>49</v>
      </c>
      <c r="B1265" t="s" s="4">
        <v>2884</v>
      </c>
      <c r="C1265" t="s" s="4">
        <v>2885</v>
      </c>
      <c r="D1265" t="s" s="4">
        <v>545</v>
      </c>
      <c r="E1265" t="s" s="4">
        <v>362</v>
      </c>
      <c r="F1265" t="s" s="4">
        <v>92</v>
      </c>
      <c r="G1265" t="s" s="4">
        <v>318</v>
      </c>
      <c r="H1265" t="s" s="4">
        <v>94</v>
      </c>
      <c r="I1265" t="s" s="4">
        <v>214</v>
      </c>
      <c r="J1265" t="s" s="4">
        <v>1262</v>
      </c>
      <c r="K1265" t="s" s="4">
        <v>289</v>
      </c>
      <c r="L1265" t="s" s="4">
        <v>104</v>
      </c>
    </row>
    <row r="1266" ht="45.0" customHeight="true">
      <c r="A1266" t="s" s="4">
        <v>49</v>
      </c>
      <c r="B1266" t="s" s="4">
        <v>2886</v>
      </c>
      <c r="C1266" t="s" s="4">
        <v>2887</v>
      </c>
      <c r="D1266" t="s" s="4">
        <v>2888</v>
      </c>
      <c r="E1266" t="s" s="4">
        <v>545</v>
      </c>
      <c r="F1266" t="s" s="4">
        <v>92</v>
      </c>
      <c r="G1266" t="s" s="4">
        <v>318</v>
      </c>
      <c r="H1266" t="s" s="4">
        <v>94</v>
      </c>
      <c r="I1266" t="s" s="4">
        <v>214</v>
      </c>
      <c r="J1266" t="s" s="4">
        <v>1262</v>
      </c>
      <c r="K1266" t="s" s="4">
        <v>143</v>
      </c>
      <c r="L1266" t="s" s="4">
        <v>98</v>
      </c>
    </row>
    <row r="1267" ht="45.0" customHeight="true">
      <c r="A1267" t="s" s="4">
        <v>49</v>
      </c>
      <c r="B1267" t="s" s="4">
        <v>2889</v>
      </c>
      <c r="C1267" t="s" s="4">
        <v>2890</v>
      </c>
      <c r="D1267" t="s" s="4">
        <v>1666</v>
      </c>
      <c r="E1267" t="s" s="4">
        <v>962</v>
      </c>
      <c r="F1267" t="s" s="4">
        <v>92</v>
      </c>
      <c r="G1267" t="s" s="4">
        <v>318</v>
      </c>
      <c r="H1267" t="s" s="4">
        <v>94</v>
      </c>
      <c r="I1267" t="s" s="4">
        <v>214</v>
      </c>
      <c r="J1267" t="s" s="4">
        <v>1262</v>
      </c>
      <c r="K1267" t="s" s="4">
        <v>304</v>
      </c>
      <c r="L1267" t="s" s="4">
        <v>104</v>
      </c>
    </row>
    <row r="1268" ht="45.0" customHeight="true">
      <c r="A1268" t="s" s="4">
        <v>49</v>
      </c>
      <c r="B1268" t="s" s="4">
        <v>2891</v>
      </c>
      <c r="C1268" t="s" s="4">
        <v>2892</v>
      </c>
      <c r="D1268" t="s" s="4">
        <v>246</v>
      </c>
      <c r="E1268" t="s" s="4">
        <v>317</v>
      </c>
      <c r="F1268" t="s" s="4">
        <v>92</v>
      </c>
      <c r="G1268" t="s" s="4">
        <v>318</v>
      </c>
      <c r="H1268" t="s" s="4">
        <v>94</v>
      </c>
      <c r="I1268" t="s" s="4">
        <v>214</v>
      </c>
      <c r="J1268" t="s" s="4">
        <v>1262</v>
      </c>
      <c r="K1268" t="s" s="4">
        <v>351</v>
      </c>
      <c r="L1268" t="s" s="4">
        <v>98</v>
      </c>
    </row>
    <row r="1269" ht="45.0" customHeight="true">
      <c r="A1269" t="s" s="4">
        <v>49</v>
      </c>
      <c r="B1269" t="s" s="4">
        <v>2893</v>
      </c>
      <c r="C1269" t="s" s="4">
        <v>2894</v>
      </c>
      <c r="D1269" t="s" s="4">
        <v>246</v>
      </c>
      <c r="E1269" t="s" s="4">
        <v>102</v>
      </c>
      <c r="F1269" t="s" s="4">
        <v>92</v>
      </c>
      <c r="G1269" t="s" s="4">
        <v>318</v>
      </c>
      <c r="H1269" t="s" s="4">
        <v>94</v>
      </c>
      <c r="I1269" t="s" s="4">
        <v>214</v>
      </c>
      <c r="J1269" t="s" s="4">
        <v>1262</v>
      </c>
      <c r="K1269" t="s" s="4">
        <v>148</v>
      </c>
      <c r="L1269" t="s" s="4">
        <v>104</v>
      </c>
    </row>
    <row r="1270" ht="45.0" customHeight="true">
      <c r="A1270" t="s" s="4">
        <v>49</v>
      </c>
      <c r="B1270" t="s" s="4">
        <v>2895</v>
      </c>
      <c r="C1270" t="s" s="4">
        <v>2896</v>
      </c>
      <c r="D1270" t="s" s="4">
        <v>222</v>
      </c>
      <c r="E1270" t="s" s="4">
        <v>2897</v>
      </c>
      <c r="F1270" t="s" s="4">
        <v>92</v>
      </c>
      <c r="G1270" t="s" s="4">
        <v>44</v>
      </c>
      <c r="H1270" t="s" s="4">
        <v>94</v>
      </c>
      <c r="I1270" t="s" s="4">
        <v>214</v>
      </c>
      <c r="J1270" t="s" s="4">
        <v>215</v>
      </c>
      <c r="K1270" t="s" s="4">
        <v>450</v>
      </c>
      <c r="L1270" t="s" s="4">
        <v>104</v>
      </c>
    </row>
    <row r="1271" ht="45.0" customHeight="true">
      <c r="A1271" t="s" s="4">
        <v>49</v>
      </c>
      <c r="B1271" t="s" s="4">
        <v>2898</v>
      </c>
      <c r="C1271" t="s" s="4">
        <v>2899</v>
      </c>
      <c r="D1271" t="s" s="4">
        <v>213</v>
      </c>
      <c r="E1271" t="s" s="4">
        <v>221</v>
      </c>
      <c r="F1271" t="s" s="4">
        <v>92</v>
      </c>
      <c r="G1271" t="s" s="4">
        <v>44</v>
      </c>
      <c r="H1271" t="s" s="4">
        <v>94</v>
      </c>
      <c r="I1271" t="s" s="4">
        <v>214</v>
      </c>
      <c r="J1271" t="s" s="4">
        <v>215</v>
      </c>
      <c r="K1271" t="s" s="4">
        <v>463</v>
      </c>
      <c r="L1271" t="s" s="4">
        <v>98</v>
      </c>
    </row>
    <row r="1272" ht="45.0" customHeight="true">
      <c r="A1272" t="s" s="4">
        <v>49</v>
      </c>
      <c r="B1272" t="s" s="4">
        <v>2900</v>
      </c>
      <c r="C1272" t="s" s="4">
        <v>2901</v>
      </c>
      <c r="D1272" t="s" s="4">
        <v>126</v>
      </c>
      <c r="E1272" t="s" s="4">
        <v>201</v>
      </c>
      <c r="F1272" t="s" s="4">
        <v>92</v>
      </c>
      <c r="G1272" t="s" s="4">
        <v>44</v>
      </c>
      <c r="H1272" t="s" s="4">
        <v>94</v>
      </c>
      <c r="I1272" t="s" s="4">
        <v>214</v>
      </c>
      <c r="J1272" t="s" s="4">
        <v>215</v>
      </c>
      <c r="K1272" t="s" s="4">
        <v>216</v>
      </c>
      <c r="L1272" t="s" s="4">
        <v>98</v>
      </c>
    </row>
    <row r="1273" ht="45.0" customHeight="true">
      <c r="A1273" t="s" s="4">
        <v>49</v>
      </c>
      <c r="B1273" t="s" s="4">
        <v>2902</v>
      </c>
      <c r="C1273" t="s" s="4">
        <v>2903</v>
      </c>
      <c r="D1273" t="s" s="4">
        <v>2904</v>
      </c>
      <c r="E1273" t="s" s="4">
        <v>1284</v>
      </c>
      <c r="F1273" t="s" s="4">
        <v>92</v>
      </c>
      <c r="G1273" t="s" s="4">
        <v>44</v>
      </c>
      <c r="H1273" t="s" s="4">
        <v>94</v>
      </c>
      <c r="I1273" t="s" s="4">
        <v>214</v>
      </c>
      <c r="J1273" t="s" s="4">
        <v>215</v>
      </c>
      <c r="K1273" t="s" s="4">
        <v>325</v>
      </c>
      <c r="L1273" t="s" s="4">
        <v>104</v>
      </c>
    </row>
    <row r="1274" ht="45.0" customHeight="true">
      <c r="A1274" t="s" s="4">
        <v>49</v>
      </c>
      <c r="B1274" t="s" s="4">
        <v>2905</v>
      </c>
      <c r="C1274" t="s" s="4">
        <v>2906</v>
      </c>
      <c r="D1274" t="s" s="4">
        <v>647</v>
      </c>
      <c r="E1274" t="s" s="4">
        <v>2904</v>
      </c>
      <c r="F1274" t="s" s="4">
        <v>92</v>
      </c>
      <c r="G1274" t="s" s="4">
        <v>44</v>
      </c>
      <c r="H1274" t="s" s="4">
        <v>94</v>
      </c>
      <c r="I1274" t="s" s="4">
        <v>214</v>
      </c>
      <c r="J1274" t="s" s="4">
        <v>215</v>
      </c>
      <c r="K1274" t="s" s="4">
        <v>450</v>
      </c>
      <c r="L1274" t="s" s="4">
        <v>98</v>
      </c>
    </row>
    <row r="1275" ht="45.0" customHeight="true">
      <c r="A1275" t="s" s="4">
        <v>49</v>
      </c>
      <c r="B1275" t="s" s="4">
        <v>2907</v>
      </c>
      <c r="C1275" t="s" s="4">
        <v>2908</v>
      </c>
      <c r="D1275" t="s" s="4">
        <v>375</v>
      </c>
      <c r="E1275" t="s" s="4">
        <v>485</v>
      </c>
      <c r="F1275" t="s" s="4">
        <v>92</v>
      </c>
      <c r="G1275" t="s" s="4">
        <v>44</v>
      </c>
      <c r="H1275" t="s" s="4">
        <v>94</v>
      </c>
      <c r="I1275" t="s" s="4">
        <v>214</v>
      </c>
      <c r="J1275" t="s" s="4">
        <v>215</v>
      </c>
      <c r="K1275" t="s" s="4">
        <v>697</v>
      </c>
      <c r="L1275" t="s" s="4">
        <v>98</v>
      </c>
    </row>
    <row r="1276" ht="45.0" customHeight="true">
      <c r="A1276" t="s" s="4">
        <v>49</v>
      </c>
      <c r="B1276" t="s" s="4">
        <v>2909</v>
      </c>
      <c r="C1276" t="s" s="4">
        <v>2910</v>
      </c>
      <c r="D1276" t="s" s="4">
        <v>213</v>
      </c>
      <c r="E1276" t="s" s="4">
        <v>213</v>
      </c>
      <c r="F1276" t="s" s="4">
        <v>92</v>
      </c>
      <c r="G1276" t="s" s="4">
        <v>44</v>
      </c>
      <c r="H1276" t="s" s="4">
        <v>94</v>
      </c>
      <c r="I1276" t="s" s="4">
        <v>214</v>
      </c>
      <c r="J1276" t="s" s="4">
        <v>215</v>
      </c>
      <c r="K1276" t="s" s="4">
        <v>999</v>
      </c>
      <c r="L1276" t="s" s="4">
        <v>98</v>
      </c>
    </row>
    <row r="1277" ht="45.0" customHeight="true">
      <c r="A1277" t="s" s="4">
        <v>49</v>
      </c>
      <c r="B1277" t="s" s="4">
        <v>2911</v>
      </c>
      <c r="C1277" t="s" s="4">
        <v>2912</v>
      </c>
      <c r="D1277" t="s" s="4">
        <v>362</v>
      </c>
      <c r="E1277" t="s" s="4">
        <v>545</v>
      </c>
      <c r="F1277" t="s" s="4">
        <v>92</v>
      </c>
      <c r="G1277" t="s" s="4">
        <v>302</v>
      </c>
      <c r="H1277" t="s" s="4">
        <v>94</v>
      </c>
      <c r="I1277" t="s" s="4">
        <v>214</v>
      </c>
      <c r="J1277" t="s" s="4">
        <v>593</v>
      </c>
      <c r="K1277" t="s" s="4">
        <v>261</v>
      </c>
      <c r="L1277" t="s" s="4">
        <v>104</v>
      </c>
    </row>
    <row r="1278" ht="45.0" customHeight="true">
      <c r="A1278" t="s" s="4">
        <v>49</v>
      </c>
      <c r="B1278" t="s" s="4">
        <v>2913</v>
      </c>
      <c r="C1278" t="s" s="4">
        <v>2914</v>
      </c>
      <c r="D1278" t="s" s="4">
        <v>292</v>
      </c>
      <c r="E1278" t="s" s="4">
        <v>484</v>
      </c>
      <c r="F1278" t="s" s="4">
        <v>92</v>
      </c>
      <c r="G1278" t="s" s="4">
        <v>302</v>
      </c>
      <c r="H1278" t="s" s="4">
        <v>94</v>
      </c>
      <c r="I1278" t="s" s="4">
        <v>214</v>
      </c>
      <c r="J1278" t="s" s="4">
        <v>593</v>
      </c>
      <c r="K1278" t="s" s="4">
        <v>364</v>
      </c>
      <c r="L1278" t="s" s="4">
        <v>104</v>
      </c>
    </row>
    <row r="1279" ht="45.0" customHeight="true">
      <c r="A1279" t="s" s="4">
        <v>49</v>
      </c>
      <c r="B1279" t="s" s="4">
        <v>2915</v>
      </c>
      <c r="C1279" t="s" s="4">
        <v>2916</v>
      </c>
      <c r="D1279" t="s" s="4">
        <v>596</v>
      </c>
      <c r="E1279" t="s" s="4">
        <v>292</v>
      </c>
      <c r="F1279" t="s" s="4">
        <v>92</v>
      </c>
      <c r="G1279" t="s" s="4">
        <v>302</v>
      </c>
      <c r="H1279" t="s" s="4">
        <v>94</v>
      </c>
      <c r="I1279" t="s" s="4">
        <v>214</v>
      </c>
      <c r="J1279" t="s" s="4">
        <v>593</v>
      </c>
      <c r="K1279" t="s" s="4">
        <v>182</v>
      </c>
      <c r="L1279" t="s" s="4">
        <v>98</v>
      </c>
    </row>
    <row r="1280" ht="45.0" customHeight="true">
      <c r="A1280" t="s" s="4">
        <v>49</v>
      </c>
      <c r="B1280" t="s" s="4">
        <v>2917</v>
      </c>
      <c r="C1280" t="s" s="4">
        <v>2918</v>
      </c>
      <c r="D1280" t="s" s="4">
        <v>596</v>
      </c>
      <c r="E1280" t="s" s="4">
        <v>596</v>
      </c>
      <c r="F1280" t="s" s="4">
        <v>92</v>
      </c>
      <c r="G1280" t="s" s="4">
        <v>302</v>
      </c>
      <c r="H1280" t="s" s="4">
        <v>94</v>
      </c>
      <c r="I1280" t="s" s="4">
        <v>214</v>
      </c>
      <c r="J1280" t="s" s="4">
        <v>593</v>
      </c>
      <c r="K1280" t="s" s="4">
        <v>289</v>
      </c>
      <c r="L1280" t="s" s="4">
        <v>98</v>
      </c>
    </row>
    <row r="1281" ht="45.0" customHeight="true">
      <c r="A1281" t="s" s="4">
        <v>49</v>
      </c>
      <c r="B1281" t="s" s="4">
        <v>2919</v>
      </c>
      <c r="C1281" t="s" s="4">
        <v>2920</v>
      </c>
      <c r="D1281" t="s" s="4">
        <v>313</v>
      </c>
      <c r="E1281" t="s" s="4">
        <v>1499</v>
      </c>
      <c r="F1281" t="s" s="4">
        <v>92</v>
      </c>
      <c r="G1281" t="s" s="4">
        <v>302</v>
      </c>
      <c r="H1281" t="s" s="4">
        <v>94</v>
      </c>
      <c r="I1281" t="s" s="4">
        <v>214</v>
      </c>
      <c r="J1281" t="s" s="4">
        <v>593</v>
      </c>
      <c r="K1281" t="s" s="4">
        <v>251</v>
      </c>
      <c r="L1281" t="s" s="4">
        <v>104</v>
      </c>
    </row>
    <row r="1282" ht="45.0" customHeight="true">
      <c r="A1282" t="s" s="4">
        <v>49</v>
      </c>
      <c r="B1282" t="s" s="4">
        <v>2921</v>
      </c>
      <c r="C1282" t="s" s="4">
        <v>2922</v>
      </c>
      <c r="D1282" t="s" s="4">
        <v>475</v>
      </c>
      <c r="E1282" t="s" s="4">
        <v>2923</v>
      </c>
      <c r="F1282" t="s" s="4">
        <v>92</v>
      </c>
      <c r="G1282" t="s" s="4">
        <v>302</v>
      </c>
      <c r="H1282" t="s" s="4">
        <v>94</v>
      </c>
      <c r="I1282" t="s" s="4">
        <v>214</v>
      </c>
      <c r="J1282" t="s" s="4">
        <v>593</v>
      </c>
      <c r="K1282" t="s" s="4">
        <v>450</v>
      </c>
      <c r="L1282" t="s" s="4">
        <v>104</v>
      </c>
    </row>
    <row r="1283" ht="45.0" customHeight="true">
      <c r="A1283" t="s" s="4">
        <v>49</v>
      </c>
      <c r="B1283" t="s" s="4">
        <v>2924</v>
      </c>
      <c r="C1283" t="s" s="4">
        <v>2925</v>
      </c>
      <c r="D1283" t="s" s="4">
        <v>596</v>
      </c>
      <c r="E1283" t="s" s="4">
        <v>292</v>
      </c>
      <c r="F1283" t="s" s="4">
        <v>92</v>
      </c>
      <c r="G1283" t="s" s="4">
        <v>302</v>
      </c>
      <c r="H1283" t="s" s="4">
        <v>94</v>
      </c>
      <c r="I1283" t="s" s="4">
        <v>214</v>
      </c>
      <c r="J1283" t="s" s="4">
        <v>593</v>
      </c>
      <c r="K1283" t="s" s="4">
        <v>656</v>
      </c>
      <c r="L1283" t="s" s="4">
        <v>104</v>
      </c>
    </row>
    <row r="1284" ht="45.0" customHeight="true">
      <c r="A1284" t="s" s="4">
        <v>49</v>
      </c>
      <c r="B1284" t="s" s="4">
        <v>2926</v>
      </c>
      <c r="C1284" t="s" s="4">
        <v>2927</v>
      </c>
      <c r="D1284" t="s" s="4">
        <v>313</v>
      </c>
      <c r="E1284" t="s" s="4">
        <v>1499</v>
      </c>
      <c r="F1284" t="s" s="4">
        <v>92</v>
      </c>
      <c r="G1284" t="s" s="4">
        <v>302</v>
      </c>
      <c r="H1284" t="s" s="4">
        <v>94</v>
      </c>
      <c r="I1284" t="s" s="4">
        <v>214</v>
      </c>
      <c r="J1284" t="s" s="4">
        <v>593</v>
      </c>
      <c r="K1284" t="s" s="4">
        <v>143</v>
      </c>
      <c r="L1284" t="s" s="4">
        <v>104</v>
      </c>
    </row>
    <row r="1285" ht="45.0" customHeight="true">
      <c r="A1285" t="s" s="4">
        <v>49</v>
      </c>
      <c r="B1285" t="s" s="4">
        <v>2928</v>
      </c>
      <c r="C1285" t="s" s="4">
        <v>915</v>
      </c>
      <c r="D1285" t="s" s="4">
        <v>375</v>
      </c>
      <c r="E1285" t="s" s="4">
        <v>165</v>
      </c>
      <c r="F1285" t="s" s="4">
        <v>92</v>
      </c>
      <c r="G1285" t="s" s="4">
        <v>44</v>
      </c>
      <c r="H1285" t="s" s="4">
        <v>94</v>
      </c>
      <c r="I1285" t="s" s="4">
        <v>214</v>
      </c>
      <c r="J1285" t="s" s="4">
        <v>269</v>
      </c>
      <c r="K1285" t="s" s="4">
        <v>293</v>
      </c>
      <c r="L1285" t="s" s="4">
        <v>98</v>
      </c>
    </row>
    <row r="1286" ht="45.0" customHeight="true">
      <c r="A1286" t="s" s="4">
        <v>49</v>
      </c>
      <c r="B1286" t="s" s="4">
        <v>2929</v>
      </c>
      <c r="C1286" t="s" s="4">
        <v>2930</v>
      </c>
      <c r="D1286" t="s" s="4">
        <v>273</v>
      </c>
      <c r="E1286" t="s" s="4">
        <v>267</v>
      </c>
      <c r="F1286" t="s" s="4">
        <v>92</v>
      </c>
      <c r="G1286" t="s" s="4">
        <v>44</v>
      </c>
      <c r="H1286" t="s" s="4">
        <v>94</v>
      </c>
      <c r="I1286" t="s" s="4">
        <v>214</v>
      </c>
      <c r="J1286" t="s" s="4">
        <v>269</v>
      </c>
      <c r="K1286" t="s" s="4">
        <v>182</v>
      </c>
      <c r="L1286" t="s" s="4">
        <v>98</v>
      </c>
    </row>
    <row r="1287" ht="45.0" customHeight="true">
      <c r="A1287" t="s" s="4">
        <v>49</v>
      </c>
      <c r="B1287" t="s" s="4">
        <v>2931</v>
      </c>
      <c r="C1287" t="s" s="4">
        <v>2932</v>
      </c>
      <c r="D1287" t="s" s="4">
        <v>780</v>
      </c>
      <c r="E1287" t="s" s="4">
        <v>122</v>
      </c>
      <c r="F1287" t="s" s="4">
        <v>92</v>
      </c>
      <c r="G1287" t="s" s="4">
        <v>44</v>
      </c>
      <c r="H1287" t="s" s="4">
        <v>94</v>
      </c>
      <c r="I1287" t="s" s="4">
        <v>214</v>
      </c>
      <c r="J1287" t="s" s="4">
        <v>269</v>
      </c>
      <c r="K1287" t="s" s="4">
        <v>450</v>
      </c>
      <c r="L1287" t="s" s="4">
        <v>104</v>
      </c>
    </row>
    <row r="1288" ht="45.0" customHeight="true">
      <c r="A1288" t="s" s="4">
        <v>49</v>
      </c>
      <c r="B1288" t="s" s="4">
        <v>2933</v>
      </c>
      <c r="C1288" t="s" s="4">
        <v>2934</v>
      </c>
      <c r="D1288" t="s" s="4">
        <v>288</v>
      </c>
      <c r="E1288" t="s" s="4">
        <v>2935</v>
      </c>
      <c r="F1288" t="s" s="4">
        <v>92</v>
      </c>
      <c r="G1288" t="s" s="4">
        <v>44</v>
      </c>
      <c r="H1288" t="s" s="4">
        <v>94</v>
      </c>
      <c r="I1288" t="s" s="4">
        <v>214</v>
      </c>
      <c r="J1288" t="s" s="4">
        <v>269</v>
      </c>
      <c r="K1288" t="s" s="4">
        <v>615</v>
      </c>
      <c r="L1288" t="s" s="4">
        <v>104</v>
      </c>
    </row>
    <row r="1289" ht="45.0" customHeight="true">
      <c r="A1289" t="s" s="4">
        <v>49</v>
      </c>
      <c r="B1289" t="s" s="4">
        <v>2936</v>
      </c>
      <c r="C1289" t="s" s="4">
        <v>731</v>
      </c>
      <c r="D1289" t="s" s="4">
        <v>277</v>
      </c>
      <c r="E1289" t="s" s="4">
        <v>2937</v>
      </c>
      <c r="F1289" t="s" s="4">
        <v>92</v>
      </c>
      <c r="G1289" t="s" s="4">
        <v>44</v>
      </c>
      <c r="H1289" t="s" s="4">
        <v>94</v>
      </c>
      <c r="I1289" t="s" s="4">
        <v>214</v>
      </c>
      <c r="J1289" t="s" s="4">
        <v>269</v>
      </c>
      <c r="K1289" t="s" s="4">
        <v>337</v>
      </c>
      <c r="L1289" t="s" s="4">
        <v>104</v>
      </c>
    </row>
    <row r="1290" ht="45.0" customHeight="true">
      <c r="A1290" t="s" s="4">
        <v>49</v>
      </c>
      <c r="B1290" t="s" s="4">
        <v>2938</v>
      </c>
      <c r="C1290" t="s" s="4">
        <v>1965</v>
      </c>
      <c r="D1290" t="s" s="4">
        <v>441</v>
      </c>
      <c r="E1290" t="s" s="4">
        <v>343</v>
      </c>
      <c r="F1290" t="s" s="4">
        <v>92</v>
      </c>
      <c r="G1290" t="s" s="4">
        <v>2755</v>
      </c>
      <c r="H1290" t="s" s="4">
        <v>94</v>
      </c>
      <c r="I1290" t="s" s="4">
        <v>95</v>
      </c>
      <c r="J1290" t="s" s="4">
        <v>2756</v>
      </c>
      <c r="K1290" t="s" s="4">
        <v>304</v>
      </c>
      <c r="L1290" t="s" s="4">
        <v>98</v>
      </c>
    </row>
    <row r="1291" ht="45.0" customHeight="true">
      <c r="A1291" t="s" s="4">
        <v>49</v>
      </c>
      <c r="B1291" t="s" s="4">
        <v>2939</v>
      </c>
      <c r="C1291" t="s" s="4">
        <v>2940</v>
      </c>
      <c r="D1291" t="s" s="4">
        <v>2534</v>
      </c>
      <c r="E1291" t="s" s="4">
        <v>213</v>
      </c>
      <c r="F1291" t="s" s="4">
        <v>92</v>
      </c>
      <c r="G1291" t="s" s="4">
        <v>2755</v>
      </c>
      <c r="H1291" t="s" s="4">
        <v>94</v>
      </c>
      <c r="I1291" t="s" s="4">
        <v>95</v>
      </c>
      <c r="J1291" t="s" s="4">
        <v>2756</v>
      </c>
      <c r="K1291" t="s" s="4">
        <v>697</v>
      </c>
      <c r="L1291" t="s" s="4">
        <v>98</v>
      </c>
    </row>
    <row r="1292" ht="45.0" customHeight="true">
      <c r="A1292" t="s" s="4">
        <v>49</v>
      </c>
      <c r="B1292" t="s" s="4">
        <v>2941</v>
      </c>
      <c r="C1292" t="s" s="4">
        <v>2942</v>
      </c>
      <c r="D1292" t="s" s="4">
        <v>308</v>
      </c>
      <c r="E1292" t="s" s="4">
        <v>545</v>
      </c>
      <c r="F1292" t="s" s="4">
        <v>92</v>
      </c>
      <c r="G1292" t="s" s="4">
        <v>302</v>
      </c>
      <c r="H1292" t="s" s="4">
        <v>94</v>
      </c>
      <c r="I1292" t="s" s="4">
        <v>214</v>
      </c>
      <c r="J1292" t="s" s="4">
        <v>336</v>
      </c>
      <c r="K1292" t="s" s="4">
        <v>109</v>
      </c>
      <c r="L1292" t="s" s="4">
        <v>98</v>
      </c>
    </row>
    <row r="1293" ht="45.0" customHeight="true">
      <c r="A1293" t="s" s="4">
        <v>49</v>
      </c>
      <c r="B1293" t="s" s="4">
        <v>2943</v>
      </c>
      <c r="C1293" t="s" s="4">
        <v>2160</v>
      </c>
      <c r="D1293" t="s" s="4">
        <v>308</v>
      </c>
      <c r="E1293" t="s" s="4">
        <v>897</v>
      </c>
      <c r="F1293" t="s" s="4">
        <v>92</v>
      </c>
      <c r="G1293" t="s" s="4">
        <v>302</v>
      </c>
      <c r="H1293" t="s" s="4">
        <v>94</v>
      </c>
      <c r="I1293" t="s" s="4">
        <v>214</v>
      </c>
      <c r="J1293" t="s" s="4">
        <v>336</v>
      </c>
      <c r="K1293" t="s" s="4">
        <v>442</v>
      </c>
      <c r="L1293" t="s" s="4">
        <v>104</v>
      </c>
    </row>
    <row r="1294" ht="45.0" customHeight="true">
      <c r="A1294" t="s" s="4">
        <v>49</v>
      </c>
      <c r="B1294" t="s" s="4">
        <v>2944</v>
      </c>
      <c r="C1294" t="s" s="4">
        <v>2945</v>
      </c>
      <c r="D1294" t="s" s="4">
        <v>358</v>
      </c>
      <c r="E1294" t="s" s="4">
        <v>246</v>
      </c>
      <c r="F1294" t="s" s="4">
        <v>92</v>
      </c>
      <c r="G1294" t="s" s="4">
        <v>302</v>
      </c>
      <c r="H1294" t="s" s="4">
        <v>94</v>
      </c>
      <c r="I1294" t="s" s="4">
        <v>214</v>
      </c>
      <c r="J1294" t="s" s="4">
        <v>336</v>
      </c>
      <c r="K1294" t="s" s="4">
        <v>261</v>
      </c>
      <c r="L1294" t="s" s="4">
        <v>104</v>
      </c>
    </row>
    <row r="1295" ht="45.0" customHeight="true">
      <c r="A1295" t="s" s="4">
        <v>49</v>
      </c>
      <c r="B1295" t="s" s="4">
        <v>2946</v>
      </c>
      <c r="C1295" t="s" s="4">
        <v>2947</v>
      </c>
      <c r="D1295" t="s" s="4">
        <v>367</v>
      </c>
      <c r="E1295" t="s" s="4">
        <v>376</v>
      </c>
      <c r="F1295" t="s" s="4">
        <v>92</v>
      </c>
      <c r="G1295" t="s" s="4">
        <v>302</v>
      </c>
      <c r="H1295" t="s" s="4">
        <v>94</v>
      </c>
      <c r="I1295" t="s" s="4">
        <v>214</v>
      </c>
      <c r="J1295" t="s" s="4">
        <v>336</v>
      </c>
      <c r="K1295" t="s" s="4">
        <v>364</v>
      </c>
      <c r="L1295" t="s" s="4">
        <v>98</v>
      </c>
    </row>
    <row r="1296" ht="45.0" customHeight="true">
      <c r="A1296" t="s" s="4">
        <v>49</v>
      </c>
      <c r="B1296" t="s" s="4">
        <v>2948</v>
      </c>
      <c r="C1296" t="s" s="4">
        <v>2949</v>
      </c>
      <c r="D1296" t="s" s="4">
        <v>367</v>
      </c>
      <c r="E1296" t="s" s="4">
        <v>349</v>
      </c>
      <c r="F1296" t="s" s="4">
        <v>92</v>
      </c>
      <c r="G1296" t="s" s="4">
        <v>302</v>
      </c>
      <c r="H1296" t="s" s="4">
        <v>94</v>
      </c>
      <c r="I1296" t="s" s="4">
        <v>214</v>
      </c>
      <c r="J1296" t="s" s="4">
        <v>336</v>
      </c>
      <c r="K1296" t="s" s="4">
        <v>123</v>
      </c>
      <c r="L1296" t="s" s="4">
        <v>98</v>
      </c>
    </row>
    <row r="1297" ht="45.0" customHeight="true">
      <c r="A1297" t="s" s="4">
        <v>49</v>
      </c>
      <c r="B1297" t="s" s="4">
        <v>2950</v>
      </c>
      <c r="C1297" t="s" s="4">
        <v>839</v>
      </c>
      <c r="D1297" t="s" s="4">
        <v>1261</v>
      </c>
      <c r="E1297" t="s" s="4">
        <v>2099</v>
      </c>
      <c r="F1297" t="s" s="4">
        <v>92</v>
      </c>
      <c r="G1297" t="s" s="4">
        <v>302</v>
      </c>
      <c r="H1297" t="s" s="4">
        <v>94</v>
      </c>
      <c r="I1297" t="s" s="4">
        <v>214</v>
      </c>
      <c r="J1297" t="s" s="4">
        <v>336</v>
      </c>
      <c r="K1297" t="s" s="4">
        <v>463</v>
      </c>
      <c r="L1297" t="s" s="4">
        <v>98</v>
      </c>
    </row>
    <row r="1298" ht="45.0" customHeight="true">
      <c r="A1298" t="s" s="4">
        <v>49</v>
      </c>
      <c r="B1298" t="s" s="4">
        <v>2951</v>
      </c>
      <c r="C1298" t="s" s="4">
        <v>2952</v>
      </c>
      <c r="D1298" t="s" s="4">
        <v>1894</v>
      </c>
      <c r="E1298" t="s" s="4">
        <v>308</v>
      </c>
      <c r="F1298" t="s" s="4">
        <v>92</v>
      </c>
      <c r="G1298" t="s" s="4">
        <v>302</v>
      </c>
      <c r="H1298" t="s" s="4">
        <v>94</v>
      </c>
      <c r="I1298" t="s" s="4">
        <v>214</v>
      </c>
      <c r="J1298" t="s" s="4">
        <v>336</v>
      </c>
      <c r="K1298" t="s" s="4">
        <v>716</v>
      </c>
      <c r="L1298" t="s" s="4">
        <v>98</v>
      </c>
    </row>
    <row r="1299" ht="45.0" customHeight="true">
      <c r="A1299" t="s" s="4">
        <v>49</v>
      </c>
      <c r="B1299" t="s" s="4">
        <v>2953</v>
      </c>
      <c r="C1299" t="s" s="4">
        <v>2954</v>
      </c>
      <c r="D1299" t="s" s="4">
        <v>349</v>
      </c>
      <c r="E1299" t="s" s="4">
        <v>350</v>
      </c>
      <c r="F1299" t="s" s="4">
        <v>92</v>
      </c>
      <c r="G1299" t="s" s="4">
        <v>302</v>
      </c>
      <c r="H1299" t="s" s="4">
        <v>94</v>
      </c>
      <c r="I1299" t="s" s="4">
        <v>214</v>
      </c>
      <c r="J1299" t="s" s="4">
        <v>336</v>
      </c>
      <c r="K1299" t="s" s="4">
        <v>140</v>
      </c>
      <c r="L1299" t="s" s="4">
        <v>104</v>
      </c>
    </row>
    <row r="1300" ht="45.0" customHeight="true">
      <c r="A1300" t="s" s="4">
        <v>49</v>
      </c>
      <c r="B1300" t="s" s="4">
        <v>2955</v>
      </c>
      <c r="C1300" t="s" s="4">
        <v>2956</v>
      </c>
      <c r="D1300" t="s" s="4">
        <v>308</v>
      </c>
      <c r="E1300" t="s" s="4">
        <v>349</v>
      </c>
      <c r="F1300" t="s" s="4">
        <v>92</v>
      </c>
      <c r="G1300" t="s" s="4">
        <v>302</v>
      </c>
      <c r="H1300" t="s" s="4">
        <v>94</v>
      </c>
      <c r="I1300" t="s" s="4">
        <v>214</v>
      </c>
      <c r="J1300" t="s" s="4">
        <v>336</v>
      </c>
      <c r="K1300" t="s" s="4">
        <v>656</v>
      </c>
      <c r="L1300" t="s" s="4">
        <v>104</v>
      </c>
    </row>
    <row r="1301" ht="45.0" customHeight="true">
      <c r="A1301" t="s" s="4">
        <v>49</v>
      </c>
      <c r="B1301" t="s" s="4">
        <v>2957</v>
      </c>
      <c r="C1301" t="s" s="4">
        <v>2958</v>
      </c>
      <c r="D1301" t="s" s="4">
        <v>308</v>
      </c>
      <c r="E1301" t="s" s="4">
        <v>176</v>
      </c>
      <c r="F1301" t="s" s="4">
        <v>92</v>
      </c>
      <c r="G1301" t="s" s="4">
        <v>302</v>
      </c>
      <c r="H1301" t="s" s="4">
        <v>94</v>
      </c>
      <c r="I1301" t="s" s="4">
        <v>214</v>
      </c>
      <c r="J1301" t="s" s="4">
        <v>336</v>
      </c>
      <c r="K1301" t="s" s="4">
        <v>486</v>
      </c>
      <c r="L1301" t="s" s="4">
        <v>98</v>
      </c>
    </row>
    <row r="1302" ht="45.0" customHeight="true">
      <c r="A1302" t="s" s="4">
        <v>49</v>
      </c>
      <c r="B1302" t="s" s="4">
        <v>2959</v>
      </c>
      <c r="C1302" t="s" s="4">
        <v>329</v>
      </c>
      <c r="D1302" t="s" s="4">
        <v>308</v>
      </c>
      <c r="E1302" t="s" s="4">
        <v>1477</v>
      </c>
      <c r="F1302" t="s" s="4">
        <v>92</v>
      </c>
      <c r="G1302" t="s" s="4">
        <v>302</v>
      </c>
      <c r="H1302" t="s" s="4">
        <v>94</v>
      </c>
      <c r="I1302" t="s" s="4">
        <v>214</v>
      </c>
      <c r="J1302" t="s" s="4">
        <v>336</v>
      </c>
      <c r="K1302" t="s" s="4">
        <v>285</v>
      </c>
      <c r="L1302" t="s" s="4">
        <v>98</v>
      </c>
    </row>
    <row r="1303" ht="45.0" customHeight="true">
      <c r="A1303" t="s" s="4">
        <v>49</v>
      </c>
      <c r="B1303" t="s" s="4">
        <v>2960</v>
      </c>
      <c r="C1303" t="s" s="4">
        <v>2961</v>
      </c>
      <c r="D1303" t="s" s="4">
        <v>551</v>
      </c>
      <c r="E1303" t="s" s="4">
        <v>376</v>
      </c>
      <c r="F1303" t="s" s="4">
        <v>92</v>
      </c>
      <c r="G1303" t="s" s="4">
        <v>202</v>
      </c>
      <c r="H1303" t="s" s="4">
        <v>94</v>
      </c>
      <c r="I1303" t="s" s="4">
        <v>95</v>
      </c>
      <c r="J1303" t="s" s="4">
        <v>324</v>
      </c>
      <c r="K1303" t="s" s="4">
        <v>173</v>
      </c>
      <c r="L1303" t="s" s="4">
        <v>104</v>
      </c>
    </row>
    <row r="1304" ht="45.0" customHeight="true">
      <c r="A1304" t="s" s="4">
        <v>49</v>
      </c>
      <c r="B1304" t="s" s="4">
        <v>2962</v>
      </c>
      <c r="C1304" t="s" s="4">
        <v>2963</v>
      </c>
      <c r="D1304" t="s" s="4">
        <v>1576</v>
      </c>
      <c r="E1304" t="s" s="4">
        <v>1198</v>
      </c>
      <c r="F1304" t="s" s="4">
        <v>92</v>
      </c>
      <c r="G1304" t="s" s="4">
        <v>202</v>
      </c>
      <c r="H1304" t="s" s="4">
        <v>94</v>
      </c>
      <c r="I1304" t="s" s="4">
        <v>95</v>
      </c>
      <c r="J1304" t="s" s="4">
        <v>324</v>
      </c>
      <c r="K1304" t="s" s="4">
        <v>270</v>
      </c>
      <c r="L1304" t="s" s="4">
        <v>104</v>
      </c>
    </row>
    <row r="1305" ht="45.0" customHeight="true">
      <c r="A1305" t="s" s="4">
        <v>49</v>
      </c>
      <c r="B1305" t="s" s="4">
        <v>2964</v>
      </c>
      <c r="C1305" t="s" s="4">
        <v>1580</v>
      </c>
      <c r="D1305" t="s" s="4">
        <v>376</v>
      </c>
      <c r="E1305" t="s" s="4">
        <v>331</v>
      </c>
      <c r="F1305" t="s" s="4">
        <v>92</v>
      </c>
      <c r="G1305" t="s" s="4">
        <v>202</v>
      </c>
      <c r="H1305" t="s" s="4">
        <v>94</v>
      </c>
      <c r="I1305" t="s" s="4">
        <v>95</v>
      </c>
      <c r="J1305" t="s" s="4">
        <v>324</v>
      </c>
      <c r="K1305" t="s" s="4">
        <v>304</v>
      </c>
      <c r="L1305" t="s" s="4">
        <v>98</v>
      </c>
    </row>
    <row r="1306" ht="45.0" customHeight="true">
      <c r="A1306" t="s" s="4">
        <v>49</v>
      </c>
      <c r="B1306" t="s" s="4">
        <v>2965</v>
      </c>
      <c r="C1306" t="s" s="4">
        <v>1580</v>
      </c>
      <c r="D1306" t="s" s="4">
        <v>375</v>
      </c>
      <c r="E1306" t="s" s="4">
        <v>420</v>
      </c>
      <c r="F1306" t="s" s="4">
        <v>92</v>
      </c>
      <c r="G1306" t="s" s="4">
        <v>202</v>
      </c>
      <c r="H1306" t="s" s="4">
        <v>94</v>
      </c>
      <c r="I1306" t="s" s="4">
        <v>95</v>
      </c>
      <c r="J1306" t="s" s="4">
        <v>324</v>
      </c>
      <c r="K1306" t="s" s="4">
        <v>234</v>
      </c>
      <c r="L1306" t="s" s="4">
        <v>98</v>
      </c>
    </row>
    <row r="1307" ht="45.0" customHeight="true">
      <c r="A1307" t="s" s="4">
        <v>49</v>
      </c>
      <c r="B1307" t="s" s="4">
        <v>2966</v>
      </c>
      <c r="C1307" t="s" s="4">
        <v>2967</v>
      </c>
      <c r="D1307" t="s" s="4">
        <v>1400</v>
      </c>
      <c r="E1307" t="s" s="4">
        <v>389</v>
      </c>
      <c r="F1307" t="s" s="4">
        <v>92</v>
      </c>
      <c r="G1307" t="s" s="4">
        <v>202</v>
      </c>
      <c r="H1307" t="s" s="4">
        <v>94</v>
      </c>
      <c r="I1307" t="s" s="4">
        <v>95</v>
      </c>
      <c r="J1307" t="s" s="4">
        <v>324</v>
      </c>
      <c r="K1307" t="s" s="4">
        <v>140</v>
      </c>
      <c r="L1307" t="s" s="4">
        <v>98</v>
      </c>
    </row>
    <row r="1308" ht="45.0" customHeight="true">
      <c r="A1308" t="s" s="4">
        <v>49</v>
      </c>
      <c r="B1308" t="s" s="4">
        <v>2968</v>
      </c>
      <c r="C1308" t="s" s="4">
        <v>111</v>
      </c>
      <c r="D1308" t="s" s="4">
        <v>458</v>
      </c>
      <c r="E1308" t="s" s="4">
        <v>165</v>
      </c>
      <c r="F1308" t="s" s="4">
        <v>92</v>
      </c>
      <c r="G1308" t="s" s="4">
        <v>202</v>
      </c>
      <c r="H1308" t="s" s="4">
        <v>94</v>
      </c>
      <c r="I1308" t="s" s="4">
        <v>95</v>
      </c>
      <c r="J1308" t="s" s="4">
        <v>324</v>
      </c>
      <c r="K1308" t="s" s="4">
        <v>148</v>
      </c>
      <c r="L1308" t="s" s="4">
        <v>104</v>
      </c>
    </row>
    <row r="1309" ht="45.0" customHeight="true">
      <c r="A1309" t="s" s="4">
        <v>49</v>
      </c>
      <c r="B1309" t="s" s="4">
        <v>2969</v>
      </c>
      <c r="C1309" t="s" s="4">
        <v>111</v>
      </c>
      <c r="D1309" t="s" s="4">
        <v>384</v>
      </c>
      <c r="E1309" t="s" s="4">
        <v>385</v>
      </c>
      <c r="F1309" t="s" s="4">
        <v>92</v>
      </c>
      <c r="G1309" t="s" s="4">
        <v>202</v>
      </c>
      <c r="H1309" t="s" s="4">
        <v>94</v>
      </c>
      <c r="I1309" t="s" s="4">
        <v>95</v>
      </c>
      <c r="J1309" t="s" s="4">
        <v>324</v>
      </c>
      <c r="K1309" t="s" s="4">
        <v>97</v>
      </c>
      <c r="L1309" t="s" s="4">
        <v>104</v>
      </c>
    </row>
    <row r="1310" ht="45.0" customHeight="true">
      <c r="A1310" t="s" s="4">
        <v>49</v>
      </c>
      <c r="B1310" t="s" s="4">
        <v>2970</v>
      </c>
      <c r="C1310" t="s" s="4">
        <v>111</v>
      </c>
      <c r="D1310" t="s" s="4">
        <v>389</v>
      </c>
      <c r="E1310" t="s" s="4">
        <v>560</v>
      </c>
      <c r="F1310" t="s" s="4">
        <v>92</v>
      </c>
      <c r="G1310" t="s" s="4">
        <v>202</v>
      </c>
      <c r="H1310" t="s" s="4">
        <v>94</v>
      </c>
      <c r="I1310" t="s" s="4">
        <v>95</v>
      </c>
      <c r="J1310" t="s" s="4">
        <v>324</v>
      </c>
      <c r="K1310" t="s" s="4">
        <v>351</v>
      </c>
      <c r="L1310" t="s" s="4">
        <v>104</v>
      </c>
    </row>
    <row r="1311" ht="45.0" customHeight="true">
      <c r="A1311" t="s" s="4">
        <v>49</v>
      </c>
      <c r="B1311" t="s" s="4">
        <v>2971</v>
      </c>
      <c r="C1311" t="s" s="4">
        <v>2972</v>
      </c>
      <c r="D1311" t="s" s="4">
        <v>1808</v>
      </c>
      <c r="E1311" t="s" s="4">
        <v>448</v>
      </c>
      <c r="F1311" t="s" s="4">
        <v>92</v>
      </c>
      <c r="G1311" t="s" s="4">
        <v>202</v>
      </c>
      <c r="H1311" t="s" s="4">
        <v>94</v>
      </c>
      <c r="I1311" t="s" s="4">
        <v>95</v>
      </c>
      <c r="J1311" t="s" s="4">
        <v>324</v>
      </c>
      <c r="K1311" t="s" s="4">
        <v>289</v>
      </c>
      <c r="L1311" t="s" s="4">
        <v>98</v>
      </c>
    </row>
    <row r="1312" ht="45.0" customHeight="true">
      <c r="A1312" t="s" s="4">
        <v>49</v>
      </c>
      <c r="B1312" t="s" s="4">
        <v>2973</v>
      </c>
      <c r="C1312" t="s" s="4">
        <v>2288</v>
      </c>
      <c r="D1312" t="s" s="4">
        <v>2974</v>
      </c>
      <c r="E1312" t="s" s="4">
        <v>2975</v>
      </c>
      <c r="F1312" t="s" s="4">
        <v>92</v>
      </c>
      <c r="G1312" t="s" s="4">
        <v>202</v>
      </c>
      <c r="H1312" t="s" s="4">
        <v>94</v>
      </c>
      <c r="I1312" t="s" s="4">
        <v>95</v>
      </c>
      <c r="J1312" t="s" s="4">
        <v>324</v>
      </c>
      <c r="K1312" t="s" s="4">
        <v>244</v>
      </c>
      <c r="L1312" t="s" s="4">
        <v>104</v>
      </c>
    </row>
    <row r="1313" ht="45.0" customHeight="true">
      <c r="A1313" t="s" s="4">
        <v>49</v>
      </c>
      <c r="B1313" t="s" s="4">
        <v>2976</v>
      </c>
      <c r="C1313" t="s" s="4">
        <v>157</v>
      </c>
      <c r="D1313" t="s" s="4">
        <v>1198</v>
      </c>
      <c r="E1313" t="s" s="4">
        <v>102</v>
      </c>
      <c r="F1313" t="s" s="4">
        <v>92</v>
      </c>
      <c r="G1313" t="s" s="4">
        <v>202</v>
      </c>
      <c r="H1313" t="s" s="4">
        <v>94</v>
      </c>
      <c r="I1313" t="s" s="4">
        <v>95</v>
      </c>
      <c r="J1313" t="s" s="4">
        <v>324</v>
      </c>
      <c r="K1313" t="s" s="4">
        <v>469</v>
      </c>
      <c r="L1313" t="s" s="4">
        <v>104</v>
      </c>
    </row>
    <row r="1314" ht="45.0" customHeight="true">
      <c r="A1314" t="s" s="4">
        <v>49</v>
      </c>
      <c r="B1314" t="s" s="4">
        <v>2977</v>
      </c>
      <c r="C1314" t="s" s="4">
        <v>2978</v>
      </c>
      <c r="D1314" t="s" s="4">
        <v>397</v>
      </c>
      <c r="E1314" t="s" s="4">
        <v>127</v>
      </c>
      <c r="F1314" t="s" s="4">
        <v>92</v>
      </c>
      <c r="G1314" t="s" s="4">
        <v>202</v>
      </c>
      <c r="H1314" t="s" s="4">
        <v>94</v>
      </c>
      <c r="I1314" t="s" s="4">
        <v>95</v>
      </c>
      <c r="J1314" t="s" s="4">
        <v>324</v>
      </c>
      <c r="K1314" t="s" s="4">
        <v>351</v>
      </c>
      <c r="L1314" t="s" s="4">
        <v>104</v>
      </c>
    </row>
    <row r="1315" ht="45.0" customHeight="true">
      <c r="A1315" t="s" s="4">
        <v>49</v>
      </c>
      <c r="B1315" t="s" s="4">
        <v>2979</v>
      </c>
      <c r="C1315" t="s" s="4">
        <v>2978</v>
      </c>
      <c r="D1315" t="s" s="4">
        <v>1122</v>
      </c>
      <c r="E1315" t="s" s="4">
        <v>2980</v>
      </c>
      <c r="F1315" t="s" s="4">
        <v>92</v>
      </c>
      <c r="G1315" t="s" s="4">
        <v>202</v>
      </c>
      <c r="H1315" t="s" s="4">
        <v>94</v>
      </c>
      <c r="I1315" t="s" s="4">
        <v>95</v>
      </c>
      <c r="J1315" t="s" s="4">
        <v>324</v>
      </c>
      <c r="K1315" t="s" s="4">
        <v>1353</v>
      </c>
      <c r="L1315" t="s" s="4">
        <v>104</v>
      </c>
    </row>
    <row r="1316" ht="45.0" customHeight="true">
      <c r="A1316" t="s" s="4">
        <v>49</v>
      </c>
      <c r="B1316" t="s" s="4">
        <v>2981</v>
      </c>
      <c r="C1316" t="s" s="4">
        <v>361</v>
      </c>
      <c r="D1316" t="s" s="4">
        <v>474</v>
      </c>
      <c r="E1316" t="s" s="4">
        <v>259</v>
      </c>
      <c r="F1316" t="s" s="4">
        <v>92</v>
      </c>
      <c r="G1316" t="s" s="4">
        <v>255</v>
      </c>
      <c r="H1316" t="s" s="4">
        <v>94</v>
      </c>
      <c r="I1316" t="s" s="4">
        <v>214</v>
      </c>
      <c r="J1316" t="s" s="4">
        <v>256</v>
      </c>
      <c r="K1316" t="s" s="4">
        <v>325</v>
      </c>
      <c r="L1316" t="s" s="4">
        <v>98</v>
      </c>
    </row>
    <row r="1317" ht="45.0" customHeight="true">
      <c r="A1317" t="s" s="4">
        <v>49</v>
      </c>
      <c r="B1317" t="s" s="4">
        <v>2982</v>
      </c>
      <c r="C1317" t="s" s="4">
        <v>361</v>
      </c>
      <c r="D1317" t="s" s="4">
        <v>273</v>
      </c>
      <c r="E1317" t="s" s="4">
        <v>574</v>
      </c>
      <c r="F1317" t="s" s="4">
        <v>92</v>
      </c>
      <c r="G1317" t="s" s="4">
        <v>255</v>
      </c>
      <c r="H1317" t="s" s="4">
        <v>94</v>
      </c>
      <c r="I1317" t="s" s="4">
        <v>214</v>
      </c>
      <c r="J1317" t="s" s="4">
        <v>256</v>
      </c>
      <c r="K1317" t="s" s="4">
        <v>638</v>
      </c>
      <c r="L1317" t="s" s="4">
        <v>98</v>
      </c>
    </row>
    <row r="1318" ht="45.0" customHeight="true">
      <c r="A1318" t="s" s="4">
        <v>49</v>
      </c>
      <c r="B1318" t="s" s="4">
        <v>2983</v>
      </c>
      <c r="C1318" t="s" s="4">
        <v>2984</v>
      </c>
      <c r="D1318" t="s" s="4">
        <v>389</v>
      </c>
      <c r="E1318" t="s" s="4">
        <v>243</v>
      </c>
      <c r="F1318" t="s" s="4">
        <v>92</v>
      </c>
      <c r="G1318" t="s" s="4">
        <v>255</v>
      </c>
      <c r="H1318" t="s" s="4">
        <v>94</v>
      </c>
      <c r="I1318" t="s" s="4">
        <v>214</v>
      </c>
      <c r="J1318" t="s" s="4">
        <v>256</v>
      </c>
      <c r="K1318" t="s" s="4">
        <v>512</v>
      </c>
      <c r="L1318" t="s" s="4">
        <v>98</v>
      </c>
    </row>
    <row r="1319" ht="45.0" customHeight="true">
      <c r="A1319" t="s" s="4">
        <v>49</v>
      </c>
      <c r="B1319" t="s" s="4">
        <v>2985</v>
      </c>
      <c r="C1319" t="s" s="4">
        <v>2212</v>
      </c>
      <c r="D1319" t="s" s="4">
        <v>127</v>
      </c>
      <c r="E1319" t="s" s="4">
        <v>708</v>
      </c>
      <c r="F1319" t="s" s="4">
        <v>92</v>
      </c>
      <c r="G1319" t="s" s="4">
        <v>202</v>
      </c>
      <c r="H1319" t="s" s="4">
        <v>94</v>
      </c>
      <c r="I1319" t="s" s="4">
        <v>95</v>
      </c>
      <c r="J1319" t="s" s="4">
        <v>324</v>
      </c>
      <c r="K1319" t="s" s="4">
        <v>393</v>
      </c>
      <c r="L1319" t="s" s="4">
        <v>98</v>
      </c>
    </row>
    <row r="1320" ht="45.0" customHeight="true">
      <c r="A1320" t="s" s="4">
        <v>49</v>
      </c>
      <c r="B1320" t="s" s="4">
        <v>2986</v>
      </c>
      <c r="C1320" t="s" s="4">
        <v>2833</v>
      </c>
      <c r="D1320" t="s" s="4">
        <v>328</v>
      </c>
      <c r="E1320" t="s" s="4">
        <v>384</v>
      </c>
      <c r="F1320" t="s" s="4">
        <v>92</v>
      </c>
      <c r="G1320" t="s" s="4">
        <v>202</v>
      </c>
      <c r="H1320" t="s" s="4">
        <v>94</v>
      </c>
      <c r="I1320" t="s" s="4">
        <v>95</v>
      </c>
      <c r="J1320" t="s" s="4">
        <v>324</v>
      </c>
      <c r="K1320" t="s" s="4">
        <v>234</v>
      </c>
      <c r="L1320" t="s" s="4">
        <v>98</v>
      </c>
    </row>
    <row r="1321" ht="45.0" customHeight="true">
      <c r="A1321" t="s" s="4">
        <v>49</v>
      </c>
      <c r="B1321" t="s" s="4">
        <v>2987</v>
      </c>
      <c r="C1321" t="s" s="4">
        <v>2988</v>
      </c>
      <c r="D1321" t="s" s="4">
        <v>448</v>
      </c>
      <c r="E1321" t="s" s="4">
        <v>550</v>
      </c>
      <c r="F1321" t="s" s="4">
        <v>92</v>
      </c>
      <c r="G1321" t="s" s="4">
        <v>202</v>
      </c>
      <c r="H1321" t="s" s="4">
        <v>94</v>
      </c>
      <c r="I1321" t="s" s="4">
        <v>95</v>
      </c>
      <c r="J1321" t="s" s="4">
        <v>324</v>
      </c>
      <c r="K1321" t="s" s="4">
        <v>119</v>
      </c>
      <c r="L1321" t="s" s="4">
        <v>104</v>
      </c>
    </row>
    <row r="1322" ht="45.0" customHeight="true">
      <c r="A1322" t="s" s="4">
        <v>49</v>
      </c>
      <c r="B1322" t="s" s="4">
        <v>2989</v>
      </c>
      <c r="C1322" t="s" s="4">
        <v>514</v>
      </c>
      <c r="D1322" t="s" s="4">
        <v>127</v>
      </c>
      <c r="E1322" t="s" s="4">
        <v>164</v>
      </c>
      <c r="F1322" t="s" s="4">
        <v>92</v>
      </c>
      <c r="G1322" t="s" s="4">
        <v>202</v>
      </c>
      <c r="H1322" t="s" s="4">
        <v>94</v>
      </c>
      <c r="I1322" t="s" s="4">
        <v>95</v>
      </c>
      <c r="J1322" t="s" s="4">
        <v>324</v>
      </c>
      <c r="K1322" t="s" s="4">
        <v>293</v>
      </c>
      <c r="L1322" t="s" s="4">
        <v>104</v>
      </c>
    </row>
    <row r="1323" ht="45.0" customHeight="true">
      <c r="A1323" t="s" s="4">
        <v>49</v>
      </c>
      <c r="B1323" t="s" s="4">
        <v>2990</v>
      </c>
      <c r="C1323" t="s" s="4">
        <v>2991</v>
      </c>
      <c r="D1323" t="s" s="4">
        <v>334</v>
      </c>
      <c r="E1323" t="s" s="4">
        <v>1595</v>
      </c>
      <c r="F1323" t="s" s="4">
        <v>92</v>
      </c>
      <c r="G1323" t="s" s="4">
        <v>202</v>
      </c>
      <c r="H1323" t="s" s="4">
        <v>94</v>
      </c>
      <c r="I1323" t="s" s="4">
        <v>95</v>
      </c>
      <c r="J1323" t="s" s="4">
        <v>324</v>
      </c>
      <c r="K1323" t="s" s="4">
        <v>442</v>
      </c>
      <c r="L1323" t="s" s="4">
        <v>104</v>
      </c>
    </row>
    <row r="1324" ht="45.0" customHeight="true">
      <c r="A1324" t="s" s="4">
        <v>49</v>
      </c>
      <c r="B1324" t="s" s="4">
        <v>2992</v>
      </c>
      <c r="C1324" t="s" s="4">
        <v>2991</v>
      </c>
      <c r="D1324" t="s" s="4">
        <v>371</v>
      </c>
      <c r="E1324" t="s" s="4">
        <v>331</v>
      </c>
      <c r="F1324" t="s" s="4">
        <v>92</v>
      </c>
      <c r="G1324" t="s" s="4">
        <v>202</v>
      </c>
      <c r="H1324" t="s" s="4">
        <v>94</v>
      </c>
      <c r="I1324" t="s" s="4">
        <v>95</v>
      </c>
      <c r="J1324" t="s" s="4">
        <v>324</v>
      </c>
      <c r="K1324" t="s" s="4">
        <v>512</v>
      </c>
      <c r="L1324" t="s" s="4">
        <v>104</v>
      </c>
    </row>
    <row r="1325" ht="45.0" customHeight="true">
      <c r="A1325" t="s" s="4">
        <v>49</v>
      </c>
      <c r="B1325" t="s" s="4">
        <v>2993</v>
      </c>
      <c r="C1325" t="s" s="4">
        <v>2991</v>
      </c>
      <c r="D1325" t="s" s="4">
        <v>331</v>
      </c>
      <c r="E1325" t="s" s="4">
        <v>376</v>
      </c>
      <c r="F1325" t="s" s="4">
        <v>92</v>
      </c>
      <c r="G1325" t="s" s="4">
        <v>202</v>
      </c>
      <c r="H1325" t="s" s="4">
        <v>94</v>
      </c>
      <c r="I1325" t="s" s="4">
        <v>95</v>
      </c>
      <c r="J1325" t="s" s="4">
        <v>324</v>
      </c>
      <c r="K1325" t="s" s="4">
        <v>615</v>
      </c>
      <c r="L1325" t="s" s="4">
        <v>104</v>
      </c>
    </row>
    <row r="1326" ht="45.0" customHeight="true">
      <c r="A1326" t="s" s="4">
        <v>49</v>
      </c>
      <c r="B1326" t="s" s="4">
        <v>2994</v>
      </c>
      <c r="C1326" t="s" s="4">
        <v>2995</v>
      </c>
      <c r="D1326" t="s" s="4">
        <v>2996</v>
      </c>
      <c r="E1326" t="s" s="4">
        <v>1195</v>
      </c>
      <c r="F1326" t="s" s="4">
        <v>92</v>
      </c>
      <c r="G1326" t="s" s="4">
        <v>202</v>
      </c>
      <c r="H1326" t="s" s="4">
        <v>94</v>
      </c>
      <c r="I1326" t="s" s="4">
        <v>95</v>
      </c>
      <c r="J1326" t="s" s="4">
        <v>324</v>
      </c>
      <c r="K1326" t="s" s="4">
        <v>289</v>
      </c>
      <c r="L1326" t="s" s="4">
        <v>104</v>
      </c>
    </row>
    <row r="1327" ht="45.0" customHeight="true">
      <c r="A1327" t="s" s="4">
        <v>49</v>
      </c>
      <c r="B1327" t="s" s="4">
        <v>2997</v>
      </c>
      <c r="C1327" t="s" s="4">
        <v>2995</v>
      </c>
      <c r="D1327" t="s" s="4">
        <v>560</v>
      </c>
      <c r="E1327" t="s" s="4">
        <v>385</v>
      </c>
      <c r="F1327" t="s" s="4">
        <v>92</v>
      </c>
      <c r="G1327" t="s" s="4">
        <v>202</v>
      </c>
      <c r="H1327" t="s" s="4">
        <v>94</v>
      </c>
      <c r="I1327" t="s" s="4">
        <v>95</v>
      </c>
      <c r="J1327" t="s" s="4">
        <v>324</v>
      </c>
      <c r="K1327" t="s" s="4">
        <v>304</v>
      </c>
      <c r="L1327" t="s" s="4">
        <v>104</v>
      </c>
    </row>
    <row r="1328" ht="45.0" customHeight="true">
      <c r="A1328" t="s" s="4">
        <v>49</v>
      </c>
      <c r="B1328" t="s" s="4">
        <v>2998</v>
      </c>
      <c r="C1328" t="s" s="4">
        <v>2995</v>
      </c>
      <c r="D1328" t="s" s="4">
        <v>127</v>
      </c>
      <c r="E1328" t="s" s="4">
        <v>385</v>
      </c>
      <c r="F1328" t="s" s="4">
        <v>92</v>
      </c>
      <c r="G1328" t="s" s="4">
        <v>202</v>
      </c>
      <c r="H1328" t="s" s="4">
        <v>94</v>
      </c>
      <c r="I1328" t="s" s="4">
        <v>95</v>
      </c>
      <c r="J1328" t="s" s="4">
        <v>324</v>
      </c>
      <c r="K1328" t="s" s="4">
        <v>293</v>
      </c>
      <c r="L1328" t="s" s="4">
        <v>104</v>
      </c>
    </row>
    <row r="1329" ht="45.0" customHeight="true">
      <c r="A1329" t="s" s="4">
        <v>49</v>
      </c>
      <c r="B1329" t="s" s="4">
        <v>2999</v>
      </c>
      <c r="C1329" t="s" s="4">
        <v>3000</v>
      </c>
      <c r="D1329" t="s" s="4">
        <v>91</v>
      </c>
      <c r="E1329" t="s" s="4">
        <v>466</v>
      </c>
      <c r="F1329" t="s" s="4">
        <v>92</v>
      </c>
      <c r="G1329" t="s" s="4">
        <v>255</v>
      </c>
      <c r="H1329" t="s" s="4">
        <v>94</v>
      </c>
      <c r="I1329" t="s" s="4">
        <v>214</v>
      </c>
      <c r="J1329" t="s" s="4">
        <v>256</v>
      </c>
      <c r="K1329" t="s" s="4">
        <v>244</v>
      </c>
      <c r="L1329" t="s" s="4">
        <v>104</v>
      </c>
    </row>
    <row r="1330" ht="45.0" customHeight="true">
      <c r="A1330" t="s" s="4">
        <v>49</v>
      </c>
      <c r="B1330" t="s" s="4">
        <v>3001</v>
      </c>
      <c r="C1330" t="s" s="4">
        <v>3002</v>
      </c>
      <c r="D1330" t="s" s="4">
        <v>205</v>
      </c>
      <c r="E1330" t="s" s="4">
        <v>427</v>
      </c>
      <c r="F1330" t="s" s="4">
        <v>92</v>
      </c>
      <c r="G1330" t="s" s="4">
        <v>255</v>
      </c>
      <c r="H1330" t="s" s="4">
        <v>94</v>
      </c>
      <c r="I1330" t="s" s="4">
        <v>214</v>
      </c>
      <c r="J1330" t="s" s="4">
        <v>256</v>
      </c>
      <c r="K1330" t="s" s="4">
        <v>293</v>
      </c>
      <c r="L1330" t="s" s="4">
        <v>104</v>
      </c>
    </row>
    <row r="1331" ht="45.0" customHeight="true">
      <c r="A1331" t="s" s="4">
        <v>49</v>
      </c>
      <c r="B1331" t="s" s="4">
        <v>3003</v>
      </c>
      <c r="C1331" t="s" s="4">
        <v>3004</v>
      </c>
      <c r="D1331" t="s" s="4">
        <v>139</v>
      </c>
      <c r="E1331" t="s" s="4">
        <v>1284</v>
      </c>
      <c r="F1331" t="s" s="4">
        <v>92</v>
      </c>
      <c r="G1331" t="s" s="4">
        <v>255</v>
      </c>
      <c r="H1331" t="s" s="4">
        <v>94</v>
      </c>
      <c r="I1331" t="s" s="4">
        <v>214</v>
      </c>
      <c r="J1331" t="s" s="4">
        <v>256</v>
      </c>
      <c r="K1331" t="s" s="4">
        <v>364</v>
      </c>
      <c r="L1331" t="s" s="4">
        <v>104</v>
      </c>
    </row>
    <row r="1332" ht="45.0" customHeight="true">
      <c r="A1332" t="s" s="4">
        <v>49</v>
      </c>
      <c r="B1332" t="s" s="4">
        <v>3005</v>
      </c>
      <c r="C1332" t="s" s="4">
        <v>3006</v>
      </c>
      <c r="D1332" t="s" s="4">
        <v>165</v>
      </c>
      <c r="E1332" t="s" s="4">
        <v>840</v>
      </c>
      <c r="F1332" t="s" s="4">
        <v>92</v>
      </c>
      <c r="G1332" t="s" s="4">
        <v>255</v>
      </c>
      <c r="H1332" t="s" s="4">
        <v>94</v>
      </c>
      <c r="I1332" t="s" s="4">
        <v>214</v>
      </c>
      <c r="J1332" t="s" s="4">
        <v>256</v>
      </c>
      <c r="K1332" t="s" s="4">
        <v>461</v>
      </c>
      <c r="L1332" t="s" s="4">
        <v>98</v>
      </c>
    </row>
    <row r="1333" ht="45.0" customHeight="true">
      <c r="A1333" t="s" s="4">
        <v>49</v>
      </c>
      <c r="B1333" t="s" s="4">
        <v>3007</v>
      </c>
      <c r="C1333" t="s" s="4">
        <v>3008</v>
      </c>
      <c r="D1333" t="s" s="4">
        <v>413</v>
      </c>
      <c r="E1333" t="s" s="4">
        <v>550</v>
      </c>
      <c r="F1333" t="s" s="4">
        <v>92</v>
      </c>
      <c r="G1333" t="s" s="4">
        <v>255</v>
      </c>
      <c r="H1333" t="s" s="4">
        <v>94</v>
      </c>
      <c r="I1333" t="s" s="4">
        <v>214</v>
      </c>
      <c r="J1333" t="s" s="4">
        <v>256</v>
      </c>
      <c r="K1333" t="s" s="4">
        <v>130</v>
      </c>
      <c r="L1333" t="s" s="4">
        <v>104</v>
      </c>
    </row>
    <row r="1334" ht="45.0" customHeight="true">
      <c r="A1334" t="s" s="4">
        <v>49</v>
      </c>
      <c r="B1334" t="s" s="4">
        <v>3009</v>
      </c>
      <c r="C1334" t="s" s="4">
        <v>3010</v>
      </c>
      <c r="D1334" t="s" s="4">
        <v>221</v>
      </c>
      <c r="E1334" t="s" s="4">
        <v>574</v>
      </c>
      <c r="F1334" t="s" s="4">
        <v>92</v>
      </c>
      <c r="G1334" t="s" s="4">
        <v>255</v>
      </c>
      <c r="H1334" t="s" s="4">
        <v>94</v>
      </c>
      <c r="I1334" t="s" s="4">
        <v>214</v>
      </c>
      <c r="J1334" t="s" s="4">
        <v>256</v>
      </c>
      <c r="K1334" t="s" s="4">
        <v>148</v>
      </c>
      <c r="L1334" t="s" s="4">
        <v>98</v>
      </c>
    </row>
    <row r="1335" ht="45.0" customHeight="true">
      <c r="A1335" t="s" s="4">
        <v>49</v>
      </c>
      <c r="B1335" t="s" s="4">
        <v>3011</v>
      </c>
      <c r="C1335" t="s" s="4">
        <v>3012</v>
      </c>
      <c r="D1335" t="s" s="4">
        <v>574</v>
      </c>
      <c r="E1335" t="s" s="4">
        <v>2224</v>
      </c>
      <c r="F1335" t="s" s="4">
        <v>92</v>
      </c>
      <c r="G1335" t="s" s="4">
        <v>255</v>
      </c>
      <c r="H1335" t="s" s="4">
        <v>94</v>
      </c>
      <c r="I1335" t="s" s="4">
        <v>214</v>
      </c>
      <c r="J1335" t="s" s="4">
        <v>256</v>
      </c>
      <c r="K1335" t="s" s="4">
        <v>97</v>
      </c>
      <c r="L1335" t="s" s="4">
        <v>104</v>
      </c>
    </row>
    <row r="1336" ht="45.0" customHeight="true">
      <c r="A1336" t="s" s="4">
        <v>49</v>
      </c>
      <c r="B1336" t="s" s="4">
        <v>3013</v>
      </c>
      <c r="C1336" t="s" s="4">
        <v>1578</v>
      </c>
      <c r="D1336" t="s" s="4">
        <v>102</v>
      </c>
      <c r="E1336" t="s" s="4">
        <v>154</v>
      </c>
      <c r="F1336" t="s" s="4">
        <v>92</v>
      </c>
      <c r="G1336" t="s" s="4">
        <v>255</v>
      </c>
      <c r="H1336" t="s" s="4">
        <v>94</v>
      </c>
      <c r="I1336" t="s" s="4">
        <v>214</v>
      </c>
      <c r="J1336" t="s" s="4">
        <v>256</v>
      </c>
      <c r="K1336" t="s" s="4">
        <v>704</v>
      </c>
      <c r="L1336" t="s" s="4">
        <v>104</v>
      </c>
    </row>
    <row r="1337" ht="45.0" customHeight="true">
      <c r="A1337" t="s" s="4">
        <v>49</v>
      </c>
      <c r="B1337" t="s" s="4">
        <v>3014</v>
      </c>
      <c r="C1337" t="s" s="4">
        <v>3015</v>
      </c>
      <c r="D1337" t="s" s="4">
        <v>221</v>
      </c>
      <c r="E1337" t="s" s="4">
        <v>581</v>
      </c>
      <c r="F1337" t="s" s="4">
        <v>92</v>
      </c>
      <c r="G1337" t="s" s="4">
        <v>255</v>
      </c>
      <c r="H1337" t="s" s="4">
        <v>94</v>
      </c>
      <c r="I1337" t="s" s="4">
        <v>214</v>
      </c>
      <c r="J1337" t="s" s="4">
        <v>256</v>
      </c>
      <c r="K1337" t="s" s="4">
        <v>140</v>
      </c>
      <c r="L1337" t="s" s="4">
        <v>98</v>
      </c>
    </row>
    <row r="1338" ht="45.0" customHeight="true">
      <c r="A1338" t="s" s="4">
        <v>49</v>
      </c>
      <c r="B1338" t="s" s="4">
        <v>3016</v>
      </c>
      <c r="C1338" t="s" s="4">
        <v>1059</v>
      </c>
      <c r="D1338" t="s" s="4">
        <v>221</v>
      </c>
      <c r="E1338" t="s" s="4">
        <v>107</v>
      </c>
      <c r="F1338" t="s" s="4">
        <v>92</v>
      </c>
      <c r="G1338" t="s" s="4">
        <v>255</v>
      </c>
      <c r="H1338" t="s" s="4">
        <v>94</v>
      </c>
      <c r="I1338" t="s" s="4">
        <v>214</v>
      </c>
      <c r="J1338" t="s" s="4">
        <v>256</v>
      </c>
      <c r="K1338" t="s" s="4">
        <v>247</v>
      </c>
      <c r="L1338" t="s" s="4">
        <v>98</v>
      </c>
    </row>
    <row r="1339" ht="45.0" customHeight="true">
      <c r="A1339" t="s" s="4">
        <v>49</v>
      </c>
      <c r="B1339" t="s" s="4">
        <v>3017</v>
      </c>
      <c r="C1339" t="s" s="4">
        <v>3018</v>
      </c>
      <c r="D1339" t="s" s="4">
        <v>2040</v>
      </c>
      <c r="E1339" t="s" s="4">
        <v>221</v>
      </c>
      <c r="F1339" t="s" s="4">
        <v>92</v>
      </c>
      <c r="G1339" t="s" s="4">
        <v>255</v>
      </c>
      <c r="H1339" t="s" s="4">
        <v>94</v>
      </c>
      <c r="I1339" t="s" s="4">
        <v>214</v>
      </c>
      <c r="J1339" t="s" s="4">
        <v>256</v>
      </c>
      <c r="K1339" t="s" s="4">
        <v>182</v>
      </c>
      <c r="L1339" t="s" s="4">
        <v>104</v>
      </c>
    </row>
    <row r="1340" ht="45.0" customHeight="true">
      <c r="A1340" t="s" s="4">
        <v>49</v>
      </c>
      <c r="B1340" t="s" s="4">
        <v>3019</v>
      </c>
      <c r="C1340" t="s" s="4">
        <v>106</v>
      </c>
      <c r="D1340" t="s" s="4">
        <v>1619</v>
      </c>
      <c r="E1340" t="s" s="4">
        <v>184</v>
      </c>
      <c r="F1340" t="s" s="4">
        <v>92</v>
      </c>
      <c r="G1340" t="s" s="4">
        <v>255</v>
      </c>
      <c r="H1340" t="s" s="4">
        <v>94</v>
      </c>
      <c r="I1340" t="s" s="4">
        <v>214</v>
      </c>
      <c r="J1340" t="s" s="4">
        <v>256</v>
      </c>
      <c r="K1340" t="s" s="4">
        <v>169</v>
      </c>
      <c r="L1340" t="s" s="4">
        <v>98</v>
      </c>
    </row>
    <row r="1341" ht="45.0" customHeight="true">
      <c r="A1341" t="s" s="4">
        <v>49</v>
      </c>
      <c r="B1341" t="s" s="4">
        <v>3020</v>
      </c>
      <c r="C1341" t="s" s="4">
        <v>1902</v>
      </c>
      <c r="D1341" t="s" s="4">
        <v>840</v>
      </c>
      <c r="E1341" t="s" s="4">
        <v>676</v>
      </c>
      <c r="F1341" t="s" s="4">
        <v>92</v>
      </c>
      <c r="G1341" t="s" s="4">
        <v>255</v>
      </c>
      <c r="H1341" t="s" s="4">
        <v>94</v>
      </c>
      <c r="I1341" t="s" s="4">
        <v>214</v>
      </c>
      <c r="J1341" t="s" s="4">
        <v>256</v>
      </c>
      <c r="K1341" t="s" s="4">
        <v>97</v>
      </c>
      <c r="L1341" t="s" s="4">
        <v>98</v>
      </c>
    </row>
    <row r="1342" ht="45.0" customHeight="true">
      <c r="A1342" t="s" s="4">
        <v>49</v>
      </c>
      <c r="B1342" t="s" s="4">
        <v>3021</v>
      </c>
      <c r="C1342" t="s" s="4">
        <v>693</v>
      </c>
      <c r="D1342" t="s" s="4">
        <v>859</v>
      </c>
      <c r="E1342" t="s" s="4">
        <v>91</v>
      </c>
      <c r="F1342" t="s" s="4">
        <v>92</v>
      </c>
      <c r="G1342" t="s" s="4">
        <v>2755</v>
      </c>
      <c r="H1342" t="s" s="4">
        <v>94</v>
      </c>
      <c r="I1342" t="s" s="4">
        <v>95</v>
      </c>
      <c r="J1342" t="s" s="4">
        <v>2756</v>
      </c>
      <c r="K1342" t="s" s="4">
        <v>442</v>
      </c>
      <c r="L1342" t="s" s="4">
        <v>98</v>
      </c>
    </row>
    <row r="1343" ht="45.0" customHeight="true">
      <c r="A1343" t="s" s="4">
        <v>49</v>
      </c>
      <c r="B1343" t="s" s="4">
        <v>3022</v>
      </c>
      <c r="C1343" t="s" s="4">
        <v>249</v>
      </c>
      <c r="D1343" t="s" s="4">
        <v>2534</v>
      </c>
      <c r="E1343" t="s" s="4">
        <v>2534</v>
      </c>
      <c r="F1343" t="s" s="4">
        <v>92</v>
      </c>
      <c r="G1343" t="s" s="4">
        <v>2755</v>
      </c>
      <c r="H1343" t="s" s="4">
        <v>94</v>
      </c>
      <c r="I1343" t="s" s="4">
        <v>95</v>
      </c>
      <c r="J1343" t="s" s="4">
        <v>2756</v>
      </c>
      <c r="K1343" t="s" s="4">
        <v>285</v>
      </c>
      <c r="L1343" t="s" s="4">
        <v>98</v>
      </c>
    </row>
    <row r="1344" ht="45.0" customHeight="true">
      <c r="A1344" t="s" s="4">
        <v>49</v>
      </c>
      <c r="B1344" t="s" s="4">
        <v>3023</v>
      </c>
      <c r="C1344" t="s" s="4">
        <v>2171</v>
      </c>
      <c r="D1344" t="s" s="4">
        <v>3024</v>
      </c>
      <c r="E1344" t="s" s="4">
        <v>331</v>
      </c>
      <c r="F1344" t="s" s="4">
        <v>92</v>
      </c>
      <c r="G1344" t="s" s="4">
        <v>2755</v>
      </c>
      <c r="H1344" t="s" s="4">
        <v>94</v>
      </c>
      <c r="I1344" t="s" s="4">
        <v>95</v>
      </c>
      <c r="J1344" t="s" s="4">
        <v>2756</v>
      </c>
      <c r="K1344" t="s" s="4">
        <v>103</v>
      </c>
      <c r="L1344" t="s" s="4">
        <v>98</v>
      </c>
    </row>
    <row r="1345" ht="45.0" customHeight="true">
      <c r="A1345" t="s" s="4">
        <v>49</v>
      </c>
      <c r="B1345" t="s" s="4">
        <v>3025</v>
      </c>
      <c r="C1345" t="s" s="4">
        <v>3026</v>
      </c>
      <c r="D1345" t="s" s="4">
        <v>277</v>
      </c>
      <c r="E1345" t="s" s="4">
        <v>313</v>
      </c>
      <c r="F1345" t="s" s="4">
        <v>92</v>
      </c>
      <c r="G1345" t="s" s="4">
        <v>2755</v>
      </c>
      <c r="H1345" t="s" s="4">
        <v>94</v>
      </c>
      <c r="I1345" t="s" s="4">
        <v>95</v>
      </c>
      <c r="J1345" t="s" s="4">
        <v>2756</v>
      </c>
      <c r="K1345" t="s" s="4">
        <v>234</v>
      </c>
      <c r="L1345" t="s" s="4">
        <v>104</v>
      </c>
    </row>
    <row r="1346" ht="45.0" customHeight="true">
      <c r="A1346" t="s" s="4">
        <v>49</v>
      </c>
      <c r="B1346" t="s" s="4">
        <v>3027</v>
      </c>
      <c r="C1346" t="s" s="4">
        <v>3028</v>
      </c>
      <c r="D1346" t="s" s="4">
        <v>2534</v>
      </c>
      <c r="E1346" t="s" s="4">
        <v>2534</v>
      </c>
      <c r="F1346" t="s" s="4">
        <v>92</v>
      </c>
      <c r="G1346" t="s" s="4">
        <v>2755</v>
      </c>
      <c r="H1346" t="s" s="4">
        <v>94</v>
      </c>
      <c r="I1346" t="s" s="4">
        <v>95</v>
      </c>
      <c r="J1346" t="s" s="4">
        <v>2756</v>
      </c>
      <c r="K1346" t="s" s="4">
        <v>103</v>
      </c>
      <c r="L1346" t="s" s="4">
        <v>104</v>
      </c>
    </row>
    <row r="1347" ht="45.0" customHeight="true">
      <c r="A1347" t="s" s="4">
        <v>49</v>
      </c>
      <c r="B1347" t="s" s="4">
        <v>3029</v>
      </c>
      <c r="C1347" t="s" s="4">
        <v>3030</v>
      </c>
      <c r="D1347" t="s" s="4">
        <v>2534</v>
      </c>
      <c r="E1347" t="s" s="4">
        <v>2534</v>
      </c>
      <c r="F1347" t="s" s="4">
        <v>92</v>
      </c>
      <c r="G1347" t="s" s="4">
        <v>2755</v>
      </c>
      <c r="H1347" t="s" s="4">
        <v>94</v>
      </c>
      <c r="I1347" t="s" s="4">
        <v>95</v>
      </c>
      <c r="J1347" t="s" s="4">
        <v>2756</v>
      </c>
      <c r="K1347" t="s" s="4">
        <v>229</v>
      </c>
      <c r="L1347" t="s" s="4">
        <v>104</v>
      </c>
    </row>
    <row r="1348" ht="45.0" customHeight="true">
      <c r="A1348" t="s" s="4">
        <v>49</v>
      </c>
      <c r="B1348" t="s" s="4">
        <v>3031</v>
      </c>
      <c r="C1348" t="s" s="4">
        <v>1371</v>
      </c>
      <c r="D1348" t="s" s="4">
        <v>2855</v>
      </c>
      <c r="E1348" t="s" s="4">
        <v>102</v>
      </c>
      <c r="F1348" t="s" s="4">
        <v>92</v>
      </c>
      <c r="G1348" t="s" s="4">
        <v>2755</v>
      </c>
      <c r="H1348" t="s" s="4">
        <v>94</v>
      </c>
      <c r="I1348" t="s" s="4">
        <v>95</v>
      </c>
      <c r="J1348" t="s" s="4">
        <v>2756</v>
      </c>
      <c r="K1348" t="s" s="4">
        <v>140</v>
      </c>
      <c r="L1348" t="s" s="4">
        <v>98</v>
      </c>
    </row>
    <row r="1349" ht="45.0" customHeight="true">
      <c r="A1349" t="s" s="4">
        <v>49</v>
      </c>
      <c r="B1349" t="s" s="4">
        <v>3032</v>
      </c>
      <c r="C1349" t="s" s="4">
        <v>3033</v>
      </c>
      <c r="D1349" t="s" s="4">
        <v>254</v>
      </c>
      <c r="E1349" t="s" s="4">
        <v>243</v>
      </c>
      <c r="F1349" t="s" s="4">
        <v>92</v>
      </c>
      <c r="G1349" t="s" s="4">
        <v>255</v>
      </c>
      <c r="H1349" t="s" s="4">
        <v>94</v>
      </c>
      <c r="I1349" t="s" s="4">
        <v>214</v>
      </c>
      <c r="J1349" t="s" s="4">
        <v>256</v>
      </c>
      <c r="K1349" t="s" s="4">
        <v>148</v>
      </c>
      <c r="L1349" t="s" s="4">
        <v>98</v>
      </c>
    </row>
    <row r="1350" ht="45.0" customHeight="true">
      <c r="A1350" t="s" s="4">
        <v>49</v>
      </c>
      <c r="B1350" t="s" s="4">
        <v>3034</v>
      </c>
      <c r="C1350" t="s" s="4">
        <v>1236</v>
      </c>
      <c r="D1350" t="s" s="4">
        <v>221</v>
      </c>
      <c r="E1350" t="s" s="4">
        <v>466</v>
      </c>
      <c r="F1350" t="s" s="4">
        <v>92</v>
      </c>
      <c r="G1350" t="s" s="4">
        <v>255</v>
      </c>
      <c r="H1350" t="s" s="4">
        <v>94</v>
      </c>
      <c r="I1350" t="s" s="4">
        <v>214</v>
      </c>
      <c r="J1350" t="s" s="4">
        <v>256</v>
      </c>
      <c r="K1350" t="s" s="4">
        <v>247</v>
      </c>
      <c r="L1350" t="s" s="4">
        <v>98</v>
      </c>
    </row>
    <row r="1351" ht="45.0" customHeight="true">
      <c r="A1351" t="s" s="4">
        <v>49</v>
      </c>
      <c r="B1351" t="s" s="4">
        <v>3035</v>
      </c>
      <c r="C1351" t="s" s="4">
        <v>3036</v>
      </c>
      <c r="D1351" t="s" s="4">
        <v>413</v>
      </c>
      <c r="E1351" t="s" s="4">
        <v>308</v>
      </c>
      <c r="F1351" t="s" s="4">
        <v>92</v>
      </c>
      <c r="G1351" t="s" s="4">
        <v>255</v>
      </c>
      <c r="H1351" t="s" s="4">
        <v>94</v>
      </c>
      <c r="I1351" t="s" s="4">
        <v>214</v>
      </c>
      <c r="J1351" t="s" s="4">
        <v>256</v>
      </c>
      <c r="K1351" t="s" s="4">
        <v>143</v>
      </c>
      <c r="L1351" t="s" s="4">
        <v>98</v>
      </c>
    </row>
    <row r="1352" ht="45.0" customHeight="true">
      <c r="A1352" t="s" s="4">
        <v>49</v>
      </c>
      <c r="B1352" t="s" s="4">
        <v>3037</v>
      </c>
      <c r="C1352" t="s" s="4">
        <v>3038</v>
      </c>
      <c r="D1352" t="s" s="4">
        <v>243</v>
      </c>
      <c r="E1352" t="s" s="4">
        <v>362</v>
      </c>
      <c r="F1352" t="s" s="4">
        <v>92</v>
      </c>
      <c r="G1352" t="s" s="4">
        <v>255</v>
      </c>
      <c r="H1352" t="s" s="4">
        <v>94</v>
      </c>
      <c r="I1352" t="s" s="4">
        <v>214</v>
      </c>
      <c r="J1352" t="s" s="4">
        <v>256</v>
      </c>
      <c r="K1352" t="s" s="4">
        <v>398</v>
      </c>
      <c r="L1352" t="s" s="4">
        <v>98</v>
      </c>
    </row>
    <row r="1353" ht="45.0" customHeight="true">
      <c r="A1353" t="s" s="4">
        <v>49</v>
      </c>
      <c r="B1353" t="s" s="4">
        <v>3039</v>
      </c>
      <c r="C1353" t="s" s="4">
        <v>3040</v>
      </c>
      <c r="D1353" t="s" s="4">
        <v>427</v>
      </c>
      <c r="E1353" t="s" s="4">
        <v>475</v>
      </c>
      <c r="F1353" t="s" s="4">
        <v>92</v>
      </c>
      <c r="G1353" t="s" s="4">
        <v>255</v>
      </c>
      <c r="H1353" t="s" s="4">
        <v>94</v>
      </c>
      <c r="I1353" t="s" s="4">
        <v>214</v>
      </c>
      <c r="J1353" t="s" s="4">
        <v>256</v>
      </c>
      <c r="K1353" t="s" s="4">
        <v>716</v>
      </c>
      <c r="L1353" t="s" s="4">
        <v>104</v>
      </c>
    </row>
    <row r="1354" ht="45.0" customHeight="true">
      <c r="A1354" t="s" s="4">
        <v>49</v>
      </c>
      <c r="B1354" t="s" s="4">
        <v>3041</v>
      </c>
      <c r="C1354" t="s" s="4">
        <v>1584</v>
      </c>
      <c r="D1354" t="s" s="4">
        <v>243</v>
      </c>
      <c r="E1354" t="s" s="4">
        <v>362</v>
      </c>
      <c r="F1354" t="s" s="4">
        <v>92</v>
      </c>
      <c r="G1354" t="s" s="4">
        <v>255</v>
      </c>
      <c r="H1354" t="s" s="4">
        <v>94</v>
      </c>
      <c r="I1354" t="s" s="4">
        <v>214</v>
      </c>
      <c r="J1354" t="s" s="4">
        <v>256</v>
      </c>
      <c r="K1354" t="s" s="4">
        <v>151</v>
      </c>
      <c r="L1354" t="s" s="4">
        <v>98</v>
      </c>
    </row>
    <row r="1355" ht="45.0" customHeight="true">
      <c r="A1355" t="s" s="4">
        <v>49</v>
      </c>
      <c r="B1355" t="s" s="4">
        <v>3042</v>
      </c>
      <c r="C1355" t="s" s="4">
        <v>3043</v>
      </c>
      <c r="D1355" t="s" s="4">
        <v>139</v>
      </c>
      <c r="E1355" t="s" s="4">
        <v>3044</v>
      </c>
      <c r="F1355" t="s" s="4">
        <v>92</v>
      </c>
      <c r="G1355" t="s" s="4">
        <v>191</v>
      </c>
      <c r="H1355" t="s" s="4">
        <v>94</v>
      </c>
      <c r="I1355" t="s" s="4">
        <v>95</v>
      </c>
      <c r="J1355" t="s" s="4">
        <v>2867</v>
      </c>
      <c r="K1355" t="s" s="4">
        <v>398</v>
      </c>
      <c r="L1355" t="s" s="4">
        <v>98</v>
      </c>
    </row>
    <row r="1356" ht="45.0" customHeight="true">
      <c r="A1356" t="s" s="4">
        <v>49</v>
      </c>
      <c r="B1356" t="s" s="4">
        <v>3045</v>
      </c>
      <c r="C1356" t="s" s="4">
        <v>3046</v>
      </c>
      <c r="D1356" t="s" s="4">
        <v>3047</v>
      </c>
      <c r="E1356" t="s" s="4">
        <v>164</v>
      </c>
      <c r="F1356" t="s" s="4">
        <v>92</v>
      </c>
      <c r="G1356" t="s" s="4">
        <v>191</v>
      </c>
      <c r="H1356" t="s" s="4">
        <v>94</v>
      </c>
      <c r="I1356" t="s" s="4">
        <v>95</v>
      </c>
      <c r="J1356" t="s" s="4">
        <v>2867</v>
      </c>
      <c r="K1356" t="s" s="4">
        <v>304</v>
      </c>
      <c r="L1356" t="s" s="4">
        <v>104</v>
      </c>
    </row>
    <row r="1357" ht="45.0" customHeight="true">
      <c r="A1357" t="s" s="4">
        <v>49</v>
      </c>
      <c r="B1357" t="s" s="4">
        <v>3048</v>
      </c>
      <c r="C1357" t="s" s="4">
        <v>3049</v>
      </c>
      <c r="D1357" t="s" s="4">
        <v>375</v>
      </c>
      <c r="E1357" t="s" s="4">
        <v>3050</v>
      </c>
      <c r="F1357" t="s" s="4">
        <v>92</v>
      </c>
      <c r="G1357" t="s" s="4">
        <v>191</v>
      </c>
      <c r="H1357" t="s" s="4">
        <v>94</v>
      </c>
      <c r="I1357" t="s" s="4">
        <v>95</v>
      </c>
      <c r="J1357" t="s" s="4">
        <v>2867</v>
      </c>
      <c r="K1357" t="s" s="4">
        <v>251</v>
      </c>
      <c r="L1357" t="s" s="4">
        <v>98</v>
      </c>
    </row>
    <row r="1358" ht="45.0" customHeight="true">
      <c r="A1358" t="s" s="4">
        <v>49</v>
      </c>
      <c r="B1358" t="s" s="4">
        <v>3051</v>
      </c>
      <c r="C1358" t="s" s="4">
        <v>321</v>
      </c>
      <c r="D1358" t="s" s="4">
        <v>164</v>
      </c>
      <c r="E1358" t="s" s="4">
        <v>126</v>
      </c>
      <c r="F1358" t="s" s="4">
        <v>92</v>
      </c>
      <c r="G1358" t="s" s="4">
        <v>191</v>
      </c>
      <c r="H1358" t="s" s="4">
        <v>94</v>
      </c>
      <c r="I1358" t="s" s="4">
        <v>95</v>
      </c>
      <c r="J1358" t="s" s="4">
        <v>2867</v>
      </c>
      <c r="K1358" t="s" s="4">
        <v>1353</v>
      </c>
      <c r="L1358" t="s" s="4">
        <v>98</v>
      </c>
    </row>
    <row r="1359" ht="45.0" customHeight="true">
      <c r="A1359" t="s" s="4">
        <v>49</v>
      </c>
      <c r="B1359" t="s" s="4">
        <v>3052</v>
      </c>
      <c r="C1359" t="s" s="4">
        <v>1115</v>
      </c>
      <c r="D1359" t="s" s="4">
        <v>3050</v>
      </c>
      <c r="E1359" t="s" s="4">
        <v>102</v>
      </c>
      <c r="F1359" t="s" s="4">
        <v>92</v>
      </c>
      <c r="G1359" t="s" s="4">
        <v>191</v>
      </c>
      <c r="H1359" t="s" s="4">
        <v>94</v>
      </c>
      <c r="I1359" t="s" s="4">
        <v>95</v>
      </c>
      <c r="J1359" t="s" s="4">
        <v>2867</v>
      </c>
      <c r="K1359" t="s" s="4">
        <v>285</v>
      </c>
      <c r="L1359" t="s" s="4">
        <v>104</v>
      </c>
    </row>
    <row r="1360" ht="45.0" customHeight="true">
      <c r="A1360" t="s" s="4">
        <v>49</v>
      </c>
      <c r="B1360" t="s" s="4">
        <v>3053</v>
      </c>
      <c r="C1360" t="s" s="4">
        <v>3054</v>
      </c>
      <c r="D1360" t="s" s="4">
        <v>91</v>
      </c>
      <c r="E1360" t="s" s="4">
        <v>3055</v>
      </c>
      <c r="F1360" t="s" s="4">
        <v>92</v>
      </c>
      <c r="G1360" t="s" s="4">
        <v>191</v>
      </c>
      <c r="H1360" t="s" s="4">
        <v>94</v>
      </c>
      <c r="I1360" t="s" s="4">
        <v>95</v>
      </c>
      <c r="J1360" t="s" s="4">
        <v>2867</v>
      </c>
      <c r="K1360" t="s" s="4">
        <v>332</v>
      </c>
      <c r="L1360" t="s" s="4">
        <v>98</v>
      </c>
    </row>
    <row r="1361" ht="45.0" customHeight="true">
      <c r="A1361" t="s" s="4">
        <v>49</v>
      </c>
      <c r="B1361" t="s" s="4">
        <v>3056</v>
      </c>
      <c r="C1361" t="s" s="4">
        <v>3057</v>
      </c>
      <c r="D1361" t="s" s="4">
        <v>3058</v>
      </c>
      <c r="E1361" t="s" s="4">
        <v>3059</v>
      </c>
      <c r="F1361" t="s" s="4">
        <v>92</v>
      </c>
      <c r="G1361" t="s" s="4">
        <v>191</v>
      </c>
      <c r="H1361" t="s" s="4">
        <v>94</v>
      </c>
      <c r="I1361" t="s" s="4">
        <v>95</v>
      </c>
      <c r="J1361" t="s" s="4">
        <v>2867</v>
      </c>
      <c r="K1361" t="s" s="4">
        <v>148</v>
      </c>
      <c r="L1361" t="s" s="4">
        <v>104</v>
      </c>
    </row>
    <row r="1362" ht="45.0" customHeight="true">
      <c r="A1362" t="s" s="4">
        <v>49</v>
      </c>
      <c r="B1362" t="s" s="4">
        <v>3060</v>
      </c>
      <c r="C1362" t="s" s="4">
        <v>3061</v>
      </c>
      <c r="D1362" t="s" s="4">
        <v>550</v>
      </c>
      <c r="E1362" t="s" s="4">
        <v>420</v>
      </c>
      <c r="F1362" t="s" s="4">
        <v>92</v>
      </c>
      <c r="G1362" t="s" s="4">
        <v>191</v>
      </c>
      <c r="H1362" t="s" s="4">
        <v>94</v>
      </c>
      <c r="I1362" t="s" s="4">
        <v>95</v>
      </c>
      <c r="J1362" t="s" s="4">
        <v>2867</v>
      </c>
      <c r="K1362" t="s" s="4">
        <v>364</v>
      </c>
      <c r="L1362" t="s" s="4">
        <v>104</v>
      </c>
    </row>
    <row r="1363" ht="45.0" customHeight="true">
      <c r="A1363" t="s" s="4">
        <v>49</v>
      </c>
      <c r="B1363" t="s" s="4">
        <v>3062</v>
      </c>
      <c r="C1363" t="s" s="4">
        <v>1336</v>
      </c>
      <c r="D1363" t="s" s="4">
        <v>375</v>
      </c>
      <c r="E1363" t="s" s="4">
        <v>740</v>
      </c>
      <c r="F1363" t="s" s="4">
        <v>92</v>
      </c>
      <c r="G1363" t="s" s="4">
        <v>191</v>
      </c>
      <c r="H1363" t="s" s="4">
        <v>94</v>
      </c>
      <c r="I1363" t="s" s="4">
        <v>95</v>
      </c>
      <c r="J1363" t="s" s="4">
        <v>2867</v>
      </c>
      <c r="K1363" t="s" s="4">
        <v>143</v>
      </c>
      <c r="L1363" t="s" s="4">
        <v>104</v>
      </c>
    </row>
    <row r="1364" ht="45.0" customHeight="true">
      <c r="A1364" t="s" s="4">
        <v>49</v>
      </c>
      <c r="B1364" t="s" s="4">
        <v>3063</v>
      </c>
      <c r="C1364" t="s" s="4">
        <v>722</v>
      </c>
      <c r="D1364" t="s" s="4">
        <v>3047</v>
      </c>
      <c r="E1364" t="s" s="4">
        <v>164</v>
      </c>
      <c r="F1364" t="s" s="4">
        <v>92</v>
      </c>
      <c r="G1364" t="s" s="4">
        <v>191</v>
      </c>
      <c r="H1364" t="s" s="4">
        <v>94</v>
      </c>
      <c r="I1364" t="s" s="4">
        <v>95</v>
      </c>
      <c r="J1364" t="s" s="4">
        <v>2867</v>
      </c>
      <c r="K1364" t="s" s="4">
        <v>638</v>
      </c>
      <c r="L1364" t="s" s="4">
        <v>98</v>
      </c>
    </row>
    <row r="1365" ht="45.0" customHeight="true">
      <c r="A1365" t="s" s="4">
        <v>49</v>
      </c>
      <c r="B1365" t="s" s="4">
        <v>3064</v>
      </c>
      <c r="C1365" t="s" s="4">
        <v>3065</v>
      </c>
      <c r="D1365" t="s" s="4">
        <v>164</v>
      </c>
      <c r="E1365" t="s" s="4">
        <v>2879</v>
      </c>
      <c r="F1365" t="s" s="4">
        <v>92</v>
      </c>
      <c r="G1365" t="s" s="4">
        <v>191</v>
      </c>
      <c r="H1365" t="s" s="4">
        <v>94</v>
      </c>
      <c r="I1365" t="s" s="4">
        <v>95</v>
      </c>
      <c r="J1365" t="s" s="4">
        <v>2867</v>
      </c>
      <c r="K1365" t="s" s="4">
        <v>656</v>
      </c>
      <c r="L1365" t="s" s="4">
        <v>104</v>
      </c>
    </row>
    <row r="1366" ht="45.0" customHeight="true">
      <c r="A1366" t="s" s="4">
        <v>49</v>
      </c>
      <c r="B1366" t="s" s="4">
        <v>3066</v>
      </c>
      <c r="C1366" t="s" s="4">
        <v>3067</v>
      </c>
      <c r="D1366" t="s" s="4">
        <v>435</v>
      </c>
      <c r="E1366" t="s" s="4">
        <v>164</v>
      </c>
      <c r="F1366" t="s" s="4">
        <v>92</v>
      </c>
      <c r="G1366" t="s" s="4">
        <v>191</v>
      </c>
      <c r="H1366" t="s" s="4">
        <v>94</v>
      </c>
      <c r="I1366" t="s" s="4">
        <v>95</v>
      </c>
      <c r="J1366" t="s" s="4">
        <v>2867</v>
      </c>
      <c r="K1366" t="s" s="4">
        <v>109</v>
      </c>
      <c r="L1366" t="s" s="4">
        <v>104</v>
      </c>
    </row>
    <row r="1367" ht="45.0" customHeight="true">
      <c r="A1367" t="s" s="4">
        <v>49</v>
      </c>
      <c r="B1367" t="s" s="4">
        <v>3068</v>
      </c>
      <c r="C1367" t="s" s="4">
        <v>588</v>
      </c>
      <c r="D1367" t="s" s="4">
        <v>91</v>
      </c>
      <c r="E1367" t="s" s="4">
        <v>3047</v>
      </c>
      <c r="F1367" t="s" s="4">
        <v>92</v>
      </c>
      <c r="G1367" t="s" s="4">
        <v>191</v>
      </c>
      <c r="H1367" t="s" s="4">
        <v>94</v>
      </c>
      <c r="I1367" t="s" s="4">
        <v>95</v>
      </c>
      <c r="J1367" t="s" s="4">
        <v>2867</v>
      </c>
      <c r="K1367" t="s" s="4">
        <v>123</v>
      </c>
      <c r="L1367" t="s" s="4">
        <v>98</v>
      </c>
    </row>
    <row r="1368" ht="45.0" customHeight="true">
      <c r="A1368" t="s" s="4">
        <v>49</v>
      </c>
      <c r="B1368" t="s" s="4">
        <v>3069</v>
      </c>
      <c r="C1368" t="s" s="4">
        <v>3070</v>
      </c>
      <c r="D1368" t="s" s="4">
        <v>237</v>
      </c>
      <c r="E1368" t="s" s="4">
        <v>850</v>
      </c>
      <c r="F1368" t="s" s="4">
        <v>92</v>
      </c>
      <c r="G1368" t="s" s="4">
        <v>44</v>
      </c>
      <c r="H1368" t="s" s="4">
        <v>94</v>
      </c>
      <c r="I1368" t="s" s="4">
        <v>214</v>
      </c>
      <c r="J1368" t="s" s="4">
        <v>215</v>
      </c>
      <c r="K1368" t="s" s="4">
        <v>173</v>
      </c>
      <c r="L1368" t="s" s="4">
        <v>104</v>
      </c>
    </row>
    <row r="1369" ht="45.0" customHeight="true">
      <c r="A1369" t="s" s="4">
        <v>49</v>
      </c>
      <c r="B1369" t="s" s="4">
        <v>3071</v>
      </c>
      <c r="C1369" t="s" s="4">
        <v>3072</v>
      </c>
      <c r="D1369" t="s" s="4">
        <v>3073</v>
      </c>
      <c r="E1369" t="s" s="4">
        <v>238</v>
      </c>
      <c r="F1369" t="s" s="4">
        <v>92</v>
      </c>
      <c r="G1369" t="s" s="4">
        <v>44</v>
      </c>
      <c r="H1369" t="s" s="4">
        <v>94</v>
      </c>
      <c r="I1369" t="s" s="4">
        <v>214</v>
      </c>
      <c r="J1369" t="s" s="4">
        <v>215</v>
      </c>
      <c r="K1369" t="s" s="4">
        <v>182</v>
      </c>
      <c r="L1369" t="s" s="4">
        <v>104</v>
      </c>
    </row>
    <row r="1370" ht="45.0" customHeight="true">
      <c r="A1370" t="s" s="4">
        <v>49</v>
      </c>
      <c r="B1370" t="s" s="4">
        <v>3074</v>
      </c>
      <c r="C1370" t="s" s="4">
        <v>3075</v>
      </c>
      <c r="D1370" t="s" s="4">
        <v>237</v>
      </c>
      <c r="E1370" t="s" s="4">
        <v>238</v>
      </c>
      <c r="F1370" t="s" s="4">
        <v>92</v>
      </c>
      <c r="G1370" t="s" s="4">
        <v>44</v>
      </c>
      <c r="H1370" t="s" s="4">
        <v>94</v>
      </c>
      <c r="I1370" t="s" s="4">
        <v>214</v>
      </c>
      <c r="J1370" t="s" s="4">
        <v>215</v>
      </c>
      <c r="K1370" t="s" s="4">
        <v>244</v>
      </c>
      <c r="L1370" t="s" s="4">
        <v>98</v>
      </c>
    </row>
    <row r="1371" ht="45.0" customHeight="true">
      <c r="A1371" t="s" s="4">
        <v>49</v>
      </c>
      <c r="B1371" t="s" s="4">
        <v>3076</v>
      </c>
      <c r="C1371" t="s" s="4">
        <v>3077</v>
      </c>
      <c r="D1371" t="s" s="4">
        <v>213</v>
      </c>
      <c r="E1371" t="s" s="4">
        <v>238</v>
      </c>
      <c r="F1371" t="s" s="4">
        <v>92</v>
      </c>
      <c r="G1371" t="s" s="4">
        <v>44</v>
      </c>
      <c r="H1371" t="s" s="4">
        <v>94</v>
      </c>
      <c r="I1371" t="s" s="4">
        <v>214</v>
      </c>
      <c r="J1371" t="s" s="4">
        <v>215</v>
      </c>
      <c r="K1371" t="s" s="4">
        <v>351</v>
      </c>
      <c r="L1371" t="s" s="4">
        <v>98</v>
      </c>
    </row>
    <row r="1372" ht="45.0" customHeight="true">
      <c r="A1372" t="s" s="4">
        <v>49</v>
      </c>
      <c r="B1372" t="s" s="4">
        <v>3078</v>
      </c>
      <c r="C1372" t="s" s="4">
        <v>3079</v>
      </c>
      <c r="D1372" t="s" s="4">
        <v>213</v>
      </c>
      <c r="E1372" t="s" s="4">
        <v>1055</v>
      </c>
      <c r="F1372" t="s" s="4">
        <v>92</v>
      </c>
      <c r="G1372" t="s" s="4">
        <v>44</v>
      </c>
      <c r="H1372" t="s" s="4">
        <v>94</v>
      </c>
      <c r="I1372" t="s" s="4">
        <v>214</v>
      </c>
      <c r="J1372" t="s" s="4">
        <v>215</v>
      </c>
      <c r="K1372" t="s" s="4">
        <v>198</v>
      </c>
      <c r="L1372" t="s" s="4">
        <v>98</v>
      </c>
    </row>
    <row r="1373" ht="45.0" customHeight="true">
      <c r="A1373" t="s" s="4">
        <v>49</v>
      </c>
      <c r="B1373" t="s" s="4">
        <v>3080</v>
      </c>
      <c r="C1373" t="s" s="4">
        <v>3081</v>
      </c>
      <c r="D1373" t="s" s="4">
        <v>213</v>
      </c>
      <c r="E1373" t="s" s="4">
        <v>238</v>
      </c>
      <c r="F1373" t="s" s="4">
        <v>92</v>
      </c>
      <c r="G1373" t="s" s="4">
        <v>44</v>
      </c>
      <c r="H1373" t="s" s="4">
        <v>94</v>
      </c>
      <c r="I1373" t="s" s="4">
        <v>214</v>
      </c>
      <c r="J1373" t="s" s="4">
        <v>215</v>
      </c>
      <c r="K1373" t="s" s="4">
        <v>381</v>
      </c>
      <c r="L1373" t="s" s="4">
        <v>104</v>
      </c>
    </row>
    <row r="1374" ht="45.0" customHeight="true">
      <c r="A1374" t="s" s="4">
        <v>49</v>
      </c>
      <c r="B1374" t="s" s="4">
        <v>3082</v>
      </c>
      <c r="C1374" t="s" s="4">
        <v>3083</v>
      </c>
      <c r="D1374" t="s" s="4">
        <v>213</v>
      </c>
      <c r="E1374" t="s" s="4">
        <v>1055</v>
      </c>
      <c r="F1374" t="s" s="4">
        <v>92</v>
      </c>
      <c r="G1374" t="s" s="4">
        <v>44</v>
      </c>
      <c r="H1374" t="s" s="4">
        <v>94</v>
      </c>
      <c r="I1374" t="s" s="4">
        <v>214</v>
      </c>
      <c r="J1374" t="s" s="4">
        <v>215</v>
      </c>
      <c r="K1374" t="s" s="4">
        <v>398</v>
      </c>
      <c r="L1374" t="s" s="4">
        <v>98</v>
      </c>
    </row>
    <row r="1375" ht="45.0" customHeight="true">
      <c r="A1375" t="s" s="4">
        <v>49</v>
      </c>
      <c r="B1375" t="s" s="4">
        <v>3084</v>
      </c>
      <c r="C1375" t="s" s="4">
        <v>2753</v>
      </c>
      <c r="D1375" t="s" s="4">
        <v>221</v>
      </c>
      <c r="E1375" t="s" s="4">
        <v>91</v>
      </c>
      <c r="F1375" t="s" s="4">
        <v>92</v>
      </c>
      <c r="G1375" t="s" s="4">
        <v>255</v>
      </c>
      <c r="H1375" t="s" s="4">
        <v>94</v>
      </c>
      <c r="I1375" t="s" s="4">
        <v>214</v>
      </c>
      <c r="J1375" t="s" s="4">
        <v>256</v>
      </c>
      <c r="K1375" t="s" s="4">
        <v>234</v>
      </c>
      <c r="L1375" t="s" s="4">
        <v>98</v>
      </c>
    </row>
    <row r="1376" ht="45.0" customHeight="true">
      <c r="A1376" t="s" s="4">
        <v>49</v>
      </c>
      <c r="B1376" t="s" s="4">
        <v>3085</v>
      </c>
      <c r="C1376" t="s" s="4">
        <v>3086</v>
      </c>
      <c r="D1376" t="s" s="4">
        <v>840</v>
      </c>
      <c r="E1376" t="s" s="4">
        <v>413</v>
      </c>
      <c r="F1376" t="s" s="4">
        <v>92</v>
      </c>
      <c r="G1376" t="s" s="4">
        <v>255</v>
      </c>
      <c r="H1376" t="s" s="4">
        <v>94</v>
      </c>
      <c r="I1376" t="s" s="4">
        <v>214</v>
      </c>
      <c r="J1376" t="s" s="4">
        <v>256</v>
      </c>
      <c r="K1376" t="s" s="4">
        <v>285</v>
      </c>
      <c r="L1376" t="s" s="4">
        <v>98</v>
      </c>
    </row>
    <row r="1377" ht="45.0" customHeight="true">
      <c r="A1377" t="s" s="4">
        <v>49</v>
      </c>
      <c r="B1377" t="s" s="4">
        <v>3087</v>
      </c>
      <c r="C1377" t="s" s="4">
        <v>904</v>
      </c>
      <c r="D1377" t="s" s="4">
        <v>259</v>
      </c>
      <c r="E1377" t="s" s="4">
        <v>260</v>
      </c>
      <c r="F1377" t="s" s="4">
        <v>92</v>
      </c>
      <c r="G1377" t="s" s="4">
        <v>255</v>
      </c>
      <c r="H1377" t="s" s="4">
        <v>94</v>
      </c>
      <c r="I1377" t="s" s="4">
        <v>214</v>
      </c>
      <c r="J1377" t="s" s="4">
        <v>256</v>
      </c>
      <c r="K1377" t="s" s="4">
        <v>119</v>
      </c>
      <c r="L1377" t="s" s="4">
        <v>98</v>
      </c>
    </row>
    <row r="1378" ht="45.0" customHeight="true">
      <c r="A1378" t="s" s="4">
        <v>49</v>
      </c>
      <c r="B1378" t="s" s="4">
        <v>3088</v>
      </c>
      <c r="C1378" t="s" s="4">
        <v>3089</v>
      </c>
      <c r="D1378" t="s" s="4">
        <v>907</v>
      </c>
      <c r="E1378" t="s" s="4">
        <v>459</v>
      </c>
      <c r="F1378" t="s" s="4">
        <v>92</v>
      </c>
      <c r="G1378" t="s" s="4">
        <v>255</v>
      </c>
      <c r="H1378" t="s" s="4">
        <v>94</v>
      </c>
      <c r="I1378" t="s" s="4">
        <v>214</v>
      </c>
      <c r="J1378" t="s" s="4">
        <v>256</v>
      </c>
      <c r="K1378" t="s" s="4">
        <v>173</v>
      </c>
      <c r="L1378" t="s" s="4">
        <v>104</v>
      </c>
    </row>
    <row r="1379" ht="45.0" customHeight="true">
      <c r="A1379" t="s" s="4">
        <v>49</v>
      </c>
      <c r="B1379" t="s" s="4">
        <v>3090</v>
      </c>
      <c r="C1379" t="s" s="4">
        <v>3091</v>
      </c>
      <c r="D1379" t="s" s="4">
        <v>165</v>
      </c>
      <c r="E1379" t="s" s="4">
        <v>273</v>
      </c>
      <c r="F1379" t="s" s="4">
        <v>92</v>
      </c>
      <c r="G1379" t="s" s="4">
        <v>255</v>
      </c>
      <c r="H1379" t="s" s="4">
        <v>94</v>
      </c>
      <c r="I1379" t="s" s="4">
        <v>214</v>
      </c>
      <c r="J1379" t="s" s="4">
        <v>256</v>
      </c>
      <c r="K1379" t="s" s="4">
        <v>278</v>
      </c>
      <c r="L1379" t="s" s="4">
        <v>98</v>
      </c>
    </row>
    <row r="1380" ht="45.0" customHeight="true">
      <c r="A1380" t="s" s="4">
        <v>49</v>
      </c>
      <c r="B1380" t="s" s="4">
        <v>3092</v>
      </c>
      <c r="C1380" t="s" s="4">
        <v>938</v>
      </c>
      <c r="D1380" t="s" s="4">
        <v>165</v>
      </c>
      <c r="E1380" t="s" s="4">
        <v>427</v>
      </c>
      <c r="F1380" t="s" s="4">
        <v>92</v>
      </c>
      <c r="G1380" t="s" s="4">
        <v>255</v>
      </c>
      <c r="H1380" t="s" s="4">
        <v>94</v>
      </c>
      <c r="I1380" t="s" s="4">
        <v>214</v>
      </c>
      <c r="J1380" t="s" s="4">
        <v>256</v>
      </c>
      <c r="K1380" t="s" s="4">
        <v>745</v>
      </c>
      <c r="L1380" t="s" s="4">
        <v>98</v>
      </c>
    </row>
    <row r="1381" ht="45.0" customHeight="true">
      <c r="A1381" t="s" s="4">
        <v>49</v>
      </c>
      <c r="B1381" t="s" s="4">
        <v>3093</v>
      </c>
      <c r="C1381" t="s" s="4">
        <v>2670</v>
      </c>
      <c r="D1381" t="s" s="4">
        <v>3094</v>
      </c>
      <c r="E1381" t="s" s="4">
        <v>91</v>
      </c>
      <c r="F1381" t="s" s="4">
        <v>92</v>
      </c>
      <c r="G1381" t="s" s="4">
        <v>44</v>
      </c>
      <c r="H1381" t="s" s="4">
        <v>94</v>
      </c>
      <c r="I1381" t="s" s="4">
        <v>214</v>
      </c>
      <c r="J1381" t="s" s="4">
        <v>269</v>
      </c>
      <c r="K1381" t="s" s="4">
        <v>148</v>
      </c>
      <c r="L1381" t="s" s="4">
        <v>104</v>
      </c>
    </row>
    <row r="1382" ht="45.0" customHeight="true">
      <c r="A1382" t="s" s="4">
        <v>49</v>
      </c>
      <c r="B1382" t="s" s="4">
        <v>3095</v>
      </c>
      <c r="C1382" t="s" s="4">
        <v>3096</v>
      </c>
      <c r="D1382" t="s" s="4">
        <v>273</v>
      </c>
      <c r="E1382" t="s" s="4">
        <v>288</v>
      </c>
      <c r="F1382" t="s" s="4">
        <v>92</v>
      </c>
      <c r="G1382" t="s" s="4">
        <v>44</v>
      </c>
      <c r="H1382" t="s" s="4">
        <v>94</v>
      </c>
      <c r="I1382" t="s" s="4">
        <v>214</v>
      </c>
      <c r="J1382" t="s" s="4">
        <v>269</v>
      </c>
      <c r="K1382" t="s" s="4">
        <v>469</v>
      </c>
      <c r="L1382" t="s" s="4">
        <v>104</v>
      </c>
    </row>
    <row r="1383" ht="45.0" customHeight="true">
      <c r="A1383" t="s" s="4">
        <v>49</v>
      </c>
      <c r="B1383" t="s" s="4">
        <v>3097</v>
      </c>
      <c r="C1383" t="s" s="4">
        <v>998</v>
      </c>
      <c r="D1383" t="s" s="4">
        <v>102</v>
      </c>
      <c r="E1383" t="s" s="4">
        <v>267</v>
      </c>
      <c r="F1383" t="s" s="4">
        <v>92</v>
      </c>
      <c r="G1383" t="s" s="4">
        <v>44</v>
      </c>
      <c r="H1383" t="s" s="4">
        <v>94</v>
      </c>
      <c r="I1383" t="s" s="4">
        <v>214</v>
      </c>
      <c r="J1383" t="s" s="4">
        <v>269</v>
      </c>
      <c r="K1383" t="s" s="4">
        <v>173</v>
      </c>
      <c r="L1383" t="s" s="4">
        <v>104</v>
      </c>
    </row>
    <row r="1384" ht="45.0" customHeight="true">
      <c r="A1384" t="s" s="4">
        <v>49</v>
      </c>
      <c r="B1384" t="s" s="4">
        <v>3098</v>
      </c>
      <c r="C1384" t="s" s="4">
        <v>3099</v>
      </c>
      <c r="D1384" t="s" s="4">
        <v>2339</v>
      </c>
      <c r="E1384" t="s" s="4">
        <v>459</v>
      </c>
      <c r="F1384" t="s" s="4">
        <v>92</v>
      </c>
      <c r="G1384" t="s" s="4">
        <v>44</v>
      </c>
      <c r="H1384" t="s" s="4">
        <v>94</v>
      </c>
      <c r="I1384" t="s" s="4">
        <v>214</v>
      </c>
      <c r="J1384" t="s" s="4">
        <v>269</v>
      </c>
      <c r="K1384" t="s" s="4">
        <v>198</v>
      </c>
      <c r="L1384" t="s" s="4">
        <v>98</v>
      </c>
    </row>
    <row r="1385" ht="45.0" customHeight="true">
      <c r="A1385" t="s" s="4">
        <v>49</v>
      </c>
      <c r="B1385" t="s" s="4">
        <v>3100</v>
      </c>
      <c r="C1385" t="s" s="4">
        <v>3101</v>
      </c>
      <c r="D1385" t="s" s="4">
        <v>281</v>
      </c>
      <c r="E1385" t="s" s="4">
        <v>267</v>
      </c>
      <c r="F1385" t="s" s="4">
        <v>92</v>
      </c>
      <c r="G1385" t="s" s="4">
        <v>44</v>
      </c>
      <c r="H1385" t="s" s="4">
        <v>94</v>
      </c>
      <c r="I1385" t="s" s="4">
        <v>214</v>
      </c>
      <c r="J1385" t="s" s="4">
        <v>269</v>
      </c>
      <c r="K1385" t="s" s="4">
        <v>398</v>
      </c>
      <c r="L1385" t="s" s="4">
        <v>104</v>
      </c>
    </row>
    <row r="1386" ht="45.0" customHeight="true">
      <c r="A1386" t="s" s="4">
        <v>49</v>
      </c>
      <c r="B1386" t="s" s="4">
        <v>3102</v>
      </c>
      <c r="C1386" t="s" s="4">
        <v>3103</v>
      </c>
      <c r="D1386" t="s" s="4">
        <v>3104</v>
      </c>
      <c r="E1386" t="s" s="4">
        <v>3105</v>
      </c>
      <c r="F1386" t="s" s="4">
        <v>92</v>
      </c>
      <c r="G1386" t="s" s="4">
        <v>44</v>
      </c>
      <c r="H1386" t="s" s="4">
        <v>94</v>
      </c>
      <c r="I1386" t="s" s="4">
        <v>214</v>
      </c>
      <c r="J1386" t="s" s="4">
        <v>269</v>
      </c>
      <c r="K1386" t="s" s="4">
        <v>244</v>
      </c>
      <c r="L1386" t="s" s="4">
        <v>104</v>
      </c>
    </row>
    <row r="1387" ht="45.0" customHeight="true">
      <c r="A1387" t="s" s="4">
        <v>49</v>
      </c>
      <c r="B1387" t="s" s="4">
        <v>3106</v>
      </c>
      <c r="C1387" t="s" s="4">
        <v>3107</v>
      </c>
      <c r="D1387" t="s" s="4">
        <v>1373</v>
      </c>
      <c r="E1387" t="s" s="4">
        <v>3108</v>
      </c>
      <c r="F1387" t="s" s="4">
        <v>92</v>
      </c>
      <c r="G1387" t="s" s="4">
        <v>44</v>
      </c>
      <c r="H1387" t="s" s="4">
        <v>94</v>
      </c>
      <c r="I1387" t="s" s="4">
        <v>214</v>
      </c>
      <c r="J1387" t="s" s="4">
        <v>269</v>
      </c>
      <c r="K1387" t="s" s="4">
        <v>450</v>
      </c>
      <c r="L1387" t="s" s="4">
        <v>104</v>
      </c>
    </row>
    <row r="1388" ht="45.0" customHeight="true">
      <c r="A1388" t="s" s="4">
        <v>49</v>
      </c>
      <c r="B1388" t="s" s="4">
        <v>3109</v>
      </c>
      <c r="C1388" t="s" s="4">
        <v>938</v>
      </c>
      <c r="D1388" t="s" s="4">
        <v>328</v>
      </c>
      <c r="E1388" t="s" s="4">
        <v>441</v>
      </c>
      <c r="F1388" t="s" s="4">
        <v>92</v>
      </c>
      <c r="G1388" t="s" s="4">
        <v>44</v>
      </c>
      <c r="H1388" t="s" s="4">
        <v>94</v>
      </c>
      <c r="I1388" t="s" s="4">
        <v>214</v>
      </c>
      <c r="J1388" t="s" s="4">
        <v>269</v>
      </c>
      <c r="K1388" t="s" s="4">
        <v>289</v>
      </c>
      <c r="L1388" t="s" s="4">
        <v>98</v>
      </c>
    </row>
    <row r="1389" ht="45.0" customHeight="true">
      <c r="A1389" t="s" s="4">
        <v>49</v>
      </c>
      <c r="B1389" t="s" s="4">
        <v>3110</v>
      </c>
      <c r="C1389" t="s" s="4">
        <v>3111</v>
      </c>
      <c r="D1389" t="s" s="4">
        <v>273</v>
      </c>
      <c r="E1389" t="s" s="4">
        <v>288</v>
      </c>
      <c r="F1389" t="s" s="4">
        <v>92</v>
      </c>
      <c r="G1389" t="s" s="4">
        <v>44</v>
      </c>
      <c r="H1389" t="s" s="4">
        <v>94</v>
      </c>
      <c r="I1389" t="s" s="4">
        <v>214</v>
      </c>
      <c r="J1389" t="s" s="4">
        <v>269</v>
      </c>
      <c r="K1389" t="s" s="4">
        <v>325</v>
      </c>
      <c r="L1389" t="s" s="4">
        <v>98</v>
      </c>
    </row>
    <row r="1390" ht="45.0" customHeight="true">
      <c r="A1390" t="s" s="4">
        <v>49</v>
      </c>
      <c r="B1390" t="s" s="4">
        <v>3112</v>
      </c>
      <c r="C1390" t="s" s="4">
        <v>3113</v>
      </c>
      <c r="D1390" t="s" s="4">
        <v>485</v>
      </c>
      <c r="E1390" t="s" s="4">
        <v>2822</v>
      </c>
      <c r="F1390" t="s" s="4">
        <v>92</v>
      </c>
      <c r="G1390" t="s" s="4">
        <v>255</v>
      </c>
      <c r="H1390" t="s" s="4">
        <v>94</v>
      </c>
      <c r="I1390" t="s" s="4">
        <v>214</v>
      </c>
      <c r="J1390" t="s" s="4">
        <v>256</v>
      </c>
      <c r="K1390" t="s" s="4">
        <v>1129</v>
      </c>
      <c r="L1390" t="s" s="4">
        <v>104</v>
      </c>
    </row>
    <row r="1391" ht="45.0" customHeight="true">
      <c r="A1391" t="s" s="4">
        <v>49</v>
      </c>
      <c r="B1391" t="s" s="4">
        <v>3114</v>
      </c>
      <c r="C1391" t="s" s="4">
        <v>3115</v>
      </c>
      <c r="D1391" t="s" s="4">
        <v>840</v>
      </c>
      <c r="E1391" t="s" s="4">
        <v>413</v>
      </c>
      <c r="F1391" t="s" s="4">
        <v>92</v>
      </c>
      <c r="G1391" t="s" s="4">
        <v>255</v>
      </c>
      <c r="H1391" t="s" s="4">
        <v>94</v>
      </c>
      <c r="I1391" t="s" s="4">
        <v>214</v>
      </c>
      <c r="J1391" t="s" s="4">
        <v>256</v>
      </c>
      <c r="K1391" t="s" s="4">
        <v>282</v>
      </c>
      <c r="L1391" t="s" s="4">
        <v>104</v>
      </c>
    </row>
    <row r="1392" ht="45.0" customHeight="true">
      <c r="A1392" t="s" s="4">
        <v>49</v>
      </c>
      <c r="B1392" t="s" s="4">
        <v>3116</v>
      </c>
      <c r="C1392" t="s" s="4">
        <v>3117</v>
      </c>
      <c r="D1392" t="s" s="4">
        <v>475</v>
      </c>
      <c r="E1392" t="s" s="4">
        <v>456</v>
      </c>
      <c r="F1392" t="s" s="4">
        <v>92</v>
      </c>
      <c r="G1392" t="s" s="4">
        <v>255</v>
      </c>
      <c r="H1392" t="s" s="4">
        <v>94</v>
      </c>
      <c r="I1392" t="s" s="4">
        <v>214</v>
      </c>
      <c r="J1392" t="s" s="4">
        <v>256</v>
      </c>
      <c r="K1392" t="s" s="4">
        <v>463</v>
      </c>
      <c r="L1392" t="s" s="4">
        <v>104</v>
      </c>
    </row>
    <row r="1393" ht="45.0" customHeight="true">
      <c r="A1393" t="s" s="4">
        <v>49</v>
      </c>
      <c r="B1393" t="s" s="4">
        <v>3118</v>
      </c>
      <c r="C1393" t="s" s="4">
        <v>3119</v>
      </c>
      <c r="D1393" t="s" s="4">
        <v>221</v>
      </c>
      <c r="E1393" t="s" s="4">
        <v>416</v>
      </c>
      <c r="F1393" t="s" s="4">
        <v>92</v>
      </c>
      <c r="G1393" t="s" s="4">
        <v>255</v>
      </c>
      <c r="H1393" t="s" s="4">
        <v>94</v>
      </c>
      <c r="I1393" t="s" s="4">
        <v>214</v>
      </c>
      <c r="J1393" t="s" s="4">
        <v>256</v>
      </c>
      <c r="K1393" t="s" s="4">
        <v>198</v>
      </c>
      <c r="L1393" t="s" s="4">
        <v>104</v>
      </c>
    </row>
    <row r="1394" ht="45.0" customHeight="true">
      <c r="A1394" t="s" s="4">
        <v>49</v>
      </c>
      <c r="B1394" t="s" s="4">
        <v>3120</v>
      </c>
      <c r="C1394" t="s" s="4">
        <v>3121</v>
      </c>
      <c r="D1394" t="s" s="4">
        <v>108</v>
      </c>
      <c r="E1394" t="s" s="4">
        <v>1084</v>
      </c>
      <c r="F1394" t="s" s="4">
        <v>92</v>
      </c>
      <c r="G1394" t="s" s="4">
        <v>255</v>
      </c>
      <c r="H1394" t="s" s="4">
        <v>94</v>
      </c>
      <c r="I1394" t="s" s="4">
        <v>214</v>
      </c>
      <c r="J1394" t="s" s="4">
        <v>256</v>
      </c>
      <c r="K1394" t="s" s="4">
        <v>148</v>
      </c>
      <c r="L1394" t="s" s="4">
        <v>104</v>
      </c>
    </row>
    <row r="1395" ht="45.0" customHeight="true">
      <c r="A1395" t="s" s="4">
        <v>49</v>
      </c>
      <c r="B1395" t="s" s="4">
        <v>3122</v>
      </c>
      <c r="C1395" t="s" s="4">
        <v>842</v>
      </c>
      <c r="D1395" t="s" s="4">
        <v>882</v>
      </c>
      <c r="E1395" t="s" s="4">
        <v>107</v>
      </c>
      <c r="F1395" t="s" s="4">
        <v>92</v>
      </c>
      <c r="G1395" t="s" s="4">
        <v>255</v>
      </c>
      <c r="H1395" t="s" s="4">
        <v>94</v>
      </c>
      <c r="I1395" t="s" s="4">
        <v>214</v>
      </c>
      <c r="J1395" t="s" s="4">
        <v>256</v>
      </c>
      <c r="K1395" t="s" s="4">
        <v>278</v>
      </c>
      <c r="L1395" t="s" s="4">
        <v>98</v>
      </c>
    </row>
    <row r="1396" ht="45.0" customHeight="true">
      <c r="A1396" t="s" s="4">
        <v>49</v>
      </c>
      <c r="B1396" t="s" s="4">
        <v>3123</v>
      </c>
      <c r="C1396" t="s" s="4">
        <v>842</v>
      </c>
      <c r="D1396" t="s" s="4">
        <v>413</v>
      </c>
      <c r="E1396" t="s" s="4">
        <v>840</v>
      </c>
      <c r="F1396" t="s" s="4">
        <v>92</v>
      </c>
      <c r="G1396" t="s" s="4">
        <v>255</v>
      </c>
      <c r="H1396" t="s" s="4">
        <v>94</v>
      </c>
      <c r="I1396" t="s" s="4">
        <v>214</v>
      </c>
      <c r="J1396" t="s" s="4">
        <v>256</v>
      </c>
      <c r="K1396" t="s" s="4">
        <v>97</v>
      </c>
      <c r="L1396" t="s" s="4">
        <v>98</v>
      </c>
    </row>
    <row r="1397" ht="45.0" customHeight="true">
      <c r="A1397" t="s" s="4">
        <v>49</v>
      </c>
      <c r="B1397" t="s" s="4">
        <v>3124</v>
      </c>
      <c r="C1397" t="s" s="4">
        <v>3125</v>
      </c>
      <c r="D1397" t="s" s="4">
        <v>243</v>
      </c>
      <c r="E1397" t="s" s="4">
        <v>612</v>
      </c>
      <c r="F1397" t="s" s="4">
        <v>92</v>
      </c>
      <c r="G1397" t="s" s="4">
        <v>255</v>
      </c>
      <c r="H1397" t="s" s="4">
        <v>94</v>
      </c>
      <c r="I1397" t="s" s="4">
        <v>214</v>
      </c>
      <c r="J1397" t="s" s="4">
        <v>256</v>
      </c>
      <c r="K1397" t="s" s="4">
        <v>270</v>
      </c>
      <c r="L1397" t="s" s="4">
        <v>98</v>
      </c>
    </row>
    <row r="1398" ht="45.0" customHeight="true">
      <c r="A1398" t="s" s="4">
        <v>49</v>
      </c>
      <c r="B1398" t="s" s="4">
        <v>3126</v>
      </c>
      <c r="C1398" t="s" s="4">
        <v>3127</v>
      </c>
      <c r="D1398" t="s" s="4">
        <v>840</v>
      </c>
      <c r="E1398" t="s" s="4">
        <v>221</v>
      </c>
      <c r="F1398" t="s" s="4">
        <v>92</v>
      </c>
      <c r="G1398" t="s" s="4">
        <v>255</v>
      </c>
      <c r="H1398" t="s" s="4">
        <v>94</v>
      </c>
      <c r="I1398" t="s" s="4">
        <v>214</v>
      </c>
      <c r="J1398" t="s" s="4">
        <v>256</v>
      </c>
      <c r="K1398" t="s" s="4">
        <v>151</v>
      </c>
      <c r="L1398" t="s" s="4">
        <v>98</v>
      </c>
    </row>
    <row r="1399" ht="45.0" customHeight="true">
      <c r="A1399" t="s" s="4">
        <v>49</v>
      </c>
      <c r="B1399" t="s" s="4">
        <v>3128</v>
      </c>
      <c r="C1399" t="s" s="4">
        <v>3129</v>
      </c>
      <c r="D1399" t="s" s="4">
        <v>577</v>
      </c>
      <c r="E1399" t="s" s="4">
        <v>488</v>
      </c>
      <c r="F1399" t="s" s="4">
        <v>92</v>
      </c>
      <c r="G1399" t="s" s="4">
        <v>255</v>
      </c>
      <c r="H1399" t="s" s="4">
        <v>94</v>
      </c>
      <c r="I1399" t="s" s="4">
        <v>214</v>
      </c>
      <c r="J1399" t="s" s="4">
        <v>256</v>
      </c>
      <c r="K1399" t="s" s="4">
        <v>109</v>
      </c>
      <c r="L1399" t="s" s="4">
        <v>98</v>
      </c>
    </row>
    <row r="1400" ht="45.0" customHeight="true">
      <c r="A1400" t="s" s="4">
        <v>49</v>
      </c>
      <c r="B1400" t="s" s="4">
        <v>3130</v>
      </c>
      <c r="C1400" t="s" s="4">
        <v>2608</v>
      </c>
      <c r="D1400" t="s" s="4">
        <v>907</v>
      </c>
      <c r="E1400" t="s" s="4">
        <v>243</v>
      </c>
      <c r="F1400" t="s" s="4">
        <v>92</v>
      </c>
      <c r="G1400" t="s" s="4">
        <v>255</v>
      </c>
      <c r="H1400" t="s" s="4">
        <v>94</v>
      </c>
      <c r="I1400" t="s" s="4">
        <v>214</v>
      </c>
      <c r="J1400" t="s" s="4">
        <v>256</v>
      </c>
      <c r="K1400" t="s" s="4">
        <v>285</v>
      </c>
      <c r="L1400" t="s" s="4">
        <v>104</v>
      </c>
    </row>
    <row r="1401" ht="45.0" customHeight="true">
      <c r="A1401" t="s" s="4">
        <v>49</v>
      </c>
      <c r="B1401" t="s" s="4">
        <v>3131</v>
      </c>
      <c r="C1401" t="s" s="4">
        <v>3132</v>
      </c>
      <c r="D1401" t="s" s="4">
        <v>577</v>
      </c>
      <c r="E1401" t="s" s="4">
        <v>424</v>
      </c>
      <c r="F1401" t="s" s="4">
        <v>92</v>
      </c>
      <c r="G1401" t="s" s="4">
        <v>255</v>
      </c>
      <c r="H1401" t="s" s="4">
        <v>94</v>
      </c>
      <c r="I1401" t="s" s="4">
        <v>214</v>
      </c>
      <c r="J1401" t="s" s="4">
        <v>256</v>
      </c>
      <c r="K1401" t="s" s="4">
        <v>103</v>
      </c>
      <c r="L1401" t="s" s="4">
        <v>98</v>
      </c>
    </row>
    <row r="1402" ht="45.0" customHeight="true">
      <c r="A1402" t="s" s="4">
        <v>49</v>
      </c>
      <c r="B1402" t="s" s="4">
        <v>3133</v>
      </c>
      <c r="C1402" t="s" s="4">
        <v>3134</v>
      </c>
      <c r="D1402" t="s" s="4">
        <v>254</v>
      </c>
      <c r="E1402" t="s" s="4">
        <v>907</v>
      </c>
      <c r="F1402" t="s" s="4">
        <v>92</v>
      </c>
      <c r="G1402" t="s" s="4">
        <v>255</v>
      </c>
      <c r="H1402" t="s" s="4">
        <v>94</v>
      </c>
      <c r="I1402" t="s" s="4">
        <v>214</v>
      </c>
      <c r="J1402" t="s" s="4">
        <v>256</v>
      </c>
      <c r="K1402" t="s" s="4">
        <v>615</v>
      </c>
      <c r="L1402" t="s" s="4">
        <v>98</v>
      </c>
    </row>
    <row r="1403" ht="45.0" customHeight="true">
      <c r="A1403" t="s" s="4">
        <v>49</v>
      </c>
      <c r="B1403" t="s" s="4">
        <v>3135</v>
      </c>
      <c r="C1403" t="s" s="4">
        <v>3136</v>
      </c>
      <c r="D1403" t="s" s="4">
        <v>165</v>
      </c>
      <c r="E1403" t="s" s="4">
        <v>254</v>
      </c>
      <c r="F1403" t="s" s="4">
        <v>92</v>
      </c>
      <c r="G1403" t="s" s="4">
        <v>255</v>
      </c>
      <c r="H1403" t="s" s="4">
        <v>94</v>
      </c>
      <c r="I1403" t="s" s="4">
        <v>214</v>
      </c>
      <c r="J1403" t="s" s="4">
        <v>256</v>
      </c>
      <c r="K1403" t="s" s="4">
        <v>123</v>
      </c>
      <c r="L1403" t="s" s="4">
        <v>98</v>
      </c>
    </row>
    <row r="1404" ht="45.0" customHeight="true">
      <c r="A1404" t="s" s="4">
        <v>49</v>
      </c>
      <c r="B1404" t="s" s="4">
        <v>3137</v>
      </c>
      <c r="C1404" t="s" s="4">
        <v>3138</v>
      </c>
      <c r="D1404" t="s" s="4">
        <v>243</v>
      </c>
      <c r="E1404" t="s" s="4">
        <v>362</v>
      </c>
      <c r="F1404" t="s" s="4">
        <v>92</v>
      </c>
      <c r="G1404" t="s" s="4">
        <v>255</v>
      </c>
      <c r="H1404" t="s" s="4">
        <v>94</v>
      </c>
      <c r="I1404" t="s" s="4">
        <v>214</v>
      </c>
      <c r="J1404" t="s" s="4">
        <v>256</v>
      </c>
      <c r="K1404" t="s" s="4">
        <v>656</v>
      </c>
      <c r="L1404" t="s" s="4">
        <v>98</v>
      </c>
    </row>
    <row r="1405" ht="45.0" customHeight="true">
      <c r="A1405" t="s" s="4">
        <v>49</v>
      </c>
      <c r="B1405" t="s" s="4">
        <v>3139</v>
      </c>
      <c r="C1405" t="s" s="4">
        <v>3140</v>
      </c>
      <c r="D1405" t="s" s="4">
        <v>882</v>
      </c>
      <c r="E1405" t="s" s="4">
        <v>577</v>
      </c>
      <c r="F1405" t="s" s="4">
        <v>92</v>
      </c>
      <c r="G1405" t="s" s="4">
        <v>255</v>
      </c>
      <c r="H1405" t="s" s="4">
        <v>94</v>
      </c>
      <c r="I1405" t="s" s="4">
        <v>214</v>
      </c>
      <c r="J1405" t="s" s="4">
        <v>256</v>
      </c>
      <c r="K1405" t="s" s="4">
        <v>530</v>
      </c>
      <c r="L1405" t="s" s="4">
        <v>104</v>
      </c>
    </row>
    <row r="1406" ht="45.0" customHeight="true">
      <c r="A1406" t="s" s="4">
        <v>49</v>
      </c>
      <c r="B1406" t="s" s="4">
        <v>3141</v>
      </c>
      <c r="C1406" t="s" s="4">
        <v>2285</v>
      </c>
      <c r="D1406" t="s" s="4">
        <v>221</v>
      </c>
      <c r="E1406" t="s" s="4">
        <v>574</v>
      </c>
      <c r="F1406" t="s" s="4">
        <v>92</v>
      </c>
      <c r="G1406" t="s" s="4">
        <v>255</v>
      </c>
      <c r="H1406" t="s" s="4">
        <v>94</v>
      </c>
      <c r="I1406" t="s" s="4">
        <v>214</v>
      </c>
      <c r="J1406" t="s" s="4">
        <v>256</v>
      </c>
      <c r="K1406" t="s" s="4">
        <v>193</v>
      </c>
      <c r="L1406" t="s" s="4">
        <v>98</v>
      </c>
    </row>
    <row r="1407" ht="45.0" customHeight="true">
      <c r="A1407" t="s" s="4">
        <v>49</v>
      </c>
      <c r="B1407" t="s" s="4">
        <v>3142</v>
      </c>
      <c r="C1407" t="s" s="4">
        <v>157</v>
      </c>
      <c r="D1407" t="s" s="4">
        <v>560</v>
      </c>
      <c r="E1407" t="s" s="4">
        <v>389</v>
      </c>
      <c r="F1407" t="s" s="4">
        <v>92</v>
      </c>
      <c r="G1407" t="s" s="4">
        <v>202</v>
      </c>
      <c r="H1407" t="s" s="4">
        <v>94</v>
      </c>
      <c r="I1407" t="s" s="4">
        <v>95</v>
      </c>
      <c r="J1407" t="s" s="4">
        <v>324</v>
      </c>
      <c r="K1407" t="s" s="4">
        <v>251</v>
      </c>
      <c r="L1407" t="s" s="4">
        <v>104</v>
      </c>
    </row>
    <row r="1408" ht="45.0" customHeight="true">
      <c r="A1408" t="s" s="4">
        <v>49</v>
      </c>
      <c r="B1408" t="s" s="4">
        <v>3143</v>
      </c>
      <c r="C1408" t="s" s="4">
        <v>747</v>
      </c>
      <c r="D1408" t="s" s="4">
        <v>3144</v>
      </c>
      <c r="E1408" t="s" s="4">
        <v>1327</v>
      </c>
      <c r="F1408" t="s" s="4">
        <v>92</v>
      </c>
      <c r="G1408" t="s" s="4">
        <v>202</v>
      </c>
      <c r="H1408" t="s" s="4">
        <v>94</v>
      </c>
      <c r="I1408" t="s" s="4">
        <v>95</v>
      </c>
      <c r="J1408" t="s" s="4">
        <v>324</v>
      </c>
      <c r="K1408" t="s" s="4">
        <v>270</v>
      </c>
      <c r="L1408" t="s" s="4">
        <v>104</v>
      </c>
    </row>
    <row r="1409" ht="45.0" customHeight="true">
      <c r="A1409" t="s" s="4">
        <v>49</v>
      </c>
      <c r="B1409" t="s" s="4">
        <v>3145</v>
      </c>
      <c r="C1409" t="s" s="4">
        <v>3146</v>
      </c>
      <c r="D1409" t="s" s="4">
        <v>1279</v>
      </c>
      <c r="E1409" t="s" s="4">
        <v>550</v>
      </c>
      <c r="F1409" t="s" s="4">
        <v>92</v>
      </c>
      <c r="G1409" t="s" s="4">
        <v>128</v>
      </c>
      <c r="H1409" t="s" s="4">
        <v>94</v>
      </c>
      <c r="I1409" t="s" s="4">
        <v>95</v>
      </c>
      <c r="J1409" t="s" s="4">
        <v>678</v>
      </c>
      <c r="K1409" t="s" s="4">
        <v>251</v>
      </c>
      <c r="L1409" t="s" s="4">
        <v>104</v>
      </c>
    </row>
    <row r="1410" ht="45.0" customHeight="true">
      <c r="A1410" t="s" s="4">
        <v>49</v>
      </c>
      <c r="B1410" t="s" s="4">
        <v>3147</v>
      </c>
      <c r="C1410" t="s" s="4">
        <v>3148</v>
      </c>
      <c r="D1410" t="s" s="4">
        <v>102</v>
      </c>
      <c r="E1410" t="s" s="4">
        <v>1793</v>
      </c>
      <c r="F1410" t="s" s="4">
        <v>92</v>
      </c>
      <c r="G1410" t="s" s="4">
        <v>128</v>
      </c>
      <c r="H1410" t="s" s="4">
        <v>94</v>
      </c>
      <c r="I1410" t="s" s="4">
        <v>95</v>
      </c>
      <c r="J1410" t="s" s="4">
        <v>678</v>
      </c>
      <c r="K1410" t="s" s="4">
        <v>173</v>
      </c>
      <c r="L1410" t="s" s="4">
        <v>104</v>
      </c>
    </row>
    <row r="1411" ht="45.0" customHeight="true">
      <c r="A1411" t="s" s="4">
        <v>49</v>
      </c>
      <c r="B1411" t="s" s="4">
        <v>3149</v>
      </c>
      <c r="C1411" t="s" s="4">
        <v>3150</v>
      </c>
      <c r="D1411" t="s" s="4">
        <v>165</v>
      </c>
      <c r="E1411" t="s" s="4">
        <v>420</v>
      </c>
      <c r="F1411" t="s" s="4">
        <v>92</v>
      </c>
      <c r="G1411" t="s" s="4">
        <v>128</v>
      </c>
      <c r="H1411" t="s" s="4">
        <v>94</v>
      </c>
      <c r="I1411" t="s" s="4">
        <v>95</v>
      </c>
      <c r="J1411" t="s" s="4">
        <v>678</v>
      </c>
      <c r="K1411" t="s" s="4">
        <v>140</v>
      </c>
      <c r="L1411" t="s" s="4">
        <v>104</v>
      </c>
    </row>
    <row r="1412" ht="45.0" customHeight="true">
      <c r="A1412" t="s" s="4">
        <v>49</v>
      </c>
      <c r="B1412" t="s" s="4">
        <v>3151</v>
      </c>
      <c r="C1412" t="s" s="4">
        <v>842</v>
      </c>
      <c r="D1412" t="s" s="4">
        <v>686</v>
      </c>
      <c r="E1412" t="s" s="4">
        <v>2583</v>
      </c>
      <c r="F1412" t="s" s="4">
        <v>92</v>
      </c>
      <c r="G1412" t="s" s="4">
        <v>128</v>
      </c>
      <c r="H1412" t="s" s="4">
        <v>94</v>
      </c>
      <c r="I1412" t="s" s="4">
        <v>95</v>
      </c>
      <c r="J1412" t="s" s="4">
        <v>678</v>
      </c>
      <c r="K1412" t="s" s="4">
        <v>697</v>
      </c>
      <c r="L1412" t="s" s="4">
        <v>98</v>
      </c>
    </row>
    <row r="1413" ht="45.0" customHeight="true">
      <c r="A1413" t="s" s="4">
        <v>49</v>
      </c>
      <c r="B1413" t="s" s="4">
        <v>3152</v>
      </c>
      <c r="C1413" t="s" s="4">
        <v>3153</v>
      </c>
      <c r="D1413" t="s" s="4">
        <v>676</v>
      </c>
      <c r="E1413" t="s" s="4">
        <v>683</v>
      </c>
      <c r="F1413" t="s" s="4">
        <v>92</v>
      </c>
      <c r="G1413" t="s" s="4">
        <v>128</v>
      </c>
      <c r="H1413" t="s" s="4">
        <v>94</v>
      </c>
      <c r="I1413" t="s" s="4">
        <v>95</v>
      </c>
      <c r="J1413" t="s" s="4">
        <v>678</v>
      </c>
      <c r="K1413" t="s" s="4">
        <v>325</v>
      </c>
      <c r="L1413" t="s" s="4">
        <v>98</v>
      </c>
    </row>
    <row r="1414" ht="45.0" customHeight="true">
      <c r="A1414" t="s" s="4">
        <v>49</v>
      </c>
      <c r="B1414" t="s" s="4">
        <v>3154</v>
      </c>
      <c r="C1414" t="s" s="4">
        <v>3155</v>
      </c>
      <c r="D1414" t="s" s="4">
        <v>420</v>
      </c>
      <c r="E1414" t="s" s="4">
        <v>3156</v>
      </c>
      <c r="F1414" t="s" s="4">
        <v>92</v>
      </c>
      <c r="G1414" t="s" s="4">
        <v>128</v>
      </c>
      <c r="H1414" t="s" s="4">
        <v>94</v>
      </c>
      <c r="I1414" t="s" s="4">
        <v>95</v>
      </c>
      <c r="J1414" t="s" s="4">
        <v>678</v>
      </c>
      <c r="K1414" t="s" s="4">
        <v>381</v>
      </c>
      <c r="L1414" t="s" s="4">
        <v>104</v>
      </c>
    </row>
    <row r="1415" ht="45.0" customHeight="true">
      <c r="A1415" t="s" s="4">
        <v>49</v>
      </c>
      <c r="B1415" t="s" s="4">
        <v>3157</v>
      </c>
      <c r="C1415" t="s" s="4">
        <v>3158</v>
      </c>
      <c r="D1415" t="s" s="4">
        <v>550</v>
      </c>
      <c r="E1415" t="s" s="4">
        <v>164</v>
      </c>
      <c r="F1415" t="s" s="4">
        <v>92</v>
      </c>
      <c r="G1415" t="s" s="4">
        <v>128</v>
      </c>
      <c r="H1415" t="s" s="4">
        <v>94</v>
      </c>
      <c r="I1415" t="s" s="4">
        <v>95</v>
      </c>
      <c r="J1415" t="s" s="4">
        <v>678</v>
      </c>
      <c r="K1415" t="s" s="4">
        <v>450</v>
      </c>
      <c r="L1415" t="s" s="4">
        <v>104</v>
      </c>
    </row>
    <row r="1416" ht="45.0" customHeight="true">
      <c r="A1416" t="s" s="4">
        <v>49</v>
      </c>
      <c r="B1416" t="s" s="4">
        <v>3159</v>
      </c>
      <c r="C1416" t="s" s="4">
        <v>3160</v>
      </c>
      <c r="D1416" t="s" s="4">
        <v>550</v>
      </c>
      <c r="E1416" t="s" s="4">
        <v>1572</v>
      </c>
      <c r="F1416" t="s" s="4">
        <v>92</v>
      </c>
      <c r="G1416" t="s" s="4">
        <v>128</v>
      </c>
      <c r="H1416" t="s" s="4">
        <v>94</v>
      </c>
      <c r="I1416" t="s" s="4">
        <v>95</v>
      </c>
      <c r="J1416" t="s" s="4">
        <v>678</v>
      </c>
      <c r="K1416" t="s" s="4">
        <v>97</v>
      </c>
      <c r="L1416" t="s" s="4">
        <v>98</v>
      </c>
    </row>
    <row r="1417" ht="45.0" customHeight="true">
      <c r="A1417" t="s" s="4">
        <v>49</v>
      </c>
      <c r="B1417" t="s" s="4">
        <v>3161</v>
      </c>
      <c r="C1417" t="s" s="4">
        <v>614</v>
      </c>
      <c r="D1417" t="s" s="4">
        <v>165</v>
      </c>
      <c r="E1417" t="s" s="4">
        <v>2099</v>
      </c>
      <c r="F1417" t="s" s="4">
        <v>92</v>
      </c>
      <c r="G1417" t="s" s="4">
        <v>128</v>
      </c>
      <c r="H1417" t="s" s="4">
        <v>94</v>
      </c>
      <c r="I1417" t="s" s="4">
        <v>95</v>
      </c>
      <c r="J1417" t="s" s="4">
        <v>678</v>
      </c>
      <c r="K1417" t="s" s="4">
        <v>450</v>
      </c>
      <c r="L1417" t="s" s="4">
        <v>98</v>
      </c>
    </row>
    <row r="1418" ht="45.0" customHeight="true">
      <c r="A1418" t="s" s="4">
        <v>49</v>
      </c>
      <c r="B1418" t="s" s="4">
        <v>3162</v>
      </c>
      <c r="C1418" t="s" s="4">
        <v>1835</v>
      </c>
      <c r="D1418" t="s" s="4">
        <v>686</v>
      </c>
      <c r="E1418" t="s" s="4">
        <v>686</v>
      </c>
      <c r="F1418" t="s" s="4">
        <v>92</v>
      </c>
      <c r="G1418" t="s" s="4">
        <v>128</v>
      </c>
      <c r="H1418" t="s" s="4">
        <v>94</v>
      </c>
      <c r="I1418" t="s" s="4">
        <v>95</v>
      </c>
      <c r="J1418" t="s" s="4">
        <v>678</v>
      </c>
      <c r="K1418" t="s" s="4">
        <v>398</v>
      </c>
      <c r="L1418" t="s" s="4">
        <v>98</v>
      </c>
    </row>
    <row r="1419" ht="45.0" customHeight="true">
      <c r="A1419" t="s" s="4">
        <v>49</v>
      </c>
      <c r="B1419" t="s" s="4">
        <v>3163</v>
      </c>
      <c r="C1419" t="s" s="4">
        <v>3164</v>
      </c>
      <c r="D1419" t="s" s="4">
        <v>686</v>
      </c>
      <c r="E1419" t="s" s="4">
        <v>1774</v>
      </c>
      <c r="F1419" t="s" s="4">
        <v>92</v>
      </c>
      <c r="G1419" t="s" s="4">
        <v>128</v>
      </c>
      <c r="H1419" t="s" s="4">
        <v>94</v>
      </c>
      <c r="I1419" t="s" s="4">
        <v>95</v>
      </c>
      <c r="J1419" t="s" s="4">
        <v>678</v>
      </c>
      <c r="K1419" t="s" s="4">
        <v>234</v>
      </c>
      <c r="L1419" t="s" s="4">
        <v>104</v>
      </c>
    </row>
    <row r="1420" ht="45.0" customHeight="true">
      <c r="A1420" t="s" s="4">
        <v>49</v>
      </c>
      <c r="B1420" t="s" s="4">
        <v>3165</v>
      </c>
      <c r="C1420" t="s" s="4">
        <v>3166</v>
      </c>
      <c r="D1420" t="s" s="4">
        <v>445</v>
      </c>
      <c r="E1420" t="s" s="4">
        <v>663</v>
      </c>
      <c r="F1420" t="s" s="4">
        <v>92</v>
      </c>
      <c r="G1420" t="s" s="4">
        <v>202</v>
      </c>
      <c r="H1420" t="s" s="4">
        <v>94</v>
      </c>
      <c r="I1420" t="s" s="4">
        <v>95</v>
      </c>
      <c r="J1420" t="s" s="4">
        <v>324</v>
      </c>
      <c r="K1420" t="s" s="4">
        <v>450</v>
      </c>
      <c r="L1420" t="s" s="4">
        <v>104</v>
      </c>
    </row>
    <row r="1421" ht="45.0" customHeight="true">
      <c r="A1421" t="s" s="4">
        <v>49</v>
      </c>
      <c r="B1421" t="s" s="4">
        <v>3167</v>
      </c>
      <c r="C1421" t="s" s="4">
        <v>3168</v>
      </c>
      <c r="D1421" t="s" s="4">
        <v>436</v>
      </c>
      <c r="E1421" t="s" s="4">
        <v>331</v>
      </c>
      <c r="F1421" t="s" s="4">
        <v>92</v>
      </c>
      <c r="G1421" t="s" s="4">
        <v>202</v>
      </c>
      <c r="H1421" t="s" s="4">
        <v>94</v>
      </c>
      <c r="I1421" t="s" s="4">
        <v>95</v>
      </c>
      <c r="J1421" t="s" s="4">
        <v>324</v>
      </c>
      <c r="K1421" t="s" s="4">
        <v>119</v>
      </c>
      <c r="L1421" t="s" s="4">
        <v>104</v>
      </c>
    </row>
    <row r="1422" ht="45.0" customHeight="true">
      <c r="A1422" t="s" s="4">
        <v>49</v>
      </c>
      <c r="B1422" t="s" s="4">
        <v>3169</v>
      </c>
      <c r="C1422" t="s" s="4">
        <v>1979</v>
      </c>
      <c r="D1422" t="s" s="4">
        <v>389</v>
      </c>
      <c r="E1422" t="s" s="4">
        <v>560</v>
      </c>
      <c r="F1422" t="s" s="4">
        <v>92</v>
      </c>
      <c r="G1422" t="s" s="4">
        <v>202</v>
      </c>
      <c r="H1422" t="s" s="4">
        <v>94</v>
      </c>
      <c r="I1422" t="s" s="4">
        <v>95</v>
      </c>
      <c r="J1422" t="s" s="4">
        <v>324</v>
      </c>
      <c r="K1422" t="s" s="4">
        <v>704</v>
      </c>
      <c r="L1422" t="s" s="4">
        <v>104</v>
      </c>
    </row>
    <row r="1423" ht="45.0" customHeight="true">
      <c r="A1423" t="s" s="4">
        <v>49</v>
      </c>
      <c r="B1423" t="s" s="4">
        <v>3170</v>
      </c>
      <c r="C1423" t="s" s="4">
        <v>3171</v>
      </c>
      <c r="D1423" t="s" s="4">
        <v>445</v>
      </c>
      <c r="E1423" t="s" s="4">
        <v>899</v>
      </c>
      <c r="F1423" t="s" s="4">
        <v>92</v>
      </c>
      <c r="G1423" t="s" s="4">
        <v>202</v>
      </c>
      <c r="H1423" t="s" s="4">
        <v>94</v>
      </c>
      <c r="I1423" t="s" s="4">
        <v>95</v>
      </c>
      <c r="J1423" t="s" s="4">
        <v>324</v>
      </c>
      <c r="K1423" t="s" s="4">
        <v>486</v>
      </c>
      <c r="L1423" t="s" s="4">
        <v>98</v>
      </c>
    </row>
    <row r="1424" ht="45.0" customHeight="true">
      <c r="A1424" t="s" s="4">
        <v>49</v>
      </c>
      <c r="B1424" t="s" s="4">
        <v>3172</v>
      </c>
      <c r="C1424" t="s" s="4">
        <v>789</v>
      </c>
      <c r="D1424" t="s" s="4">
        <v>164</v>
      </c>
      <c r="E1424" t="s" s="4">
        <v>384</v>
      </c>
      <c r="F1424" t="s" s="4">
        <v>92</v>
      </c>
      <c r="G1424" t="s" s="4">
        <v>202</v>
      </c>
      <c r="H1424" t="s" s="4">
        <v>94</v>
      </c>
      <c r="I1424" t="s" s="4">
        <v>95</v>
      </c>
      <c r="J1424" t="s" s="4">
        <v>324</v>
      </c>
      <c r="K1424" t="s" s="4">
        <v>428</v>
      </c>
      <c r="L1424" t="s" s="4">
        <v>98</v>
      </c>
    </row>
    <row r="1425" ht="45.0" customHeight="true">
      <c r="A1425" t="s" s="4">
        <v>49</v>
      </c>
      <c r="B1425" t="s" s="4">
        <v>3173</v>
      </c>
      <c r="C1425" t="s" s="4">
        <v>3174</v>
      </c>
      <c r="D1425" t="s" s="4">
        <v>389</v>
      </c>
      <c r="E1425" t="s" s="4">
        <v>708</v>
      </c>
      <c r="F1425" t="s" s="4">
        <v>92</v>
      </c>
      <c r="G1425" t="s" s="4">
        <v>202</v>
      </c>
      <c r="H1425" t="s" s="4">
        <v>94</v>
      </c>
      <c r="I1425" t="s" s="4">
        <v>95</v>
      </c>
      <c r="J1425" t="s" s="4">
        <v>324</v>
      </c>
      <c r="K1425" t="s" s="4">
        <v>745</v>
      </c>
      <c r="L1425" t="s" s="4">
        <v>98</v>
      </c>
    </row>
    <row r="1426" ht="45.0" customHeight="true">
      <c r="A1426" t="s" s="4">
        <v>49</v>
      </c>
      <c r="B1426" t="s" s="4">
        <v>3175</v>
      </c>
      <c r="C1426" t="s" s="4">
        <v>1758</v>
      </c>
      <c r="D1426" t="s" s="4">
        <v>449</v>
      </c>
      <c r="E1426" t="s" s="4">
        <v>2644</v>
      </c>
      <c r="F1426" t="s" s="4">
        <v>92</v>
      </c>
      <c r="G1426" t="s" s="4">
        <v>202</v>
      </c>
      <c r="H1426" t="s" s="4">
        <v>94</v>
      </c>
      <c r="I1426" t="s" s="4">
        <v>95</v>
      </c>
      <c r="J1426" t="s" s="4">
        <v>324</v>
      </c>
      <c r="K1426" t="s" s="4">
        <v>442</v>
      </c>
      <c r="L1426" t="s" s="4">
        <v>104</v>
      </c>
    </row>
    <row r="1427" ht="45.0" customHeight="true">
      <c r="A1427" t="s" s="4">
        <v>49</v>
      </c>
      <c r="B1427" t="s" s="4">
        <v>3176</v>
      </c>
      <c r="C1427" t="s" s="4">
        <v>3177</v>
      </c>
      <c r="D1427" t="s" s="4">
        <v>436</v>
      </c>
      <c r="E1427" t="s" s="4">
        <v>436</v>
      </c>
      <c r="F1427" t="s" s="4">
        <v>92</v>
      </c>
      <c r="G1427" t="s" s="4">
        <v>202</v>
      </c>
      <c r="H1427" t="s" s="4">
        <v>94</v>
      </c>
      <c r="I1427" t="s" s="4">
        <v>95</v>
      </c>
      <c r="J1427" t="s" s="4">
        <v>324</v>
      </c>
      <c r="K1427" t="s" s="4">
        <v>398</v>
      </c>
      <c r="L1427" t="s" s="4">
        <v>104</v>
      </c>
    </row>
    <row r="1428" ht="45.0" customHeight="true">
      <c r="A1428" t="s" s="4">
        <v>49</v>
      </c>
      <c r="B1428" t="s" s="4">
        <v>3178</v>
      </c>
      <c r="C1428" t="s" s="4">
        <v>3179</v>
      </c>
      <c r="D1428" t="s" s="4">
        <v>441</v>
      </c>
      <c r="E1428" t="s" s="4">
        <v>331</v>
      </c>
      <c r="F1428" t="s" s="4">
        <v>92</v>
      </c>
      <c r="G1428" t="s" s="4">
        <v>202</v>
      </c>
      <c r="H1428" t="s" s="4">
        <v>94</v>
      </c>
      <c r="I1428" t="s" s="4">
        <v>95</v>
      </c>
      <c r="J1428" t="s" s="4">
        <v>324</v>
      </c>
      <c r="K1428" t="s" s="4">
        <v>169</v>
      </c>
      <c r="L1428" t="s" s="4">
        <v>98</v>
      </c>
    </row>
    <row r="1429" ht="45.0" customHeight="true">
      <c r="A1429" t="s" s="4">
        <v>49</v>
      </c>
      <c r="B1429" t="s" s="4">
        <v>3180</v>
      </c>
      <c r="C1429" t="s" s="4">
        <v>3181</v>
      </c>
      <c r="D1429" t="s" s="4">
        <v>331</v>
      </c>
      <c r="E1429" t="s" s="4">
        <v>127</v>
      </c>
      <c r="F1429" t="s" s="4">
        <v>92</v>
      </c>
      <c r="G1429" t="s" s="4">
        <v>202</v>
      </c>
      <c r="H1429" t="s" s="4">
        <v>94</v>
      </c>
      <c r="I1429" t="s" s="4">
        <v>95</v>
      </c>
      <c r="J1429" t="s" s="4">
        <v>324</v>
      </c>
      <c r="K1429" t="s" s="4">
        <v>119</v>
      </c>
      <c r="L1429" t="s" s="4">
        <v>98</v>
      </c>
    </row>
    <row r="1430" ht="45.0" customHeight="true">
      <c r="A1430" t="s" s="4">
        <v>49</v>
      </c>
      <c r="B1430" t="s" s="4">
        <v>3182</v>
      </c>
      <c r="C1430" t="s" s="4">
        <v>3183</v>
      </c>
      <c r="D1430" t="s" s="4">
        <v>165</v>
      </c>
      <c r="E1430" t="s" s="4">
        <v>3184</v>
      </c>
      <c r="F1430" t="s" s="4">
        <v>92</v>
      </c>
      <c r="G1430" t="s" s="4">
        <v>202</v>
      </c>
      <c r="H1430" t="s" s="4">
        <v>94</v>
      </c>
      <c r="I1430" t="s" s="4">
        <v>95</v>
      </c>
      <c r="J1430" t="s" s="4">
        <v>324</v>
      </c>
      <c r="K1430" t="s" s="4">
        <v>285</v>
      </c>
      <c r="L1430" t="s" s="4">
        <v>98</v>
      </c>
    </row>
    <row r="1431" ht="45.0" customHeight="true">
      <c r="A1431" t="s" s="4">
        <v>49</v>
      </c>
      <c r="B1431" t="s" s="4">
        <v>3185</v>
      </c>
      <c r="C1431" t="s" s="4">
        <v>3186</v>
      </c>
      <c r="D1431" t="s" s="4">
        <v>165</v>
      </c>
      <c r="E1431" t="s" s="4">
        <v>331</v>
      </c>
      <c r="F1431" t="s" s="4">
        <v>92</v>
      </c>
      <c r="G1431" t="s" s="4">
        <v>202</v>
      </c>
      <c r="H1431" t="s" s="4">
        <v>94</v>
      </c>
      <c r="I1431" t="s" s="4">
        <v>95</v>
      </c>
      <c r="J1431" t="s" s="4">
        <v>324</v>
      </c>
      <c r="K1431" t="s" s="4">
        <v>512</v>
      </c>
      <c r="L1431" t="s" s="4">
        <v>104</v>
      </c>
    </row>
    <row r="1432" ht="45.0" customHeight="true">
      <c r="A1432" t="s" s="4">
        <v>49</v>
      </c>
      <c r="B1432" t="s" s="4">
        <v>3187</v>
      </c>
      <c r="C1432" t="s" s="4">
        <v>3188</v>
      </c>
      <c r="D1432" t="s" s="4">
        <v>853</v>
      </c>
      <c r="E1432" t="s" s="4">
        <v>441</v>
      </c>
      <c r="F1432" t="s" s="4">
        <v>92</v>
      </c>
      <c r="G1432" t="s" s="4">
        <v>202</v>
      </c>
      <c r="H1432" t="s" s="4">
        <v>94</v>
      </c>
      <c r="I1432" t="s" s="4">
        <v>95</v>
      </c>
      <c r="J1432" t="s" s="4">
        <v>324</v>
      </c>
      <c r="K1432" t="s" s="4">
        <v>398</v>
      </c>
      <c r="L1432" t="s" s="4">
        <v>98</v>
      </c>
    </row>
    <row r="1433" ht="45.0" customHeight="true">
      <c r="A1433" t="s" s="4">
        <v>49</v>
      </c>
      <c r="B1433" t="s" s="4">
        <v>3189</v>
      </c>
      <c r="C1433" t="s" s="4">
        <v>3190</v>
      </c>
      <c r="D1433" t="s" s="4">
        <v>574</v>
      </c>
      <c r="E1433" t="s" s="4">
        <v>427</v>
      </c>
      <c r="F1433" t="s" s="4">
        <v>92</v>
      </c>
      <c r="G1433" t="s" s="4">
        <v>255</v>
      </c>
      <c r="H1433" t="s" s="4">
        <v>94</v>
      </c>
      <c r="I1433" t="s" s="4">
        <v>214</v>
      </c>
      <c r="J1433" t="s" s="4">
        <v>256</v>
      </c>
      <c r="K1433" t="s" s="4">
        <v>393</v>
      </c>
      <c r="L1433" t="s" s="4">
        <v>98</v>
      </c>
    </row>
    <row r="1434" ht="45.0" customHeight="true">
      <c r="A1434" t="s" s="4">
        <v>49</v>
      </c>
      <c r="B1434" t="s" s="4">
        <v>3191</v>
      </c>
      <c r="C1434" t="s" s="4">
        <v>111</v>
      </c>
      <c r="D1434" t="s" s="4">
        <v>184</v>
      </c>
      <c r="E1434" t="s" s="4">
        <v>349</v>
      </c>
      <c r="F1434" t="s" s="4">
        <v>92</v>
      </c>
      <c r="G1434" t="s" s="4">
        <v>255</v>
      </c>
      <c r="H1434" t="s" s="4">
        <v>94</v>
      </c>
      <c r="I1434" t="s" s="4">
        <v>214</v>
      </c>
      <c r="J1434" t="s" s="4">
        <v>256</v>
      </c>
      <c r="K1434" t="s" s="4">
        <v>239</v>
      </c>
      <c r="L1434" t="s" s="4">
        <v>104</v>
      </c>
    </row>
    <row r="1435" ht="45.0" customHeight="true">
      <c r="A1435" t="s" s="4">
        <v>49</v>
      </c>
      <c r="B1435" t="s" s="4">
        <v>3192</v>
      </c>
      <c r="C1435" t="s" s="4">
        <v>3193</v>
      </c>
      <c r="D1435" t="s" s="4">
        <v>475</v>
      </c>
      <c r="E1435" t="s" s="4">
        <v>323</v>
      </c>
      <c r="F1435" t="s" s="4">
        <v>92</v>
      </c>
      <c r="G1435" t="s" s="4">
        <v>255</v>
      </c>
      <c r="H1435" t="s" s="4">
        <v>94</v>
      </c>
      <c r="I1435" t="s" s="4">
        <v>214</v>
      </c>
      <c r="J1435" t="s" s="4">
        <v>256</v>
      </c>
      <c r="K1435" t="s" s="4">
        <v>716</v>
      </c>
      <c r="L1435" t="s" s="4">
        <v>104</v>
      </c>
    </row>
    <row r="1436" ht="45.0" customHeight="true">
      <c r="A1436" t="s" s="4">
        <v>49</v>
      </c>
      <c r="B1436" t="s" s="4">
        <v>3194</v>
      </c>
      <c r="C1436" t="s" s="4">
        <v>3195</v>
      </c>
      <c r="D1436" t="s" s="4">
        <v>323</v>
      </c>
      <c r="E1436" t="s" s="4">
        <v>233</v>
      </c>
      <c r="F1436" t="s" s="4">
        <v>92</v>
      </c>
      <c r="G1436" t="s" s="4">
        <v>255</v>
      </c>
      <c r="H1436" t="s" s="4">
        <v>94</v>
      </c>
      <c r="I1436" t="s" s="4">
        <v>214</v>
      </c>
      <c r="J1436" t="s" s="4">
        <v>256</v>
      </c>
      <c r="K1436" t="s" s="4">
        <v>169</v>
      </c>
      <c r="L1436" t="s" s="4">
        <v>104</v>
      </c>
    </row>
    <row r="1437" ht="45.0" customHeight="true">
      <c r="A1437" t="s" s="4">
        <v>49</v>
      </c>
      <c r="B1437" t="s" s="4">
        <v>3196</v>
      </c>
      <c r="C1437" t="s" s="4">
        <v>3197</v>
      </c>
      <c r="D1437" t="s" s="4">
        <v>221</v>
      </c>
      <c r="E1437" t="s" s="4">
        <v>91</v>
      </c>
      <c r="F1437" t="s" s="4">
        <v>92</v>
      </c>
      <c r="G1437" t="s" s="4">
        <v>255</v>
      </c>
      <c r="H1437" t="s" s="4">
        <v>94</v>
      </c>
      <c r="I1437" t="s" s="4">
        <v>214</v>
      </c>
      <c r="J1437" t="s" s="4">
        <v>256</v>
      </c>
      <c r="K1437" t="s" s="4">
        <v>486</v>
      </c>
      <c r="L1437" t="s" s="4">
        <v>104</v>
      </c>
    </row>
    <row r="1438" ht="45.0" customHeight="true">
      <c r="A1438" t="s" s="4">
        <v>49</v>
      </c>
      <c r="B1438" t="s" s="4">
        <v>3198</v>
      </c>
      <c r="C1438" t="s" s="4">
        <v>2288</v>
      </c>
      <c r="D1438" t="s" s="4">
        <v>2822</v>
      </c>
      <c r="E1438" t="s" s="4">
        <v>1374</v>
      </c>
      <c r="F1438" t="s" s="4">
        <v>92</v>
      </c>
      <c r="G1438" t="s" s="4">
        <v>255</v>
      </c>
      <c r="H1438" t="s" s="4">
        <v>94</v>
      </c>
      <c r="I1438" t="s" s="4">
        <v>214</v>
      </c>
      <c r="J1438" t="s" s="4">
        <v>256</v>
      </c>
      <c r="K1438" t="s" s="4">
        <v>442</v>
      </c>
      <c r="L1438" t="s" s="4">
        <v>104</v>
      </c>
    </row>
    <row r="1439" ht="45.0" customHeight="true">
      <c r="A1439" t="s" s="4">
        <v>49</v>
      </c>
      <c r="B1439" t="s" s="4">
        <v>3199</v>
      </c>
      <c r="C1439" t="s" s="4">
        <v>453</v>
      </c>
      <c r="D1439" t="s" s="4">
        <v>3200</v>
      </c>
      <c r="E1439" t="s" s="4">
        <v>376</v>
      </c>
      <c r="F1439" t="s" s="4">
        <v>92</v>
      </c>
      <c r="G1439" t="s" s="4">
        <v>202</v>
      </c>
      <c r="H1439" t="s" s="4">
        <v>94</v>
      </c>
      <c r="I1439" t="s" s="4">
        <v>95</v>
      </c>
      <c r="J1439" t="s" s="4">
        <v>324</v>
      </c>
      <c r="K1439" t="s" s="4">
        <v>704</v>
      </c>
      <c r="L1439" t="s" s="4">
        <v>104</v>
      </c>
    </row>
    <row r="1440" ht="45.0" customHeight="true">
      <c r="A1440" t="s" s="4">
        <v>49</v>
      </c>
      <c r="B1440" t="s" s="4">
        <v>3201</v>
      </c>
      <c r="C1440" t="s" s="4">
        <v>3202</v>
      </c>
      <c r="D1440" t="s" s="4">
        <v>1121</v>
      </c>
      <c r="E1440" t="s" s="4">
        <v>1122</v>
      </c>
      <c r="F1440" t="s" s="4">
        <v>92</v>
      </c>
      <c r="G1440" t="s" s="4">
        <v>202</v>
      </c>
      <c r="H1440" t="s" s="4">
        <v>94</v>
      </c>
      <c r="I1440" t="s" s="4">
        <v>95</v>
      </c>
      <c r="J1440" t="s" s="4">
        <v>324</v>
      </c>
      <c r="K1440" t="s" s="4">
        <v>325</v>
      </c>
      <c r="L1440" t="s" s="4">
        <v>104</v>
      </c>
    </row>
    <row r="1441" ht="45.0" customHeight="true">
      <c r="A1441" t="s" s="4">
        <v>49</v>
      </c>
      <c r="B1441" t="s" s="4">
        <v>3203</v>
      </c>
      <c r="C1441" t="s" s="4">
        <v>3204</v>
      </c>
      <c r="D1441" t="s" s="4">
        <v>448</v>
      </c>
      <c r="E1441" t="s" s="4">
        <v>448</v>
      </c>
      <c r="F1441" t="s" s="4">
        <v>92</v>
      </c>
      <c r="G1441" t="s" s="4">
        <v>202</v>
      </c>
      <c r="H1441" t="s" s="4">
        <v>94</v>
      </c>
      <c r="I1441" t="s" s="4">
        <v>95</v>
      </c>
      <c r="J1441" t="s" s="4">
        <v>324</v>
      </c>
      <c r="K1441" t="s" s="4">
        <v>1401</v>
      </c>
      <c r="L1441" t="s" s="4">
        <v>98</v>
      </c>
    </row>
    <row r="1442" ht="45.0" customHeight="true">
      <c r="A1442" t="s" s="4">
        <v>49</v>
      </c>
      <c r="B1442" t="s" s="4">
        <v>3205</v>
      </c>
      <c r="C1442" t="s" s="4">
        <v>804</v>
      </c>
      <c r="D1442" t="s" s="4">
        <v>1195</v>
      </c>
      <c r="E1442" t="s" s="4">
        <v>321</v>
      </c>
      <c r="F1442" t="s" s="4">
        <v>92</v>
      </c>
      <c r="G1442" t="s" s="4">
        <v>202</v>
      </c>
      <c r="H1442" t="s" s="4">
        <v>94</v>
      </c>
      <c r="I1442" t="s" s="4">
        <v>95</v>
      </c>
      <c r="J1442" t="s" s="4">
        <v>324</v>
      </c>
      <c r="K1442" t="s" s="4">
        <v>697</v>
      </c>
      <c r="L1442" t="s" s="4">
        <v>104</v>
      </c>
    </row>
    <row r="1443" ht="45.0" customHeight="true">
      <c r="A1443" t="s" s="4">
        <v>49</v>
      </c>
      <c r="B1443" t="s" s="4">
        <v>3206</v>
      </c>
      <c r="C1443" t="s" s="4">
        <v>804</v>
      </c>
      <c r="D1443" t="s" s="4">
        <v>277</v>
      </c>
      <c r="E1443" t="s" s="4">
        <v>436</v>
      </c>
      <c r="F1443" t="s" s="4">
        <v>92</v>
      </c>
      <c r="G1443" t="s" s="4">
        <v>202</v>
      </c>
      <c r="H1443" t="s" s="4">
        <v>94</v>
      </c>
      <c r="I1443" t="s" s="4">
        <v>95</v>
      </c>
      <c r="J1443" t="s" s="4">
        <v>324</v>
      </c>
      <c r="K1443" t="s" s="4">
        <v>140</v>
      </c>
      <c r="L1443" t="s" s="4">
        <v>104</v>
      </c>
    </row>
    <row r="1444" ht="45.0" customHeight="true">
      <c r="A1444" t="s" s="4">
        <v>49</v>
      </c>
      <c r="B1444" t="s" s="4">
        <v>3207</v>
      </c>
      <c r="C1444" t="s" s="4">
        <v>3208</v>
      </c>
      <c r="D1444" t="s" s="4">
        <v>1595</v>
      </c>
      <c r="E1444" t="s" s="4">
        <v>127</v>
      </c>
      <c r="F1444" t="s" s="4">
        <v>92</v>
      </c>
      <c r="G1444" t="s" s="4">
        <v>202</v>
      </c>
      <c r="H1444" t="s" s="4">
        <v>94</v>
      </c>
      <c r="I1444" t="s" s="4">
        <v>95</v>
      </c>
      <c r="J1444" t="s" s="4">
        <v>324</v>
      </c>
      <c r="K1444" t="s" s="4">
        <v>251</v>
      </c>
      <c r="L1444" t="s" s="4">
        <v>98</v>
      </c>
    </row>
    <row r="1445" ht="45.0" customHeight="true">
      <c r="A1445" t="s" s="4">
        <v>49</v>
      </c>
      <c r="B1445" t="s" s="4">
        <v>3209</v>
      </c>
      <c r="C1445" t="s" s="4">
        <v>3210</v>
      </c>
      <c r="D1445" t="s" s="4">
        <v>899</v>
      </c>
      <c r="E1445" t="s" s="4">
        <v>371</v>
      </c>
      <c r="F1445" t="s" s="4">
        <v>92</v>
      </c>
      <c r="G1445" t="s" s="4">
        <v>202</v>
      </c>
      <c r="H1445" t="s" s="4">
        <v>94</v>
      </c>
      <c r="I1445" t="s" s="4">
        <v>95</v>
      </c>
      <c r="J1445" t="s" s="4">
        <v>324</v>
      </c>
      <c r="K1445" t="s" s="4">
        <v>178</v>
      </c>
      <c r="L1445" t="s" s="4">
        <v>98</v>
      </c>
    </row>
    <row r="1446" ht="45.0" customHeight="true">
      <c r="A1446" t="s" s="4">
        <v>49</v>
      </c>
      <c r="B1446" t="s" s="4">
        <v>3211</v>
      </c>
      <c r="C1446" t="s" s="4">
        <v>3212</v>
      </c>
      <c r="D1446" t="s" s="4">
        <v>221</v>
      </c>
      <c r="E1446" t="s" s="4">
        <v>456</v>
      </c>
      <c r="F1446" t="s" s="4">
        <v>92</v>
      </c>
      <c r="G1446" t="s" s="4">
        <v>255</v>
      </c>
      <c r="H1446" t="s" s="4">
        <v>94</v>
      </c>
      <c r="I1446" t="s" s="4">
        <v>214</v>
      </c>
      <c r="J1446" t="s" s="4">
        <v>256</v>
      </c>
      <c r="K1446" t="s" s="4">
        <v>229</v>
      </c>
      <c r="L1446" t="s" s="4">
        <v>104</v>
      </c>
    </row>
    <row r="1447" ht="45.0" customHeight="true">
      <c r="A1447" t="s" s="4">
        <v>49</v>
      </c>
      <c r="B1447" t="s" s="4">
        <v>3213</v>
      </c>
      <c r="C1447" t="s" s="4">
        <v>1594</v>
      </c>
      <c r="D1447" t="s" s="4">
        <v>254</v>
      </c>
      <c r="E1447" t="s" s="4">
        <v>221</v>
      </c>
      <c r="F1447" t="s" s="4">
        <v>92</v>
      </c>
      <c r="G1447" t="s" s="4">
        <v>255</v>
      </c>
      <c r="H1447" t="s" s="4">
        <v>94</v>
      </c>
      <c r="I1447" t="s" s="4">
        <v>214</v>
      </c>
      <c r="J1447" t="s" s="4">
        <v>256</v>
      </c>
      <c r="K1447" t="s" s="4">
        <v>244</v>
      </c>
      <c r="L1447" t="s" s="4">
        <v>98</v>
      </c>
    </row>
    <row r="1448" ht="45.0" customHeight="true">
      <c r="A1448" t="s" s="4">
        <v>49</v>
      </c>
      <c r="B1448" t="s" s="4">
        <v>3214</v>
      </c>
      <c r="C1448" t="s" s="4">
        <v>3215</v>
      </c>
      <c r="D1448" t="s" s="4">
        <v>221</v>
      </c>
      <c r="E1448" t="s" s="4">
        <v>91</v>
      </c>
      <c r="F1448" t="s" s="4">
        <v>92</v>
      </c>
      <c r="G1448" t="s" s="4">
        <v>255</v>
      </c>
      <c r="H1448" t="s" s="4">
        <v>94</v>
      </c>
      <c r="I1448" t="s" s="4">
        <v>214</v>
      </c>
      <c r="J1448" t="s" s="4">
        <v>256</v>
      </c>
      <c r="K1448" t="s" s="4">
        <v>381</v>
      </c>
      <c r="L1448" t="s" s="4">
        <v>98</v>
      </c>
    </row>
    <row r="1449" ht="45.0" customHeight="true">
      <c r="A1449" t="s" s="4">
        <v>49</v>
      </c>
      <c r="B1449" t="s" s="4">
        <v>3216</v>
      </c>
      <c r="C1449" t="s" s="4">
        <v>3217</v>
      </c>
      <c r="D1449" t="s" s="4">
        <v>176</v>
      </c>
      <c r="E1449" t="s" s="4">
        <v>608</v>
      </c>
      <c r="F1449" t="s" s="4">
        <v>92</v>
      </c>
      <c r="G1449" t="s" s="4">
        <v>255</v>
      </c>
      <c r="H1449" t="s" s="4">
        <v>94</v>
      </c>
      <c r="I1449" t="s" s="4">
        <v>214</v>
      </c>
      <c r="J1449" t="s" s="4">
        <v>256</v>
      </c>
      <c r="K1449" t="s" s="4">
        <v>304</v>
      </c>
      <c r="L1449" t="s" s="4">
        <v>104</v>
      </c>
    </row>
    <row r="1450" ht="45.0" customHeight="true">
      <c r="A1450" t="s" s="4">
        <v>49</v>
      </c>
      <c r="B1450" t="s" s="4">
        <v>3218</v>
      </c>
      <c r="C1450" t="s" s="4">
        <v>3219</v>
      </c>
      <c r="D1450" t="s" s="4">
        <v>882</v>
      </c>
      <c r="E1450" t="s" s="4">
        <v>107</v>
      </c>
      <c r="F1450" t="s" s="4">
        <v>92</v>
      </c>
      <c r="G1450" t="s" s="4">
        <v>255</v>
      </c>
      <c r="H1450" t="s" s="4">
        <v>94</v>
      </c>
      <c r="I1450" t="s" s="4">
        <v>214</v>
      </c>
      <c r="J1450" t="s" s="4">
        <v>256</v>
      </c>
      <c r="K1450" t="s" s="4">
        <v>285</v>
      </c>
      <c r="L1450" t="s" s="4">
        <v>98</v>
      </c>
    </row>
    <row r="1451" ht="45.0" customHeight="true">
      <c r="A1451" t="s" s="4">
        <v>49</v>
      </c>
      <c r="B1451" t="s" s="4">
        <v>3220</v>
      </c>
      <c r="C1451" t="s" s="4">
        <v>3219</v>
      </c>
      <c r="D1451" t="s" s="4">
        <v>233</v>
      </c>
      <c r="E1451" t="s" s="4">
        <v>577</v>
      </c>
      <c r="F1451" t="s" s="4">
        <v>92</v>
      </c>
      <c r="G1451" t="s" s="4">
        <v>255</v>
      </c>
      <c r="H1451" t="s" s="4">
        <v>94</v>
      </c>
      <c r="I1451" t="s" s="4">
        <v>214</v>
      </c>
      <c r="J1451" t="s" s="4">
        <v>256</v>
      </c>
      <c r="K1451" t="s" s="4">
        <v>109</v>
      </c>
      <c r="L1451" t="s" s="4">
        <v>98</v>
      </c>
    </row>
    <row r="1452" ht="45.0" customHeight="true">
      <c r="A1452" t="s" s="4">
        <v>49</v>
      </c>
      <c r="B1452" t="s" s="4">
        <v>3221</v>
      </c>
      <c r="C1452" t="s" s="4">
        <v>3219</v>
      </c>
      <c r="D1452" t="s" s="4">
        <v>907</v>
      </c>
      <c r="E1452" t="s" s="4">
        <v>243</v>
      </c>
      <c r="F1452" t="s" s="4">
        <v>92</v>
      </c>
      <c r="G1452" t="s" s="4">
        <v>255</v>
      </c>
      <c r="H1452" t="s" s="4">
        <v>94</v>
      </c>
      <c r="I1452" t="s" s="4">
        <v>214</v>
      </c>
      <c r="J1452" t="s" s="4">
        <v>256</v>
      </c>
      <c r="K1452" t="s" s="4">
        <v>469</v>
      </c>
      <c r="L1452" t="s" s="4">
        <v>98</v>
      </c>
    </row>
    <row r="1453" ht="45.0" customHeight="true">
      <c r="A1453" t="s" s="4">
        <v>49</v>
      </c>
      <c r="B1453" t="s" s="4">
        <v>3222</v>
      </c>
      <c r="C1453" t="s" s="4">
        <v>839</v>
      </c>
      <c r="D1453" t="s" s="4">
        <v>165</v>
      </c>
      <c r="E1453" t="s" s="4">
        <v>427</v>
      </c>
      <c r="F1453" t="s" s="4">
        <v>92</v>
      </c>
      <c r="G1453" t="s" s="4">
        <v>255</v>
      </c>
      <c r="H1453" t="s" s="4">
        <v>94</v>
      </c>
      <c r="I1453" t="s" s="4">
        <v>214</v>
      </c>
      <c r="J1453" t="s" s="4">
        <v>256</v>
      </c>
      <c r="K1453" t="s" s="4">
        <v>463</v>
      </c>
      <c r="L1453" t="s" s="4">
        <v>98</v>
      </c>
    </row>
    <row r="1454" ht="45.0" customHeight="true">
      <c r="A1454" t="s" s="4">
        <v>49</v>
      </c>
      <c r="B1454" t="s" s="4">
        <v>3223</v>
      </c>
      <c r="C1454" t="s" s="4">
        <v>3224</v>
      </c>
      <c r="D1454" t="s" s="4">
        <v>187</v>
      </c>
      <c r="E1454" t="s" s="4">
        <v>188</v>
      </c>
      <c r="F1454" t="s" s="4">
        <v>92</v>
      </c>
      <c r="G1454" t="s" s="4">
        <v>128</v>
      </c>
      <c r="H1454" t="s" s="4">
        <v>94</v>
      </c>
      <c r="I1454" t="s" s="4">
        <v>95</v>
      </c>
      <c r="J1454" t="s" s="4">
        <v>177</v>
      </c>
      <c r="K1454" t="s" s="4">
        <v>716</v>
      </c>
      <c r="L1454" t="s" s="4">
        <v>98</v>
      </c>
    </row>
    <row r="1455" ht="45.0" customHeight="true">
      <c r="A1455" t="s" s="4">
        <v>49</v>
      </c>
      <c r="B1455" t="s" s="4">
        <v>3225</v>
      </c>
      <c r="C1455" t="s" s="4">
        <v>3226</v>
      </c>
      <c r="D1455" t="s" s="4">
        <v>187</v>
      </c>
      <c r="E1455" t="s" s="4">
        <v>188</v>
      </c>
      <c r="F1455" t="s" s="4">
        <v>92</v>
      </c>
      <c r="G1455" t="s" s="4">
        <v>128</v>
      </c>
      <c r="H1455" t="s" s="4">
        <v>94</v>
      </c>
      <c r="I1455" t="s" s="4">
        <v>95</v>
      </c>
      <c r="J1455" t="s" s="4">
        <v>177</v>
      </c>
      <c r="K1455" t="s" s="4">
        <v>130</v>
      </c>
      <c r="L1455" t="s" s="4">
        <v>98</v>
      </c>
    </row>
    <row r="1456" ht="45.0" customHeight="true">
      <c r="A1456" t="s" s="4">
        <v>49</v>
      </c>
      <c r="B1456" t="s" s="4">
        <v>3227</v>
      </c>
      <c r="C1456" t="s" s="4">
        <v>3228</v>
      </c>
      <c r="D1456" t="s" s="4">
        <v>545</v>
      </c>
      <c r="E1456" t="s" s="4">
        <v>176</v>
      </c>
      <c r="F1456" t="s" s="4">
        <v>92</v>
      </c>
      <c r="G1456" t="s" s="4">
        <v>128</v>
      </c>
      <c r="H1456" t="s" s="4">
        <v>94</v>
      </c>
      <c r="I1456" t="s" s="4">
        <v>95</v>
      </c>
      <c r="J1456" t="s" s="4">
        <v>177</v>
      </c>
      <c r="K1456" t="s" s="4">
        <v>364</v>
      </c>
      <c r="L1456" t="s" s="4">
        <v>98</v>
      </c>
    </row>
    <row r="1457" ht="45.0" customHeight="true">
      <c r="A1457" t="s" s="4">
        <v>49</v>
      </c>
      <c r="B1457" t="s" s="4">
        <v>3229</v>
      </c>
      <c r="C1457" t="s" s="4">
        <v>422</v>
      </c>
      <c r="D1457" t="s" s="4">
        <v>1388</v>
      </c>
      <c r="E1457" t="s" s="4">
        <v>485</v>
      </c>
      <c r="F1457" t="s" s="4">
        <v>92</v>
      </c>
      <c r="G1457" t="s" s="4">
        <v>128</v>
      </c>
      <c r="H1457" t="s" s="4">
        <v>94</v>
      </c>
      <c r="I1457" t="s" s="4">
        <v>95</v>
      </c>
      <c r="J1457" t="s" s="4">
        <v>177</v>
      </c>
      <c r="K1457" t="s" s="4">
        <v>103</v>
      </c>
      <c r="L1457" t="s" s="4">
        <v>98</v>
      </c>
    </row>
    <row r="1458" ht="45.0" customHeight="true">
      <c r="A1458" t="s" s="4">
        <v>49</v>
      </c>
      <c r="B1458" t="s" s="4">
        <v>3230</v>
      </c>
      <c r="C1458" t="s" s="4">
        <v>321</v>
      </c>
      <c r="D1458" t="s" s="4">
        <v>187</v>
      </c>
      <c r="E1458" t="s" s="4">
        <v>139</v>
      </c>
      <c r="F1458" t="s" s="4">
        <v>92</v>
      </c>
      <c r="G1458" t="s" s="4">
        <v>128</v>
      </c>
      <c r="H1458" t="s" s="4">
        <v>94</v>
      </c>
      <c r="I1458" t="s" s="4">
        <v>95</v>
      </c>
      <c r="J1458" t="s" s="4">
        <v>177</v>
      </c>
      <c r="K1458" t="s" s="4">
        <v>498</v>
      </c>
      <c r="L1458" t="s" s="4">
        <v>98</v>
      </c>
    </row>
    <row r="1459" ht="45.0" customHeight="true">
      <c r="A1459" t="s" s="4">
        <v>49</v>
      </c>
      <c r="B1459" t="s" s="4">
        <v>3231</v>
      </c>
      <c r="C1459" t="s" s="4">
        <v>153</v>
      </c>
      <c r="D1459" t="s" s="4">
        <v>3232</v>
      </c>
      <c r="E1459" t="s" s="4">
        <v>538</v>
      </c>
      <c r="F1459" t="s" s="4">
        <v>92</v>
      </c>
      <c r="G1459" t="s" s="4">
        <v>93</v>
      </c>
      <c r="H1459" t="s" s="4">
        <v>94</v>
      </c>
      <c r="I1459" t="s" s="4">
        <v>95</v>
      </c>
      <c r="J1459" t="s" s="4">
        <v>96</v>
      </c>
      <c r="K1459" t="s" s="4">
        <v>325</v>
      </c>
      <c r="L1459" t="s" s="4">
        <v>98</v>
      </c>
    </row>
    <row r="1460" ht="45.0" customHeight="true">
      <c r="A1460" t="s" s="4">
        <v>49</v>
      </c>
      <c r="B1460" t="s" s="4">
        <v>3233</v>
      </c>
      <c r="C1460" t="s" s="4">
        <v>3234</v>
      </c>
      <c r="D1460" t="s" s="4">
        <v>2478</v>
      </c>
      <c r="E1460" t="s" s="4">
        <v>122</v>
      </c>
      <c r="F1460" t="s" s="4">
        <v>92</v>
      </c>
      <c r="G1460" t="s" s="4">
        <v>93</v>
      </c>
      <c r="H1460" t="s" s="4">
        <v>94</v>
      </c>
      <c r="I1460" t="s" s="4">
        <v>95</v>
      </c>
      <c r="J1460" t="s" s="4">
        <v>96</v>
      </c>
      <c r="K1460" t="s" s="4">
        <v>169</v>
      </c>
      <c r="L1460" t="s" s="4">
        <v>104</v>
      </c>
    </row>
    <row r="1461" ht="45.0" customHeight="true">
      <c r="A1461" t="s" s="4">
        <v>49</v>
      </c>
      <c r="B1461" t="s" s="4">
        <v>3235</v>
      </c>
      <c r="C1461" t="s" s="4">
        <v>3236</v>
      </c>
      <c r="D1461" t="s" s="4">
        <v>206</v>
      </c>
      <c r="E1461" t="s" s="4">
        <v>102</v>
      </c>
      <c r="F1461" t="s" s="4">
        <v>92</v>
      </c>
      <c r="G1461" t="s" s="4">
        <v>93</v>
      </c>
      <c r="H1461" t="s" s="4">
        <v>94</v>
      </c>
      <c r="I1461" t="s" s="4">
        <v>95</v>
      </c>
      <c r="J1461" t="s" s="4">
        <v>96</v>
      </c>
      <c r="K1461" t="s" s="4">
        <v>178</v>
      </c>
      <c r="L1461" t="s" s="4">
        <v>104</v>
      </c>
    </row>
    <row r="1462" ht="45.0" customHeight="true">
      <c r="A1462" t="s" s="4">
        <v>49</v>
      </c>
      <c r="B1462" t="s" s="4">
        <v>3237</v>
      </c>
      <c r="C1462" t="s" s="4">
        <v>492</v>
      </c>
      <c r="D1462" t="s" s="4">
        <v>3044</v>
      </c>
      <c r="E1462" t="s" s="4">
        <v>138</v>
      </c>
      <c r="F1462" t="s" s="4">
        <v>92</v>
      </c>
      <c r="G1462" t="s" s="4">
        <v>93</v>
      </c>
      <c r="H1462" t="s" s="4">
        <v>94</v>
      </c>
      <c r="I1462" t="s" s="4">
        <v>95</v>
      </c>
      <c r="J1462" t="s" s="4">
        <v>96</v>
      </c>
      <c r="K1462" t="s" s="4">
        <v>293</v>
      </c>
      <c r="L1462" t="s" s="4">
        <v>98</v>
      </c>
    </row>
    <row r="1463" ht="45.0" customHeight="true">
      <c r="A1463" t="s" s="4">
        <v>49</v>
      </c>
      <c r="B1463" t="s" s="4">
        <v>3238</v>
      </c>
      <c r="C1463" t="s" s="4">
        <v>306</v>
      </c>
      <c r="D1463" t="s" s="4">
        <v>1465</v>
      </c>
      <c r="E1463" t="s" s="4">
        <v>1873</v>
      </c>
      <c r="F1463" t="s" s="4">
        <v>92</v>
      </c>
      <c r="G1463" t="s" s="4">
        <v>93</v>
      </c>
      <c r="H1463" t="s" s="4">
        <v>94</v>
      </c>
      <c r="I1463" t="s" s="4">
        <v>95</v>
      </c>
      <c r="J1463" t="s" s="4">
        <v>96</v>
      </c>
      <c r="K1463" t="s" s="4">
        <v>169</v>
      </c>
      <c r="L1463" t="s" s="4">
        <v>98</v>
      </c>
    </row>
    <row r="1464" ht="45.0" customHeight="true">
      <c r="A1464" t="s" s="4">
        <v>49</v>
      </c>
      <c r="B1464" t="s" s="4">
        <v>3239</v>
      </c>
      <c r="C1464" t="s" s="4">
        <v>3240</v>
      </c>
      <c r="D1464" t="s" s="4">
        <v>3241</v>
      </c>
      <c r="E1464" t="s" s="4">
        <v>488</v>
      </c>
      <c r="F1464" t="s" s="4">
        <v>92</v>
      </c>
      <c r="G1464" t="s" s="4">
        <v>93</v>
      </c>
      <c r="H1464" t="s" s="4">
        <v>94</v>
      </c>
      <c r="I1464" t="s" s="4">
        <v>95</v>
      </c>
      <c r="J1464" t="s" s="4">
        <v>96</v>
      </c>
      <c r="K1464" t="s" s="4">
        <v>638</v>
      </c>
      <c r="L1464" t="s" s="4">
        <v>98</v>
      </c>
    </row>
    <row r="1465" ht="45.0" customHeight="true">
      <c r="A1465" t="s" s="4">
        <v>49</v>
      </c>
      <c r="B1465" t="s" s="4">
        <v>3242</v>
      </c>
      <c r="C1465" t="s" s="4">
        <v>3243</v>
      </c>
      <c r="D1465" t="s" s="4">
        <v>538</v>
      </c>
      <c r="E1465" t="s" s="4">
        <v>165</v>
      </c>
      <c r="F1465" t="s" s="4">
        <v>92</v>
      </c>
      <c r="G1465" t="s" s="4">
        <v>93</v>
      </c>
      <c r="H1465" t="s" s="4">
        <v>94</v>
      </c>
      <c r="I1465" t="s" s="4">
        <v>95</v>
      </c>
      <c r="J1465" t="s" s="4">
        <v>96</v>
      </c>
      <c r="K1465" t="s" s="4">
        <v>140</v>
      </c>
      <c r="L1465" t="s" s="4">
        <v>104</v>
      </c>
    </row>
    <row r="1466" ht="45.0" customHeight="true">
      <c r="A1466" t="s" s="4">
        <v>49</v>
      </c>
      <c r="B1466" t="s" s="4">
        <v>3244</v>
      </c>
      <c r="C1466" t="s" s="4">
        <v>3245</v>
      </c>
      <c r="D1466" t="s" s="4">
        <v>435</v>
      </c>
      <c r="E1466" t="s" s="4">
        <v>3232</v>
      </c>
      <c r="F1466" t="s" s="4">
        <v>92</v>
      </c>
      <c r="G1466" t="s" s="4">
        <v>93</v>
      </c>
      <c r="H1466" t="s" s="4">
        <v>94</v>
      </c>
      <c r="I1466" t="s" s="4">
        <v>95</v>
      </c>
      <c r="J1466" t="s" s="4">
        <v>96</v>
      </c>
      <c r="K1466" t="s" s="4">
        <v>704</v>
      </c>
      <c r="L1466" t="s" s="4">
        <v>98</v>
      </c>
    </row>
    <row r="1467" ht="45.0" customHeight="true">
      <c r="A1467" t="s" s="4">
        <v>49</v>
      </c>
      <c r="B1467" t="s" s="4">
        <v>3246</v>
      </c>
      <c r="C1467" t="s" s="4">
        <v>3247</v>
      </c>
      <c r="D1467" t="s" s="4">
        <v>164</v>
      </c>
      <c r="E1467" t="s" s="4">
        <v>1672</v>
      </c>
      <c r="F1467" t="s" s="4">
        <v>92</v>
      </c>
      <c r="G1467" t="s" s="4">
        <v>93</v>
      </c>
      <c r="H1467" t="s" s="4">
        <v>94</v>
      </c>
      <c r="I1467" t="s" s="4">
        <v>95</v>
      </c>
      <c r="J1467" t="s" s="4">
        <v>96</v>
      </c>
      <c r="K1467" t="s" s="4">
        <v>169</v>
      </c>
      <c r="L1467" t="s" s="4">
        <v>98</v>
      </c>
    </row>
    <row r="1468" ht="45.0" customHeight="true">
      <c r="A1468" t="s" s="4">
        <v>49</v>
      </c>
      <c r="B1468" t="s" s="4">
        <v>3248</v>
      </c>
      <c r="C1468" t="s" s="4">
        <v>1668</v>
      </c>
      <c r="D1468" t="s" s="4">
        <v>165</v>
      </c>
      <c r="E1468" t="s" s="4">
        <v>225</v>
      </c>
      <c r="F1468" t="s" s="4">
        <v>92</v>
      </c>
      <c r="G1468" t="s" s="4">
        <v>93</v>
      </c>
      <c r="H1468" t="s" s="4">
        <v>94</v>
      </c>
      <c r="I1468" t="s" s="4">
        <v>95</v>
      </c>
      <c r="J1468" t="s" s="4">
        <v>96</v>
      </c>
      <c r="K1468" t="s" s="4">
        <v>486</v>
      </c>
      <c r="L1468" t="s" s="4">
        <v>98</v>
      </c>
    </row>
    <row r="1469" ht="45.0" customHeight="true">
      <c r="A1469" t="s" s="4">
        <v>49</v>
      </c>
      <c r="B1469" t="s" s="4">
        <v>3249</v>
      </c>
      <c r="C1469" t="s" s="4">
        <v>3250</v>
      </c>
      <c r="D1469" t="s" s="4">
        <v>102</v>
      </c>
      <c r="E1469" t="s" s="4">
        <v>164</v>
      </c>
      <c r="F1469" t="s" s="4">
        <v>92</v>
      </c>
      <c r="G1469" t="s" s="4">
        <v>191</v>
      </c>
      <c r="H1469" t="s" s="4">
        <v>94</v>
      </c>
      <c r="I1469" t="s" s="4">
        <v>95</v>
      </c>
      <c r="J1469" t="s" s="4">
        <v>2867</v>
      </c>
      <c r="K1469" t="s" s="4">
        <v>656</v>
      </c>
      <c r="L1469" t="s" s="4">
        <v>104</v>
      </c>
    </row>
    <row r="1470" ht="45.0" customHeight="true">
      <c r="A1470" t="s" s="4">
        <v>49</v>
      </c>
      <c r="B1470" t="s" s="4">
        <v>3251</v>
      </c>
      <c r="C1470" t="s" s="4">
        <v>537</v>
      </c>
      <c r="D1470" t="s" s="4">
        <v>2879</v>
      </c>
      <c r="E1470" t="s" s="4">
        <v>3059</v>
      </c>
      <c r="F1470" t="s" s="4">
        <v>92</v>
      </c>
      <c r="G1470" t="s" s="4">
        <v>191</v>
      </c>
      <c r="H1470" t="s" s="4">
        <v>94</v>
      </c>
      <c r="I1470" t="s" s="4">
        <v>95</v>
      </c>
      <c r="J1470" t="s" s="4">
        <v>2867</v>
      </c>
      <c r="K1470" t="s" s="4">
        <v>716</v>
      </c>
      <c r="L1470" t="s" s="4">
        <v>98</v>
      </c>
    </row>
    <row r="1471" ht="45.0" customHeight="true">
      <c r="A1471" t="s" s="4">
        <v>49</v>
      </c>
      <c r="B1471" t="s" s="4">
        <v>3252</v>
      </c>
      <c r="C1471" t="s" s="4">
        <v>3253</v>
      </c>
      <c r="D1471" t="s" s="4">
        <v>2879</v>
      </c>
      <c r="E1471" t="s" s="4">
        <v>3059</v>
      </c>
      <c r="F1471" t="s" s="4">
        <v>92</v>
      </c>
      <c r="G1471" t="s" s="4">
        <v>191</v>
      </c>
      <c r="H1471" t="s" s="4">
        <v>94</v>
      </c>
      <c r="I1471" t="s" s="4">
        <v>95</v>
      </c>
      <c r="J1471" t="s" s="4">
        <v>2867</v>
      </c>
      <c r="K1471" t="s" s="4">
        <v>530</v>
      </c>
      <c r="L1471" t="s" s="4">
        <v>104</v>
      </c>
    </row>
    <row r="1472" ht="45.0" customHeight="true">
      <c r="A1472" t="s" s="4">
        <v>49</v>
      </c>
      <c r="B1472" t="s" s="4">
        <v>3254</v>
      </c>
      <c r="C1472" t="s" s="4">
        <v>3255</v>
      </c>
      <c r="D1472" t="s" s="4">
        <v>475</v>
      </c>
      <c r="E1472" t="s" s="4">
        <v>184</v>
      </c>
      <c r="F1472" t="s" s="4">
        <v>92</v>
      </c>
      <c r="G1472" t="s" s="4">
        <v>318</v>
      </c>
      <c r="H1472" t="s" s="4">
        <v>94</v>
      </c>
      <c r="I1472" t="s" s="4">
        <v>214</v>
      </c>
      <c r="J1472" t="s" s="4">
        <v>3256</v>
      </c>
      <c r="K1472" t="s" s="4">
        <v>289</v>
      </c>
      <c r="L1472" t="s" s="4">
        <v>104</v>
      </c>
    </row>
    <row r="1473" ht="45.0" customHeight="true">
      <c r="A1473" t="s" s="4">
        <v>49</v>
      </c>
      <c r="B1473" t="s" s="4">
        <v>3257</v>
      </c>
      <c r="C1473" t="s" s="4">
        <v>3258</v>
      </c>
      <c r="D1473" t="s" s="4">
        <v>2312</v>
      </c>
      <c r="E1473" t="s" s="4">
        <v>184</v>
      </c>
      <c r="F1473" t="s" s="4">
        <v>92</v>
      </c>
      <c r="G1473" t="s" s="4">
        <v>318</v>
      </c>
      <c r="H1473" t="s" s="4">
        <v>94</v>
      </c>
      <c r="I1473" t="s" s="4">
        <v>214</v>
      </c>
      <c r="J1473" t="s" s="4">
        <v>3256</v>
      </c>
      <c r="K1473" t="s" s="4">
        <v>282</v>
      </c>
      <c r="L1473" t="s" s="4">
        <v>104</v>
      </c>
    </row>
    <row r="1474" ht="45.0" customHeight="true">
      <c r="A1474" t="s" s="4">
        <v>49</v>
      </c>
      <c r="B1474" t="s" s="4">
        <v>3259</v>
      </c>
      <c r="C1474" t="s" s="4">
        <v>3260</v>
      </c>
      <c r="D1474" t="s" s="4">
        <v>102</v>
      </c>
      <c r="E1474" t="s" s="4">
        <v>3261</v>
      </c>
      <c r="F1474" t="s" s="4">
        <v>92</v>
      </c>
      <c r="G1474" t="s" s="4">
        <v>318</v>
      </c>
      <c r="H1474" t="s" s="4">
        <v>94</v>
      </c>
      <c r="I1474" t="s" s="4">
        <v>214</v>
      </c>
      <c r="J1474" t="s" s="4">
        <v>3256</v>
      </c>
      <c r="K1474" t="s" s="4">
        <v>178</v>
      </c>
      <c r="L1474" t="s" s="4">
        <v>104</v>
      </c>
    </row>
    <row r="1475" ht="45.0" customHeight="true">
      <c r="A1475" t="s" s="4">
        <v>49</v>
      </c>
      <c r="B1475" t="s" s="4">
        <v>3262</v>
      </c>
      <c r="C1475" t="s" s="4">
        <v>3263</v>
      </c>
      <c r="D1475" t="s" s="4">
        <v>708</v>
      </c>
      <c r="E1475" t="s" s="4">
        <v>3264</v>
      </c>
      <c r="F1475" t="s" s="4">
        <v>92</v>
      </c>
      <c r="G1475" t="s" s="4">
        <v>318</v>
      </c>
      <c r="H1475" t="s" s="4">
        <v>94</v>
      </c>
      <c r="I1475" t="s" s="4">
        <v>214</v>
      </c>
      <c r="J1475" t="s" s="4">
        <v>3256</v>
      </c>
      <c r="K1475" t="s" s="4">
        <v>638</v>
      </c>
      <c r="L1475" t="s" s="4">
        <v>98</v>
      </c>
    </row>
    <row r="1476" ht="45.0" customHeight="true">
      <c r="A1476" t="s" s="4">
        <v>49</v>
      </c>
      <c r="B1476" t="s" s="4">
        <v>3265</v>
      </c>
      <c r="C1476" t="s" s="4">
        <v>3266</v>
      </c>
      <c r="D1476" t="s" s="4">
        <v>1735</v>
      </c>
      <c r="E1476" t="s" s="4">
        <v>317</v>
      </c>
      <c r="F1476" t="s" s="4">
        <v>92</v>
      </c>
      <c r="G1476" t="s" s="4">
        <v>318</v>
      </c>
      <c r="H1476" t="s" s="4">
        <v>94</v>
      </c>
      <c r="I1476" t="s" s="4">
        <v>214</v>
      </c>
      <c r="J1476" t="s" s="4">
        <v>3256</v>
      </c>
      <c r="K1476" t="s" s="4">
        <v>304</v>
      </c>
      <c r="L1476" t="s" s="4">
        <v>104</v>
      </c>
    </row>
    <row r="1477" ht="45.0" customHeight="true">
      <c r="A1477" t="s" s="4">
        <v>49</v>
      </c>
      <c r="B1477" t="s" s="4">
        <v>3267</v>
      </c>
      <c r="C1477" t="s" s="4">
        <v>361</v>
      </c>
      <c r="D1477" t="s" s="4">
        <v>254</v>
      </c>
      <c r="E1477" t="s" s="4">
        <v>436</v>
      </c>
      <c r="F1477" t="s" s="4">
        <v>92</v>
      </c>
      <c r="G1477" t="s" s="4">
        <v>318</v>
      </c>
      <c r="H1477" t="s" s="4">
        <v>94</v>
      </c>
      <c r="I1477" t="s" s="4">
        <v>214</v>
      </c>
      <c r="J1477" t="s" s="4">
        <v>3256</v>
      </c>
      <c r="K1477" t="s" s="4">
        <v>442</v>
      </c>
      <c r="L1477" t="s" s="4">
        <v>98</v>
      </c>
    </row>
    <row r="1478" ht="45.0" customHeight="true">
      <c r="A1478" t="s" s="4">
        <v>49</v>
      </c>
      <c r="B1478" t="s" s="4">
        <v>3268</v>
      </c>
      <c r="C1478" t="s" s="4">
        <v>693</v>
      </c>
      <c r="D1478" t="s" s="4">
        <v>254</v>
      </c>
      <c r="E1478" t="s" s="4">
        <v>233</v>
      </c>
      <c r="F1478" t="s" s="4">
        <v>92</v>
      </c>
      <c r="G1478" t="s" s="4">
        <v>318</v>
      </c>
      <c r="H1478" t="s" s="4">
        <v>94</v>
      </c>
      <c r="I1478" t="s" s="4">
        <v>214</v>
      </c>
      <c r="J1478" t="s" s="4">
        <v>3256</v>
      </c>
      <c r="K1478" t="s" s="4">
        <v>198</v>
      </c>
      <c r="L1478" t="s" s="4">
        <v>98</v>
      </c>
    </row>
    <row r="1479" ht="45.0" customHeight="true">
      <c r="A1479" t="s" s="4">
        <v>49</v>
      </c>
      <c r="B1479" t="s" s="4">
        <v>3269</v>
      </c>
      <c r="C1479" t="s" s="4">
        <v>249</v>
      </c>
      <c r="D1479" t="s" s="4">
        <v>1239</v>
      </c>
      <c r="E1479" t="s" s="4">
        <v>122</v>
      </c>
      <c r="F1479" t="s" s="4">
        <v>92</v>
      </c>
      <c r="G1479" t="s" s="4">
        <v>318</v>
      </c>
      <c r="H1479" t="s" s="4">
        <v>94</v>
      </c>
      <c r="I1479" t="s" s="4">
        <v>214</v>
      </c>
      <c r="J1479" t="s" s="4">
        <v>3256</v>
      </c>
      <c r="K1479" t="s" s="4">
        <v>97</v>
      </c>
      <c r="L1479" t="s" s="4">
        <v>98</v>
      </c>
    </row>
    <row r="1480" ht="45.0" customHeight="true">
      <c r="A1480" t="s" s="4">
        <v>49</v>
      </c>
      <c r="B1480" t="s" s="4">
        <v>3270</v>
      </c>
      <c r="C1480" t="s" s="4">
        <v>3271</v>
      </c>
      <c r="D1480" t="s" s="4">
        <v>254</v>
      </c>
      <c r="E1480" t="s" s="4">
        <v>436</v>
      </c>
      <c r="F1480" t="s" s="4">
        <v>92</v>
      </c>
      <c r="G1480" t="s" s="4">
        <v>318</v>
      </c>
      <c r="H1480" t="s" s="4">
        <v>94</v>
      </c>
      <c r="I1480" t="s" s="4">
        <v>214</v>
      </c>
      <c r="J1480" t="s" s="4">
        <v>3256</v>
      </c>
      <c r="K1480" t="s" s="4">
        <v>140</v>
      </c>
      <c r="L1480" t="s" s="4">
        <v>98</v>
      </c>
    </row>
    <row r="1481" ht="45.0" customHeight="true">
      <c r="A1481" t="s" s="4">
        <v>49</v>
      </c>
      <c r="B1481" t="s" s="4">
        <v>3272</v>
      </c>
      <c r="C1481" t="s" s="4">
        <v>3273</v>
      </c>
      <c r="D1481" t="s" s="4">
        <v>1305</v>
      </c>
      <c r="E1481" t="s" s="4">
        <v>233</v>
      </c>
      <c r="F1481" t="s" s="4">
        <v>92</v>
      </c>
      <c r="G1481" t="s" s="4">
        <v>318</v>
      </c>
      <c r="H1481" t="s" s="4">
        <v>94</v>
      </c>
      <c r="I1481" t="s" s="4">
        <v>214</v>
      </c>
      <c r="J1481" t="s" s="4">
        <v>3256</v>
      </c>
      <c r="K1481" t="s" s="4">
        <v>270</v>
      </c>
      <c r="L1481" t="s" s="4">
        <v>98</v>
      </c>
    </row>
    <row r="1482" ht="45.0" customHeight="true">
      <c r="A1482" t="s" s="4">
        <v>49</v>
      </c>
      <c r="B1482" t="s" s="4">
        <v>3274</v>
      </c>
      <c r="C1482" t="s" s="4">
        <v>2590</v>
      </c>
      <c r="D1482" t="s" s="4">
        <v>427</v>
      </c>
      <c r="E1482" t="s" s="4">
        <v>1923</v>
      </c>
      <c r="F1482" t="s" s="4">
        <v>92</v>
      </c>
      <c r="G1482" t="s" s="4">
        <v>255</v>
      </c>
      <c r="H1482" t="s" s="4">
        <v>94</v>
      </c>
      <c r="I1482" t="s" s="4">
        <v>214</v>
      </c>
      <c r="J1482" t="s" s="4">
        <v>256</v>
      </c>
      <c r="K1482" t="s" s="4">
        <v>469</v>
      </c>
      <c r="L1482" t="s" s="4">
        <v>104</v>
      </c>
    </row>
    <row r="1483" ht="45.0" customHeight="true">
      <c r="A1483" t="s" s="4">
        <v>49</v>
      </c>
      <c r="B1483" t="s" s="4">
        <v>3275</v>
      </c>
      <c r="C1483" t="s" s="4">
        <v>942</v>
      </c>
      <c r="D1483" t="s" s="4">
        <v>221</v>
      </c>
      <c r="E1483" t="s" s="4">
        <v>107</v>
      </c>
      <c r="F1483" t="s" s="4">
        <v>92</v>
      </c>
      <c r="G1483" t="s" s="4">
        <v>255</v>
      </c>
      <c r="H1483" t="s" s="4">
        <v>94</v>
      </c>
      <c r="I1483" t="s" s="4">
        <v>214</v>
      </c>
      <c r="J1483" t="s" s="4">
        <v>256</v>
      </c>
      <c r="K1483" t="s" s="4">
        <v>498</v>
      </c>
      <c r="L1483" t="s" s="4">
        <v>98</v>
      </c>
    </row>
    <row r="1484" ht="45.0" customHeight="true">
      <c r="A1484" t="s" s="4">
        <v>49</v>
      </c>
      <c r="B1484" t="s" s="4">
        <v>3276</v>
      </c>
      <c r="C1484" t="s" s="4">
        <v>665</v>
      </c>
      <c r="D1484" t="s" s="4">
        <v>427</v>
      </c>
      <c r="E1484" t="s" s="4">
        <v>574</v>
      </c>
      <c r="F1484" t="s" s="4">
        <v>92</v>
      </c>
      <c r="G1484" t="s" s="4">
        <v>255</v>
      </c>
      <c r="H1484" t="s" s="4">
        <v>94</v>
      </c>
      <c r="I1484" t="s" s="4">
        <v>214</v>
      </c>
      <c r="J1484" t="s" s="4">
        <v>256</v>
      </c>
      <c r="K1484" t="s" s="4">
        <v>140</v>
      </c>
      <c r="L1484" t="s" s="4">
        <v>98</v>
      </c>
    </row>
    <row r="1485" ht="45.0" customHeight="true">
      <c r="A1485" t="s" s="4">
        <v>49</v>
      </c>
      <c r="B1485" t="s" s="4">
        <v>3277</v>
      </c>
      <c r="C1485" t="s" s="4">
        <v>3278</v>
      </c>
      <c r="D1485" t="s" s="4">
        <v>165</v>
      </c>
      <c r="E1485" t="s" s="4">
        <v>102</v>
      </c>
      <c r="F1485" t="s" s="4">
        <v>92</v>
      </c>
      <c r="G1485" t="s" s="4">
        <v>255</v>
      </c>
      <c r="H1485" t="s" s="4">
        <v>94</v>
      </c>
      <c r="I1485" t="s" s="4">
        <v>214</v>
      </c>
      <c r="J1485" t="s" s="4">
        <v>256</v>
      </c>
      <c r="K1485" t="s" s="4">
        <v>282</v>
      </c>
      <c r="L1485" t="s" s="4">
        <v>98</v>
      </c>
    </row>
    <row r="1486" ht="45.0" customHeight="true">
      <c r="A1486" t="s" s="4">
        <v>49</v>
      </c>
      <c r="B1486" t="s" s="4">
        <v>3279</v>
      </c>
      <c r="C1486" t="s" s="4">
        <v>3280</v>
      </c>
      <c r="D1486" t="s" s="4">
        <v>574</v>
      </c>
      <c r="E1486" t="s" s="4">
        <v>2563</v>
      </c>
      <c r="F1486" t="s" s="4">
        <v>92</v>
      </c>
      <c r="G1486" t="s" s="4">
        <v>255</v>
      </c>
      <c r="H1486" t="s" s="4">
        <v>94</v>
      </c>
      <c r="I1486" t="s" s="4">
        <v>214</v>
      </c>
      <c r="J1486" t="s" s="4">
        <v>256</v>
      </c>
      <c r="K1486" t="s" s="4">
        <v>282</v>
      </c>
      <c r="L1486" t="s" s="4">
        <v>104</v>
      </c>
    </row>
    <row r="1487" ht="45.0" customHeight="true">
      <c r="A1487" t="s" s="4">
        <v>49</v>
      </c>
      <c r="B1487" t="s" s="4">
        <v>3281</v>
      </c>
      <c r="C1487" t="s" s="4">
        <v>2727</v>
      </c>
      <c r="D1487" t="s" s="4">
        <v>232</v>
      </c>
      <c r="E1487" t="s" s="4">
        <v>246</v>
      </c>
      <c r="F1487" t="s" s="4">
        <v>92</v>
      </c>
      <c r="G1487" t="s" s="4">
        <v>255</v>
      </c>
      <c r="H1487" t="s" s="4">
        <v>94</v>
      </c>
      <c r="I1487" t="s" s="4">
        <v>214</v>
      </c>
      <c r="J1487" t="s" s="4">
        <v>256</v>
      </c>
      <c r="K1487" t="s" s="4">
        <v>270</v>
      </c>
      <c r="L1487" t="s" s="4">
        <v>104</v>
      </c>
    </row>
    <row r="1488" ht="45.0" customHeight="true">
      <c r="A1488" t="s" s="4">
        <v>49</v>
      </c>
      <c r="B1488" t="s" s="4">
        <v>3282</v>
      </c>
      <c r="C1488" t="s" s="4">
        <v>3283</v>
      </c>
      <c r="D1488" t="s" s="4">
        <v>417</v>
      </c>
      <c r="E1488" t="s" s="4">
        <v>238</v>
      </c>
      <c r="F1488" t="s" s="4">
        <v>92</v>
      </c>
      <c r="G1488" t="s" s="4">
        <v>255</v>
      </c>
      <c r="H1488" t="s" s="4">
        <v>94</v>
      </c>
      <c r="I1488" t="s" s="4">
        <v>214</v>
      </c>
      <c r="J1488" t="s" s="4">
        <v>256</v>
      </c>
      <c r="K1488" t="s" s="4">
        <v>119</v>
      </c>
      <c r="L1488" t="s" s="4">
        <v>104</v>
      </c>
    </row>
    <row r="1489" ht="45.0" customHeight="true">
      <c r="A1489" t="s" s="4">
        <v>49</v>
      </c>
      <c r="B1489" t="s" s="4">
        <v>3284</v>
      </c>
      <c r="C1489" t="s" s="4">
        <v>3285</v>
      </c>
      <c r="D1489" t="s" s="4">
        <v>232</v>
      </c>
      <c r="E1489" t="s" s="4">
        <v>417</v>
      </c>
      <c r="F1489" t="s" s="4">
        <v>92</v>
      </c>
      <c r="G1489" t="s" s="4">
        <v>255</v>
      </c>
      <c r="H1489" t="s" s="4">
        <v>94</v>
      </c>
      <c r="I1489" t="s" s="4">
        <v>214</v>
      </c>
      <c r="J1489" t="s" s="4">
        <v>256</v>
      </c>
      <c r="K1489" t="s" s="4">
        <v>512</v>
      </c>
      <c r="L1489" t="s" s="4">
        <v>98</v>
      </c>
    </row>
    <row r="1490" ht="45.0" customHeight="true">
      <c r="A1490" t="s" s="4">
        <v>49</v>
      </c>
      <c r="B1490" t="s" s="4">
        <v>3286</v>
      </c>
      <c r="C1490" t="s" s="4">
        <v>3287</v>
      </c>
      <c r="D1490" t="s" s="4">
        <v>2108</v>
      </c>
      <c r="E1490" t="s" s="4">
        <v>273</v>
      </c>
      <c r="F1490" t="s" s="4">
        <v>92</v>
      </c>
      <c r="G1490" t="s" s="4">
        <v>318</v>
      </c>
      <c r="H1490" t="s" s="4">
        <v>94</v>
      </c>
      <c r="I1490" t="s" s="4">
        <v>214</v>
      </c>
      <c r="J1490" t="s" s="4">
        <v>1262</v>
      </c>
      <c r="K1490" t="s" s="4">
        <v>140</v>
      </c>
      <c r="L1490" t="s" s="4">
        <v>104</v>
      </c>
    </row>
    <row r="1491" ht="45.0" customHeight="true">
      <c r="A1491" t="s" s="4">
        <v>49</v>
      </c>
      <c r="B1491" t="s" s="4">
        <v>3288</v>
      </c>
      <c r="C1491" t="s" s="4">
        <v>3289</v>
      </c>
      <c r="D1491" t="s" s="4">
        <v>102</v>
      </c>
      <c r="E1491" t="s" s="4">
        <v>3290</v>
      </c>
      <c r="F1491" t="s" s="4">
        <v>92</v>
      </c>
      <c r="G1491" t="s" s="4">
        <v>318</v>
      </c>
      <c r="H1491" t="s" s="4">
        <v>94</v>
      </c>
      <c r="I1491" t="s" s="4">
        <v>214</v>
      </c>
      <c r="J1491" t="s" s="4">
        <v>1262</v>
      </c>
      <c r="K1491" t="s" s="4">
        <v>463</v>
      </c>
      <c r="L1491" t="s" s="4">
        <v>104</v>
      </c>
    </row>
    <row r="1492" ht="45.0" customHeight="true">
      <c r="A1492" t="s" s="4">
        <v>49</v>
      </c>
      <c r="B1492" t="s" s="4">
        <v>3291</v>
      </c>
      <c r="C1492" t="s" s="4">
        <v>137</v>
      </c>
      <c r="D1492" t="s" s="4">
        <v>1239</v>
      </c>
      <c r="E1492" t="s" s="4">
        <v>645</v>
      </c>
      <c r="F1492" t="s" s="4">
        <v>92</v>
      </c>
      <c r="G1492" t="s" s="4">
        <v>302</v>
      </c>
      <c r="H1492" t="s" s="4">
        <v>94</v>
      </c>
      <c r="I1492" t="s" s="4">
        <v>214</v>
      </c>
      <c r="J1492" t="s" s="4">
        <v>3292</v>
      </c>
      <c r="K1492" t="s" s="4">
        <v>244</v>
      </c>
      <c r="L1492" t="s" s="4">
        <v>98</v>
      </c>
    </row>
    <row r="1493" ht="45.0" customHeight="true">
      <c r="A1493" t="s" s="4">
        <v>49</v>
      </c>
      <c r="B1493" t="s" s="4">
        <v>3293</v>
      </c>
      <c r="C1493" t="s" s="4">
        <v>3294</v>
      </c>
      <c r="D1493" t="s" s="4">
        <v>175</v>
      </c>
      <c r="E1493" t="s" s="4">
        <v>389</v>
      </c>
      <c r="F1493" t="s" s="4">
        <v>92</v>
      </c>
      <c r="G1493" t="s" s="4">
        <v>302</v>
      </c>
      <c r="H1493" t="s" s="4">
        <v>94</v>
      </c>
      <c r="I1493" t="s" s="4">
        <v>214</v>
      </c>
      <c r="J1493" t="s" s="4">
        <v>3292</v>
      </c>
      <c r="K1493" t="s" s="4">
        <v>123</v>
      </c>
      <c r="L1493" t="s" s="4">
        <v>104</v>
      </c>
    </row>
    <row r="1494" ht="45.0" customHeight="true">
      <c r="A1494" t="s" s="4">
        <v>49</v>
      </c>
      <c r="B1494" t="s" s="4">
        <v>3295</v>
      </c>
      <c r="C1494" t="s" s="4">
        <v>355</v>
      </c>
      <c r="D1494" t="s" s="4">
        <v>1050</v>
      </c>
      <c r="E1494" t="s" s="4">
        <v>1239</v>
      </c>
      <c r="F1494" t="s" s="4">
        <v>92</v>
      </c>
      <c r="G1494" t="s" s="4">
        <v>302</v>
      </c>
      <c r="H1494" t="s" s="4">
        <v>94</v>
      </c>
      <c r="I1494" t="s" s="4">
        <v>214</v>
      </c>
      <c r="J1494" t="s" s="4">
        <v>3292</v>
      </c>
      <c r="K1494" t="s" s="4">
        <v>346</v>
      </c>
      <c r="L1494" t="s" s="4">
        <v>98</v>
      </c>
    </row>
    <row r="1495" ht="45.0" customHeight="true">
      <c r="A1495" t="s" s="4">
        <v>49</v>
      </c>
      <c r="B1495" t="s" s="4">
        <v>3296</v>
      </c>
      <c r="C1495" t="s" s="4">
        <v>3297</v>
      </c>
      <c r="D1495" t="s" s="4">
        <v>840</v>
      </c>
      <c r="E1495" t="s" s="4">
        <v>221</v>
      </c>
      <c r="F1495" t="s" s="4">
        <v>92</v>
      </c>
      <c r="G1495" t="s" s="4">
        <v>255</v>
      </c>
      <c r="H1495" t="s" s="4">
        <v>94</v>
      </c>
      <c r="I1495" t="s" s="4">
        <v>214</v>
      </c>
      <c r="J1495" t="s" s="4">
        <v>256</v>
      </c>
      <c r="K1495" t="s" s="4">
        <v>398</v>
      </c>
      <c r="L1495" t="s" s="4">
        <v>104</v>
      </c>
    </row>
    <row r="1496" ht="45.0" customHeight="true">
      <c r="A1496" t="s" s="4">
        <v>49</v>
      </c>
      <c r="B1496" t="s" s="4">
        <v>3298</v>
      </c>
      <c r="C1496" t="s" s="4">
        <v>3299</v>
      </c>
      <c r="D1496" t="s" s="4">
        <v>456</v>
      </c>
      <c r="E1496" t="s" s="4">
        <v>488</v>
      </c>
      <c r="F1496" t="s" s="4">
        <v>92</v>
      </c>
      <c r="G1496" t="s" s="4">
        <v>255</v>
      </c>
      <c r="H1496" t="s" s="4">
        <v>94</v>
      </c>
      <c r="I1496" t="s" s="4">
        <v>214</v>
      </c>
      <c r="J1496" t="s" s="4">
        <v>256</v>
      </c>
      <c r="K1496" t="s" s="4">
        <v>398</v>
      </c>
      <c r="L1496" t="s" s="4">
        <v>104</v>
      </c>
    </row>
    <row r="1497" ht="45.0" customHeight="true">
      <c r="A1497" t="s" s="4">
        <v>49</v>
      </c>
      <c r="B1497" t="s" s="4">
        <v>3300</v>
      </c>
      <c r="C1497" t="s" s="4">
        <v>3301</v>
      </c>
      <c r="D1497" t="s" s="4">
        <v>488</v>
      </c>
      <c r="E1497" t="s" s="4">
        <v>254</v>
      </c>
      <c r="F1497" t="s" s="4">
        <v>92</v>
      </c>
      <c r="G1497" t="s" s="4">
        <v>255</v>
      </c>
      <c r="H1497" t="s" s="4">
        <v>94</v>
      </c>
      <c r="I1497" t="s" s="4">
        <v>214</v>
      </c>
      <c r="J1497" t="s" s="4">
        <v>256</v>
      </c>
      <c r="K1497" t="s" s="4">
        <v>198</v>
      </c>
      <c r="L1497" t="s" s="4">
        <v>104</v>
      </c>
    </row>
    <row r="1498" ht="45.0" customHeight="true">
      <c r="A1498" t="s" s="4">
        <v>49</v>
      </c>
      <c r="B1498" t="s" s="4">
        <v>3302</v>
      </c>
      <c r="C1498" t="s" s="4">
        <v>3303</v>
      </c>
      <c r="D1498" t="s" s="4">
        <v>384</v>
      </c>
      <c r="E1498" t="s" s="4">
        <v>596</v>
      </c>
      <c r="F1498" t="s" s="4">
        <v>92</v>
      </c>
      <c r="G1498" t="s" s="4">
        <v>318</v>
      </c>
      <c r="H1498" t="s" s="4">
        <v>94</v>
      </c>
      <c r="I1498" t="s" s="4">
        <v>214</v>
      </c>
      <c r="J1498" t="s" s="4">
        <v>319</v>
      </c>
      <c r="K1498" t="s" s="4">
        <v>381</v>
      </c>
      <c r="L1498" t="s" s="4">
        <v>98</v>
      </c>
    </row>
    <row r="1499" ht="45.0" customHeight="true">
      <c r="A1499" t="s" s="4">
        <v>49</v>
      </c>
      <c r="B1499" t="s" s="4">
        <v>3304</v>
      </c>
      <c r="C1499" t="s" s="4">
        <v>492</v>
      </c>
      <c r="D1499" t="s" s="4">
        <v>1735</v>
      </c>
      <c r="E1499" t="s" s="4">
        <v>259</v>
      </c>
      <c r="F1499" t="s" s="4">
        <v>92</v>
      </c>
      <c r="G1499" t="s" s="4">
        <v>318</v>
      </c>
      <c r="H1499" t="s" s="4">
        <v>94</v>
      </c>
      <c r="I1499" t="s" s="4">
        <v>214</v>
      </c>
      <c r="J1499" t="s" s="4">
        <v>319</v>
      </c>
      <c r="K1499" t="s" s="4">
        <v>161</v>
      </c>
      <c r="L1499" t="s" s="4">
        <v>98</v>
      </c>
    </row>
    <row r="1500" ht="45.0" customHeight="true">
      <c r="A1500" t="s" s="4">
        <v>49</v>
      </c>
      <c r="B1500" t="s" s="4">
        <v>3305</v>
      </c>
      <c r="C1500" t="s" s="4">
        <v>3306</v>
      </c>
      <c r="D1500" t="s" s="4">
        <v>246</v>
      </c>
      <c r="E1500" t="s" s="4">
        <v>1261</v>
      </c>
      <c r="F1500" t="s" s="4">
        <v>92</v>
      </c>
      <c r="G1500" t="s" s="4">
        <v>318</v>
      </c>
      <c r="H1500" t="s" s="4">
        <v>94</v>
      </c>
      <c r="I1500" t="s" s="4">
        <v>214</v>
      </c>
      <c r="J1500" t="s" s="4">
        <v>319</v>
      </c>
      <c r="K1500" t="s" s="4">
        <v>304</v>
      </c>
      <c r="L1500" t="s" s="4">
        <v>104</v>
      </c>
    </row>
    <row r="1501" ht="45.0" customHeight="true">
      <c r="A1501" t="s" s="4">
        <v>49</v>
      </c>
      <c r="B1501" t="s" s="4">
        <v>3307</v>
      </c>
      <c r="C1501" t="s" s="4">
        <v>3308</v>
      </c>
      <c r="D1501" t="s" s="4">
        <v>1305</v>
      </c>
      <c r="E1501" t="s" s="4">
        <v>273</v>
      </c>
      <c r="F1501" t="s" s="4">
        <v>92</v>
      </c>
      <c r="G1501" t="s" s="4">
        <v>318</v>
      </c>
      <c r="H1501" t="s" s="4">
        <v>94</v>
      </c>
      <c r="I1501" t="s" s="4">
        <v>214</v>
      </c>
      <c r="J1501" t="s" s="4">
        <v>319</v>
      </c>
      <c r="K1501" t="s" s="4">
        <v>161</v>
      </c>
      <c r="L1501" t="s" s="4">
        <v>104</v>
      </c>
    </row>
    <row r="1502" ht="45.0" customHeight="true">
      <c r="A1502" t="s" s="4">
        <v>49</v>
      </c>
      <c r="B1502" t="s" s="4">
        <v>3309</v>
      </c>
      <c r="C1502" t="s" s="4">
        <v>3310</v>
      </c>
      <c r="D1502" t="s" s="4">
        <v>350</v>
      </c>
      <c r="E1502" t="s" s="4">
        <v>384</v>
      </c>
      <c r="F1502" t="s" s="4">
        <v>92</v>
      </c>
      <c r="G1502" t="s" s="4">
        <v>318</v>
      </c>
      <c r="H1502" t="s" s="4">
        <v>94</v>
      </c>
      <c r="I1502" t="s" s="4">
        <v>214</v>
      </c>
      <c r="J1502" t="s" s="4">
        <v>319</v>
      </c>
      <c r="K1502" t="s" s="4">
        <v>398</v>
      </c>
      <c r="L1502" t="s" s="4">
        <v>98</v>
      </c>
    </row>
    <row r="1503" ht="45.0" customHeight="true">
      <c r="A1503" t="s" s="4">
        <v>49</v>
      </c>
      <c r="B1503" t="s" s="4">
        <v>3311</v>
      </c>
      <c r="C1503" t="s" s="4">
        <v>3312</v>
      </c>
      <c r="D1503" t="s" s="4">
        <v>1305</v>
      </c>
      <c r="E1503" t="s" s="4">
        <v>362</v>
      </c>
      <c r="F1503" t="s" s="4">
        <v>92</v>
      </c>
      <c r="G1503" t="s" s="4">
        <v>318</v>
      </c>
      <c r="H1503" t="s" s="4">
        <v>94</v>
      </c>
      <c r="I1503" t="s" s="4">
        <v>214</v>
      </c>
      <c r="J1503" t="s" s="4">
        <v>319</v>
      </c>
      <c r="K1503" t="s" s="4">
        <v>270</v>
      </c>
      <c r="L1503" t="s" s="4">
        <v>98</v>
      </c>
    </row>
    <row r="1504" ht="45.0" customHeight="true">
      <c r="A1504" t="s" s="4">
        <v>49</v>
      </c>
      <c r="B1504" t="s" s="4">
        <v>3313</v>
      </c>
      <c r="C1504" t="s" s="4">
        <v>3314</v>
      </c>
      <c r="D1504" t="s" s="4">
        <v>645</v>
      </c>
      <c r="E1504" t="s" s="4">
        <v>1671</v>
      </c>
      <c r="F1504" t="s" s="4">
        <v>92</v>
      </c>
      <c r="G1504" t="s" s="4">
        <v>318</v>
      </c>
      <c r="H1504" t="s" s="4">
        <v>94</v>
      </c>
      <c r="I1504" t="s" s="4">
        <v>214</v>
      </c>
      <c r="J1504" t="s" s="4">
        <v>319</v>
      </c>
      <c r="K1504" t="s" s="4">
        <v>512</v>
      </c>
      <c r="L1504" t="s" s="4">
        <v>98</v>
      </c>
    </row>
    <row r="1505" ht="45.0" customHeight="true">
      <c r="A1505" t="s" s="4">
        <v>49</v>
      </c>
      <c r="B1505" t="s" s="4">
        <v>3315</v>
      </c>
      <c r="C1505" t="s" s="4">
        <v>2942</v>
      </c>
      <c r="D1505" t="s" s="4">
        <v>859</v>
      </c>
      <c r="E1505" t="s" s="4">
        <v>91</v>
      </c>
      <c r="F1505" t="s" s="4">
        <v>92</v>
      </c>
      <c r="G1505" t="s" s="4">
        <v>159</v>
      </c>
      <c r="H1505" t="s" s="4">
        <v>94</v>
      </c>
      <c r="I1505" t="s" s="4">
        <v>95</v>
      </c>
      <c r="J1505" t="s" s="4">
        <v>854</v>
      </c>
      <c r="K1505" t="s" s="4">
        <v>381</v>
      </c>
      <c r="L1505" t="s" s="4">
        <v>98</v>
      </c>
    </row>
    <row r="1506" ht="45.0" customHeight="true">
      <c r="A1506" t="s" s="4">
        <v>49</v>
      </c>
      <c r="B1506" t="s" s="4">
        <v>3316</v>
      </c>
      <c r="C1506" t="s" s="4">
        <v>2961</v>
      </c>
      <c r="D1506" t="s" s="4">
        <v>3317</v>
      </c>
      <c r="E1506" t="s" s="4">
        <v>3318</v>
      </c>
      <c r="F1506" t="s" s="4">
        <v>92</v>
      </c>
      <c r="G1506" t="s" s="4">
        <v>159</v>
      </c>
      <c r="H1506" t="s" s="4">
        <v>94</v>
      </c>
      <c r="I1506" t="s" s="4">
        <v>95</v>
      </c>
      <c r="J1506" t="s" s="4">
        <v>854</v>
      </c>
      <c r="K1506" t="s" s="4">
        <v>178</v>
      </c>
      <c r="L1506" t="s" s="4">
        <v>104</v>
      </c>
    </row>
    <row r="1507" ht="45.0" customHeight="true">
      <c r="A1507" t="s" s="4">
        <v>49</v>
      </c>
      <c r="B1507" t="s" s="4">
        <v>3319</v>
      </c>
      <c r="C1507" t="s" s="4">
        <v>3320</v>
      </c>
      <c r="D1507" t="s" s="4">
        <v>3321</v>
      </c>
      <c r="E1507" t="s" s="4">
        <v>3322</v>
      </c>
      <c r="F1507" t="s" s="4">
        <v>92</v>
      </c>
      <c r="G1507" t="s" s="4">
        <v>197</v>
      </c>
      <c r="H1507" t="s" s="4">
        <v>94</v>
      </c>
      <c r="I1507" t="s" s="4">
        <v>95</v>
      </c>
      <c r="J1507" t="s" s="4">
        <v>854</v>
      </c>
      <c r="K1507" t="s" s="4">
        <v>398</v>
      </c>
      <c r="L1507" t="s" s="4">
        <v>104</v>
      </c>
    </row>
    <row r="1508" ht="45.0" customHeight="true">
      <c r="A1508" t="s" s="4">
        <v>49</v>
      </c>
      <c r="B1508" t="s" s="4">
        <v>3323</v>
      </c>
      <c r="C1508" t="s" s="4">
        <v>973</v>
      </c>
      <c r="D1508" t="s" s="4">
        <v>165</v>
      </c>
      <c r="E1508" t="s" s="4">
        <v>475</v>
      </c>
      <c r="F1508" t="s" s="4">
        <v>92</v>
      </c>
      <c r="G1508" t="s" s="4">
        <v>255</v>
      </c>
      <c r="H1508" t="s" s="4">
        <v>94</v>
      </c>
      <c r="I1508" t="s" s="4">
        <v>214</v>
      </c>
      <c r="J1508" t="s" s="4">
        <v>256</v>
      </c>
      <c r="K1508" t="s" s="4">
        <v>169</v>
      </c>
      <c r="L1508" t="s" s="4">
        <v>98</v>
      </c>
    </row>
    <row r="1509" ht="45.0" customHeight="true">
      <c r="A1509" t="s" s="4">
        <v>49</v>
      </c>
      <c r="B1509" t="s" s="4">
        <v>3324</v>
      </c>
      <c r="C1509" t="s" s="4">
        <v>204</v>
      </c>
      <c r="D1509" t="s" s="4">
        <v>328</v>
      </c>
      <c r="E1509" t="s" s="4">
        <v>122</v>
      </c>
      <c r="F1509" t="s" s="4">
        <v>92</v>
      </c>
      <c r="G1509" t="s" s="4">
        <v>128</v>
      </c>
      <c r="H1509" t="s" s="4">
        <v>94</v>
      </c>
      <c r="I1509" t="s" s="4">
        <v>95</v>
      </c>
      <c r="J1509" t="s" s="4">
        <v>177</v>
      </c>
      <c r="K1509" t="s" s="4">
        <v>293</v>
      </c>
      <c r="L1509" t="s" s="4">
        <v>98</v>
      </c>
    </row>
    <row r="1510" ht="45.0" customHeight="true">
      <c r="A1510" t="s" s="4">
        <v>49</v>
      </c>
      <c r="B1510" t="s" s="4">
        <v>3325</v>
      </c>
      <c r="C1510" t="s" s="4">
        <v>3326</v>
      </c>
      <c r="D1510" t="s" s="4">
        <v>246</v>
      </c>
      <c r="E1510" t="s" s="4">
        <v>1105</v>
      </c>
      <c r="F1510" t="s" s="4">
        <v>92</v>
      </c>
      <c r="G1510" t="s" s="4">
        <v>128</v>
      </c>
      <c r="H1510" t="s" s="4">
        <v>94</v>
      </c>
      <c r="I1510" t="s" s="4">
        <v>95</v>
      </c>
      <c r="J1510" t="s" s="4">
        <v>177</v>
      </c>
      <c r="K1510" t="s" s="4">
        <v>512</v>
      </c>
      <c r="L1510" t="s" s="4">
        <v>98</v>
      </c>
    </row>
    <row r="1511" ht="45.0" customHeight="true">
      <c r="A1511" t="s" s="4">
        <v>49</v>
      </c>
      <c r="B1511" t="s" s="4">
        <v>3327</v>
      </c>
      <c r="C1511" t="s" s="4">
        <v>3328</v>
      </c>
      <c r="D1511" t="s" s="4">
        <v>2636</v>
      </c>
      <c r="E1511" t="s" s="4">
        <v>1671</v>
      </c>
      <c r="F1511" t="s" s="4">
        <v>92</v>
      </c>
      <c r="G1511" t="s" s="4">
        <v>128</v>
      </c>
      <c r="H1511" t="s" s="4">
        <v>94</v>
      </c>
      <c r="I1511" t="s" s="4">
        <v>95</v>
      </c>
      <c r="J1511" t="s" s="4">
        <v>177</v>
      </c>
      <c r="K1511" t="s" s="4">
        <v>325</v>
      </c>
      <c r="L1511" t="s" s="4">
        <v>104</v>
      </c>
    </row>
    <row r="1512" ht="45.0" customHeight="true">
      <c r="A1512" t="s" s="4">
        <v>49</v>
      </c>
      <c r="B1512" t="s" s="4">
        <v>3329</v>
      </c>
      <c r="C1512" t="s" s="4">
        <v>116</v>
      </c>
      <c r="D1512" t="s" s="4">
        <v>545</v>
      </c>
      <c r="E1512" t="s" s="4">
        <v>238</v>
      </c>
      <c r="F1512" t="s" s="4">
        <v>92</v>
      </c>
      <c r="G1512" t="s" s="4">
        <v>128</v>
      </c>
      <c r="H1512" t="s" s="4">
        <v>94</v>
      </c>
      <c r="I1512" t="s" s="4">
        <v>95</v>
      </c>
      <c r="J1512" t="s" s="4">
        <v>177</v>
      </c>
      <c r="K1512" t="s" s="4">
        <v>140</v>
      </c>
      <c r="L1512" t="s" s="4">
        <v>104</v>
      </c>
    </row>
    <row r="1513" ht="45.0" customHeight="true">
      <c r="A1513" t="s" s="4">
        <v>49</v>
      </c>
      <c r="B1513" t="s" s="4">
        <v>3330</v>
      </c>
      <c r="C1513" t="s" s="4">
        <v>3331</v>
      </c>
      <c r="D1513" t="s" s="4">
        <v>122</v>
      </c>
      <c r="E1513" t="s" s="4">
        <v>850</v>
      </c>
      <c r="F1513" t="s" s="4">
        <v>92</v>
      </c>
      <c r="G1513" t="s" s="4">
        <v>128</v>
      </c>
      <c r="H1513" t="s" s="4">
        <v>94</v>
      </c>
      <c r="I1513" t="s" s="4">
        <v>95</v>
      </c>
      <c r="J1513" t="s" s="4">
        <v>177</v>
      </c>
      <c r="K1513" t="s" s="4">
        <v>270</v>
      </c>
      <c r="L1513" t="s" s="4">
        <v>104</v>
      </c>
    </row>
    <row r="1514" ht="45.0" customHeight="true">
      <c r="A1514" t="s" s="4">
        <v>49</v>
      </c>
      <c r="B1514" t="s" s="4">
        <v>3332</v>
      </c>
      <c r="C1514" t="s" s="4">
        <v>3333</v>
      </c>
      <c r="D1514" t="s" s="4">
        <v>910</v>
      </c>
      <c r="E1514" t="s" s="4">
        <v>233</v>
      </c>
      <c r="F1514" t="s" s="4">
        <v>92</v>
      </c>
      <c r="G1514" t="s" s="4">
        <v>128</v>
      </c>
      <c r="H1514" t="s" s="4">
        <v>94</v>
      </c>
      <c r="I1514" t="s" s="4">
        <v>95</v>
      </c>
      <c r="J1514" t="s" s="4">
        <v>177</v>
      </c>
      <c r="K1514" t="s" s="4">
        <v>178</v>
      </c>
      <c r="L1514" t="s" s="4">
        <v>104</v>
      </c>
    </row>
    <row r="1515" ht="45.0" customHeight="true">
      <c r="A1515" t="s" s="4">
        <v>49</v>
      </c>
      <c r="B1515" t="s" s="4">
        <v>3334</v>
      </c>
      <c r="C1515" t="s" s="4">
        <v>2697</v>
      </c>
      <c r="D1515" t="s" s="4">
        <v>819</v>
      </c>
      <c r="E1515" t="s" s="4">
        <v>328</v>
      </c>
      <c r="F1515" t="s" s="4">
        <v>92</v>
      </c>
      <c r="G1515" t="s" s="4">
        <v>128</v>
      </c>
      <c r="H1515" t="s" s="4">
        <v>94</v>
      </c>
      <c r="I1515" t="s" s="4">
        <v>95</v>
      </c>
      <c r="J1515" t="s" s="4">
        <v>177</v>
      </c>
      <c r="K1515" t="s" s="4">
        <v>140</v>
      </c>
      <c r="L1515" t="s" s="4">
        <v>98</v>
      </c>
    </row>
    <row r="1516" ht="45.0" customHeight="true">
      <c r="A1516" t="s" s="4">
        <v>49</v>
      </c>
      <c r="B1516" t="s" s="4">
        <v>3335</v>
      </c>
      <c r="C1516" t="s" s="4">
        <v>3336</v>
      </c>
      <c r="D1516" t="s" s="4">
        <v>1671</v>
      </c>
      <c r="E1516" t="s" s="4">
        <v>485</v>
      </c>
      <c r="F1516" t="s" s="4">
        <v>92</v>
      </c>
      <c r="G1516" t="s" s="4">
        <v>128</v>
      </c>
      <c r="H1516" t="s" s="4">
        <v>94</v>
      </c>
      <c r="I1516" t="s" s="4">
        <v>95</v>
      </c>
      <c r="J1516" t="s" s="4">
        <v>177</v>
      </c>
      <c r="K1516" t="s" s="4">
        <v>234</v>
      </c>
      <c r="L1516" t="s" s="4">
        <v>98</v>
      </c>
    </row>
    <row r="1517" ht="45.0" customHeight="true">
      <c r="A1517" t="s" s="4">
        <v>49</v>
      </c>
      <c r="B1517" t="s" s="4">
        <v>3337</v>
      </c>
      <c r="C1517" t="s" s="4">
        <v>3338</v>
      </c>
      <c r="D1517" t="s" s="4">
        <v>233</v>
      </c>
      <c r="E1517" t="s" s="4">
        <v>2636</v>
      </c>
      <c r="F1517" t="s" s="4">
        <v>92</v>
      </c>
      <c r="G1517" t="s" s="4">
        <v>128</v>
      </c>
      <c r="H1517" t="s" s="4">
        <v>94</v>
      </c>
      <c r="I1517" t="s" s="4">
        <v>95</v>
      </c>
      <c r="J1517" t="s" s="4">
        <v>177</v>
      </c>
      <c r="K1517" t="s" s="4">
        <v>173</v>
      </c>
      <c r="L1517" t="s" s="4">
        <v>104</v>
      </c>
    </row>
    <row r="1518" ht="45.0" customHeight="true">
      <c r="A1518" t="s" s="4">
        <v>49</v>
      </c>
      <c r="B1518" t="s" s="4">
        <v>3339</v>
      </c>
      <c r="C1518" t="s" s="4">
        <v>1568</v>
      </c>
      <c r="D1518" t="s" s="4">
        <v>910</v>
      </c>
      <c r="E1518" t="s" s="4">
        <v>292</v>
      </c>
      <c r="F1518" t="s" s="4">
        <v>92</v>
      </c>
      <c r="G1518" t="s" s="4">
        <v>128</v>
      </c>
      <c r="H1518" t="s" s="4">
        <v>94</v>
      </c>
      <c r="I1518" t="s" s="4">
        <v>95</v>
      </c>
      <c r="J1518" t="s" s="4">
        <v>177</v>
      </c>
      <c r="K1518" t="s" s="4">
        <v>530</v>
      </c>
      <c r="L1518" t="s" s="4">
        <v>104</v>
      </c>
    </row>
    <row r="1519" ht="45.0" customHeight="true">
      <c r="A1519" t="s" s="4">
        <v>49</v>
      </c>
      <c r="B1519" t="s" s="4">
        <v>3340</v>
      </c>
      <c r="C1519" t="s" s="4">
        <v>3341</v>
      </c>
      <c r="D1519" t="s" s="4">
        <v>165</v>
      </c>
      <c r="E1519" t="s" s="4">
        <v>897</v>
      </c>
      <c r="F1519" t="s" s="4">
        <v>92</v>
      </c>
      <c r="G1519" t="s" s="4">
        <v>128</v>
      </c>
      <c r="H1519" t="s" s="4">
        <v>94</v>
      </c>
      <c r="I1519" t="s" s="4">
        <v>95</v>
      </c>
      <c r="J1519" t="s" s="4">
        <v>177</v>
      </c>
      <c r="K1519" t="s" s="4">
        <v>178</v>
      </c>
      <c r="L1519" t="s" s="4">
        <v>98</v>
      </c>
    </row>
    <row r="1520" ht="45.0" customHeight="true">
      <c r="A1520" t="s" s="4">
        <v>49</v>
      </c>
      <c r="B1520" t="s" s="4">
        <v>3342</v>
      </c>
      <c r="C1520" t="s" s="4">
        <v>3343</v>
      </c>
      <c r="D1520" t="s" s="4">
        <v>122</v>
      </c>
      <c r="E1520" t="s" s="4">
        <v>176</v>
      </c>
      <c r="F1520" t="s" s="4">
        <v>92</v>
      </c>
      <c r="G1520" t="s" s="4">
        <v>128</v>
      </c>
      <c r="H1520" t="s" s="4">
        <v>94</v>
      </c>
      <c r="I1520" t="s" s="4">
        <v>95</v>
      </c>
      <c r="J1520" t="s" s="4">
        <v>177</v>
      </c>
      <c r="K1520" t="s" s="4">
        <v>130</v>
      </c>
      <c r="L1520" t="s" s="4">
        <v>104</v>
      </c>
    </row>
    <row r="1521" ht="45.0" customHeight="true">
      <c r="A1521" t="s" s="4">
        <v>49</v>
      </c>
      <c r="B1521" t="s" s="4">
        <v>3344</v>
      </c>
      <c r="C1521" t="s" s="4">
        <v>3345</v>
      </c>
      <c r="D1521" t="s" s="4">
        <v>686</v>
      </c>
      <c r="E1521" t="s" s="4">
        <v>1774</v>
      </c>
      <c r="F1521" t="s" s="4">
        <v>92</v>
      </c>
      <c r="G1521" t="s" s="4">
        <v>128</v>
      </c>
      <c r="H1521" t="s" s="4">
        <v>94</v>
      </c>
      <c r="I1521" t="s" s="4">
        <v>95</v>
      </c>
      <c r="J1521" t="s" s="4">
        <v>678</v>
      </c>
      <c r="K1521" t="s" s="4">
        <v>178</v>
      </c>
      <c r="L1521" t="s" s="4">
        <v>98</v>
      </c>
    </row>
    <row r="1522" ht="45.0" customHeight="true">
      <c r="A1522" t="s" s="4">
        <v>49</v>
      </c>
      <c r="B1522" t="s" s="4">
        <v>3346</v>
      </c>
      <c r="C1522" t="s" s="4">
        <v>701</v>
      </c>
      <c r="D1522" t="s" s="4">
        <v>165</v>
      </c>
      <c r="E1522" t="s" s="4">
        <v>2583</v>
      </c>
      <c r="F1522" t="s" s="4">
        <v>92</v>
      </c>
      <c r="G1522" t="s" s="4">
        <v>128</v>
      </c>
      <c r="H1522" t="s" s="4">
        <v>94</v>
      </c>
      <c r="I1522" t="s" s="4">
        <v>95</v>
      </c>
      <c r="J1522" t="s" s="4">
        <v>678</v>
      </c>
      <c r="K1522" t="s" s="4">
        <v>428</v>
      </c>
      <c r="L1522" t="s" s="4">
        <v>98</v>
      </c>
    </row>
    <row r="1523" ht="45.0" customHeight="true">
      <c r="A1523" t="s" s="4">
        <v>49</v>
      </c>
      <c r="B1523" t="s" s="4">
        <v>3347</v>
      </c>
      <c r="C1523" t="s" s="4">
        <v>3348</v>
      </c>
      <c r="D1523" t="s" s="4">
        <v>420</v>
      </c>
      <c r="E1523" t="s" s="4">
        <v>118</v>
      </c>
      <c r="F1523" t="s" s="4">
        <v>92</v>
      </c>
      <c r="G1523" t="s" s="4">
        <v>128</v>
      </c>
      <c r="H1523" t="s" s="4">
        <v>94</v>
      </c>
      <c r="I1523" t="s" s="4">
        <v>95</v>
      </c>
      <c r="J1523" t="s" s="4">
        <v>678</v>
      </c>
      <c r="K1523" t="s" s="4">
        <v>697</v>
      </c>
      <c r="L1523" t="s" s="4">
        <v>104</v>
      </c>
    </row>
    <row r="1524" ht="45.0" customHeight="true">
      <c r="A1524" t="s" s="4">
        <v>49</v>
      </c>
      <c r="B1524" t="s" s="4">
        <v>3349</v>
      </c>
      <c r="C1524" t="s" s="4">
        <v>3350</v>
      </c>
      <c r="D1524" t="s" s="4">
        <v>1169</v>
      </c>
      <c r="E1524" t="s" s="4">
        <v>3351</v>
      </c>
      <c r="F1524" t="s" s="4">
        <v>92</v>
      </c>
      <c r="G1524" t="s" s="4">
        <v>255</v>
      </c>
      <c r="H1524" t="s" s="4">
        <v>94</v>
      </c>
      <c r="I1524" t="s" s="4">
        <v>214</v>
      </c>
      <c r="J1524" t="s" s="4">
        <v>256</v>
      </c>
      <c r="K1524" t="s" s="4">
        <v>169</v>
      </c>
      <c r="L1524" t="s" s="4">
        <v>104</v>
      </c>
    </row>
    <row r="1525" ht="45.0" customHeight="true">
      <c r="A1525" t="s" s="4">
        <v>49</v>
      </c>
      <c r="B1525" t="s" s="4">
        <v>3352</v>
      </c>
      <c r="C1525" t="s" s="4">
        <v>3353</v>
      </c>
      <c r="D1525" t="s" s="4">
        <v>577</v>
      </c>
      <c r="E1525" t="s" s="4">
        <v>488</v>
      </c>
      <c r="F1525" t="s" s="4">
        <v>92</v>
      </c>
      <c r="G1525" t="s" s="4">
        <v>255</v>
      </c>
      <c r="H1525" t="s" s="4">
        <v>94</v>
      </c>
      <c r="I1525" t="s" s="4">
        <v>214</v>
      </c>
      <c r="J1525" t="s" s="4">
        <v>256</v>
      </c>
      <c r="K1525" t="s" s="4">
        <v>151</v>
      </c>
      <c r="L1525" t="s" s="4">
        <v>104</v>
      </c>
    </row>
    <row r="1526" ht="45.0" customHeight="true">
      <c r="A1526" t="s" s="4">
        <v>49</v>
      </c>
      <c r="B1526" t="s" s="4">
        <v>3354</v>
      </c>
      <c r="C1526" t="s" s="4">
        <v>3355</v>
      </c>
      <c r="D1526" t="s" s="4">
        <v>1699</v>
      </c>
      <c r="E1526" t="s" s="4">
        <v>1705</v>
      </c>
      <c r="F1526" t="s" s="4">
        <v>92</v>
      </c>
      <c r="G1526" t="s" s="4">
        <v>255</v>
      </c>
      <c r="H1526" t="s" s="4">
        <v>94</v>
      </c>
      <c r="I1526" t="s" s="4">
        <v>214</v>
      </c>
      <c r="J1526" t="s" s="4">
        <v>256</v>
      </c>
      <c r="K1526" t="s" s="4">
        <v>244</v>
      </c>
      <c r="L1526" t="s" s="4">
        <v>104</v>
      </c>
    </row>
    <row r="1527" ht="45.0" customHeight="true">
      <c r="A1527" t="s" s="4">
        <v>49</v>
      </c>
      <c r="B1527" t="s" s="4">
        <v>3356</v>
      </c>
      <c r="C1527" t="s" s="4">
        <v>984</v>
      </c>
      <c r="D1527" t="s" s="4">
        <v>221</v>
      </c>
      <c r="E1527" t="s" s="4">
        <v>413</v>
      </c>
      <c r="F1527" t="s" s="4">
        <v>92</v>
      </c>
      <c r="G1527" t="s" s="4">
        <v>255</v>
      </c>
      <c r="H1527" t="s" s="4">
        <v>94</v>
      </c>
      <c r="I1527" t="s" s="4">
        <v>214</v>
      </c>
      <c r="J1527" t="s" s="4">
        <v>256</v>
      </c>
      <c r="K1527" t="s" s="4">
        <v>615</v>
      </c>
      <c r="L1527" t="s" s="4">
        <v>98</v>
      </c>
    </row>
    <row r="1528" ht="45.0" customHeight="true">
      <c r="A1528" t="s" s="4">
        <v>49</v>
      </c>
      <c r="B1528" t="s" s="4">
        <v>3357</v>
      </c>
      <c r="C1528" t="s" s="4">
        <v>1243</v>
      </c>
      <c r="D1528" t="s" s="4">
        <v>233</v>
      </c>
      <c r="E1528" t="s" s="4">
        <v>577</v>
      </c>
      <c r="F1528" t="s" s="4">
        <v>92</v>
      </c>
      <c r="G1528" t="s" s="4">
        <v>255</v>
      </c>
      <c r="H1528" t="s" s="4">
        <v>94</v>
      </c>
      <c r="I1528" t="s" s="4">
        <v>214</v>
      </c>
      <c r="J1528" t="s" s="4">
        <v>256</v>
      </c>
      <c r="K1528" t="s" s="4">
        <v>278</v>
      </c>
      <c r="L1528" t="s" s="4">
        <v>104</v>
      </c>
    </row>
    <row r="1529" ht="45.0" customHeight="true">
      <c r="A1529" t="s" s="4">
        <v>49</v>
      </c>
      <c r="B1529" t="s" s="4">
        <v>3358</v>
      </c>
      <c r="C1529" t="s" s="4">
        <v>3359</v>
      </c>
      <c r="D1529" t="s" s="4">
        <v>122</v>
      </c>
      <c r="E1529" t="s" s="4">
        <v>259</v>
      </c>
      <c r="F1529" t="s" s="4">
        <v>92</v>
      </c>
      <c r="G1529" t="s" s="4">
        <v>255</v>
      </c>
      <c r="H1529" t="s" s="4">
        <v>94</v>
      </c>
      <c r="I1529" t="s" s="4">
        <v>214</v>
      </c>
      <c r="J1529" t="s" s="4">
        <v>256</v>
      </c>
      <c r="K1529" t="s" s="4">
        <v>119</v>
      </c>
      <c r="L1529" t="s" s="4">
        <v>98</v>
      </c>
    </row>
    <row r="1530" ht="45.0" customHeight="true">
      <c r="A1530" t="s" s="4">
        <v>49</v>
      </c>
      <c r="B1530" t="s" s="4">
        <v>3360</v>
      </c>
      <c r="C1530" t="s" s="4">
        <v>3361</v>
      </c>
      <c r="D1530" t="s" s="4">
        <v>413</v>
      </c>
      <c r="E1530" t="s" s="4">
        <v>221</v>
      </c>
      <c r="F1530" t="s" s="4">
        <v>92</v>
      </c>
      <c r="G1530" t="s" s="4">
        <v>255</v>
      </c>
      <c r="H1530" t="s" s="4">
        <v>94</v>
      </c>
      <c r="I1530" t="s" s="4">
        <v>214</v>
      </c>
      <c r="J1530" t="s" s="4">
        <v>256</v>
      </c>
      <c r="K1530" t="s" s="4">
        <v>182</v>
      </c>
      <c r="L1530" t="s" s="4">
        <v>98</v>
      </c>
    </row>
    <row r="1531" ht="45.0" customHeight="true">
      <c r="A1531" t="s" s="4">
        <v>49</v>
      </c>
      <c r="B1531" t="s" s="4">
        <v>3362</v>
      </c>
      <c r="C1531" t="s" s="4">
        <v>3363</v>
      </c>
      <c r="D1531" t="s" s="4">
        <v>424</v>
      </c>
      <c r="E1531" t="s" s="4">
        <v>254</v>
      </c>
      <c r="F1531" t="s" s="4">
        <v>92</v>
      </c>
      <c r="G1531" t="s" s="4">
        <v>255</v>
      </c>
      <c r="H1531" t="s" s="4">
        <v>94</v>
      </c>
      <c r="I1531" t="s" s="4">
        <v>214</v>
      </c>
      <c r="J1531" t="s" s="4">
        <v>256</v>
      </c>
      <c r="K1531" t="s" s="4">
        <v>261</v>
      </c>
      <c r="L1531" t="s" s="4">
        <v>98</v>
      </c>
    </row>
    <row r="1532" ht="45.0" customHeight="true">
      <c r="A1532" t="s" s="4">
        <v>49</v>
      </c>
      <c r="B1532" t="s" s="4">
        <v>3364</v>
      </c>
      <c r="C1532" t="s" s="4">
        <v>3365</v>
      </c>
      <c r="D1532" t="s" s="4">
        <v>3366</v>
      </c>
      <c r="E1532" t="s" s="4">
        <v>417</v>
      </c>
      <c r="F1532" t="s" s="4">
        <v>92</v>
      </c>
      <c r="G1532" t="s" s="4">
        <v>255</v>
      </c>
      <c r="H1532" t="s" s="4">
        <v>94</v>
      </c>
      <c r="I1532" t="s" s="4">
        <v>214</v>
      </c>
      <c r="J1532" t="s" s="4">
        <v>256</v>
      </c>
      <c r="K1532" t="s" s="4">
        <v>119</v>
      </c>
      <c r="L1532" t="s" s="4">
        <v>98</v>
      </c>
    </row>
    <row r="1533" ht="45.0" customHeight="true">
      <c r="A1533" t="s" s="4">
        <v>49</v>
      </c>
      <c r="B1533" t="s" s="4">
        <v>3367</v>
      </c>
      <c r="C1533" t="s" s="4">
        <v>3368</v>
      </c>
      <c r="D1533" t="s" s="4">
        <v>840</v>
      </c>
      <c r="E1533" t="s" s="4">
        <v>729</v>
      </c>
      <c r="F1533" t="s" s="4">
        <v>92</v>
      </c>
      <c r="G1533" t="s" s="4">
        <v>255</v>
      </c>
      <c r="H1533" t="s" s="4">
        <v>94</v>
      </c>
      <c r="I1533" t="s" s="4">
        <v>214</v>
      </c>
      <c r="J1533" t="s" s="4">
        <v>256</v>
      </c>
      <c r="K1533" t="s" s="4">
        <v>261</v>
      </c>
      <c r="L1533" t="s" s="4">
        <v>98</v>
      </c>
    </row>
    <row r="1534" ht="45.0" customHeight="true">
      <c r="A1534" t="s" s="4">
        <v>49</v>
      </c>
      <c r="B1534" t="s" s="4">
        <v>3369</v>
      </c>
      <c r="C1534" t="s" s="4">
        <v>3370</v>
      </c>
      <c r="D1534" t="s" s="4">
        <v>127</v>
      </c>
      <c r="E1534" t="s" s="4">
        <v>1605</v>
      </c>
      <c r="F1534" t="s" s="4">
        <v>92</v>
      </c>
      <c r="G1534" t="s" s="4">
        <v>202</v>
      </c>
      <c r="H1534" t="s" s="4">
        <v>94</v>
      </c>
      <c r="I1534" t="s" s="4">
        <v>95</v>
      </c>
      <c r="J1534" t="s" s="4">
        <v>324</v>
      </c>
      <c r="K1534" t="s" s="4">
        <v>278</v>
      </c>
      <c r="L1534" t="s" s="4">
        <v>98</v>
      </c>
    </row>
    <row r="1535" ht="45.0" customHeight="true">
      <c r="A1535" t="s" s="4">
        <v>49</v>
      </c>
      <c r="B1535" t="s" s="4">
        <v>3371</v>
      </c>
      <c r="C1535" t="s" s="4">
        <v>899</v>
      </c>
      <c r="D1535" t="s" s="4">
        <v>376</v>
      </c>
      <c r="E1535" t="s" s="4">
        <v>1121</v>
      </c>
      <c r="F1535" t="s" s="4">
        <v>92</v>
      </c>
      <c r="G1535" t="s" s="4">
        <v>202</v>
      </c>
      <c r="H1535" t="s" s="4">
        <v>94</v>
      </c>
      <c r="I1535" t="s" s="4">
        <v>95</v>
      </c>
      <c r="J1535" t="s" s="4">
        <v>324</v>
      </c>
      <c r="K1535" t="s" s="4">
        <v>442</v>
      </c>
      <c r="L1535" t="s" s="4">
        <v>98</v>
      </c>
    </row>
    <row r="1536" ht="45.0" customHeight="true">
      <c r="A1536" t="s" s="4">
        <v>49</v>
      </c>
      <c r="B1536" t="s" s="4">
        <v>3372</v>
      </c>
      <c r="C1536" t="s" s="4">
        <v>481</v>
      </c>
      <c r="D1536" t="s" s="4">
        <v>3373</v>
      </c>
      <c r="E1536" t="s" s="4">
        <v>321</v>
      </c>
      <c r="F1536" t="s" s="4">
        <v>92</v>
      </c>
      <c r="G1536" t="s" s="4">
        <v>202</v>
      </c>
      <c r="H1536" t="s" s="4">
        <v>94</v>
      </c>
      <c r="I1536" t="s" s="4">
        <v>95</v>
      </c>
      <c r="J1536" t="s" s="4">
        <v>324</v>
      </c>
      <c r="K1536" t="s" s="4">
        <v>229</v>
      </c>
      <c r="L1536" t="s" s="4">
        <v>98</v>
      </c>
    </row>
    <row r="1537" ht="45.0" customHeight="true">
      <c r="A1537" t="s" s="4">
        <v>49</v>
      </c>
      <c r="B1537" t="s" s="4">
        <v>3374</v>
      </c>
      <c r="C1537" t="s" s="4">
        <v>481</v>
      </c>
      <c r="D1537" t="s" s="4">
        <v>375</v>
      </c>
      <c r="E1537" t="s" s="4">
        <v>91</v>
      </c>
      <c r="F1537" t="s" s="4">
        <v>92</v>
      </c>
      <c r="G1537" t="s" s="4">
        <v>202</v>
      </c>
      <c r="H1537" t="s" s="4">
        <v>94</v>
      </c>
      <c r="I1537" t="s" s="4">
        <v>95</v>
      </c>
      <c r="J1537" t="s" s="4">
        <v>324</v>
      </c>
      <c r="K1537" t="s" s="4">
        <v>337</v>
      </c>
      <c r="L1537" t="s" s="4">
        <v>98</v>
      </c>
    </row>
    <row r="1538" ht="45.0" customHeight="true">
      <c r="A1538" t="s" s="4">
        <v>49</v>
      </c>
      <c r="B1538" t="s" s="4">
        <v>3375</v>
      </c>
      <c r="C1538" t="s" s="4">
        <v>3376</v>
      </c>
      <c r="D1538" t="s" s="4">
        <v>376</v>
      </c>
      <c r="E1538" t="s" s="4">
        <v>1091</v>
      </c>
      <c r="F1538" t="s" s="4">
        <v>92</v>
      </c>
      <c r="G1538" t="s" s="4">
        <v>202</v>
      </c>
      <c r="H1538" t="s" s="4">
        <v>94</v>
      </c>
      <c r="I1538" t="s" s="4">
        <v>95</v>
      </c>
      <c r="J1538" t="s" s="4">
        <v>324</v>
      </c>
      <c r="K1538" t="s" s="4">
        <v>442</v>
      </c>
      <c r="L1538" t="s" s="4">
        <v>104</v>
      </c>
    </row>
    <row r="1539" ht="45.0" customHeight="true">
      <c r="A1539" t="s" s="4">
        <v>49</v>
      </c>
      <c r="B1539" t="s" s="4">
        <v>3377</v>
      </c>
      <c r="C1539" t="s" s="4">
        <v>3378</v>
      </c>
      <c r="D1539" t="s" s="4">
        <v>424</v>
      </c>
      <c r="E1539" t="s" s="4">
        <v>273</v>
      </c>
      <c r="F1539" t="s" s="4">
        <v>92</v>
      </c>
      <c r="G1539" t="s" s="4">
        <v>255</v>
      </c>
      <c r="H1539" t="s" s="4">
        <v>94</v>
      </c>
      <c r="I1539" t="s" s="4">
        <v>214</v>
      </c>
      <c r="J1539" t="s" s="4">
        <v>256</v>
      </c>
      <c r="K1539" t="s" s="4">
        <v>428</v>
      </c>
      <c r="L1539" t="s" s="4">
        <v>104</v>
      </c>
    </row>
    <row r="1540" ht="45.0" customHeight="true">
      <c r="A1540" t="s" s="4">
        <v>49</v>
      </c>
      <c r="B1540" t="s" s="4">
        <v>3379</v>
      </c>
      <c r="C1540" t="s" s="4">
        <v>3380</v>
      </c>
      <c r="D1540" t="s" s="4">
        <v>427</v>
      </c>
      <c r="E1540" t="s" s="4">
        <v>1699</v>
      </c>
      <c r="F1540" t="s" s="4">
        <v>92</v>
      </c>
      <c r="G1540" t="s" s="4">
        <v>255</v>
      </c>
      <c r="H1540" t="s" s="4">
        <v>94</v>
      </c>
      <c r="I1540" t="s" s="4">
        <v>214</v>
      </c>
      <c r="J1540" t="s" s="4">
        <v>256</v>
      </c>
      <c r="K1540" t="s" s="4">
        <v>251</v>
      </c>
      <c r="L1540" t="s" s="4">
        <v>98</v>
      </c>
    </row>
    <row r="1541" ht="45.0" customHeight="true">
      <c r="A1541" t="s" s="4">
        <v>49</v>
      </c>
      <c r="B1541" t="s" s="4">
        <v>3381</v>
      </c>
      <c r="C1541" t="s" s="4">
        <v>3382</v>
      </c>
      <c r="D1541" t="s" s="4">
        <v>427</v>
      </c>
      <c r="E1541" t="s" s="4">
        <v>1181</v>
      </c>
      <c r="F1541" t="s" s="4">
        <v>92</v>
      </c>
      <c r="G1541" t="s" s="4">
        <v>255</v>
      </c>
      <c r="H1541" t="s" s="4">
        <v>94</v>
      </c>
      <c r="I1541" t="s" s="4">
        <v>214</v>
      </c>
      <c r="J1541" t="s" s="4">
        <v>256</v>
      </c>
      <c r="K1541" t="s" s="4">
        <v>393</v>
      </c>
      <c r="L1541" t="s" s="4">
        <v>98</v>
      </c>
    </row>
    <row r="1542" ht="45.0" customHeight="true">
      <c r="A1542" t="s" s="4">
        <v>49</v>
      </c>
      <c r="B1542" t="s" s="4">
        <v>3383</v>
      </c>
      <c r="C1542" t="s" s="4">
        <v>3384</v>
      </c>
      <c r="D1542" t="s" s="4">
        <v>243</v>
      </c>
      <c r="E1542" t="s" s="4">
        <v>122</v>
      </c>
      <c r="F1542" t="s" s="4">
        <v>92</v>
      </c>
      <c r="G1542" t="s" s="4">
        <v>255</v>
      </c>
      <c r="H1542" t="s" s="4">
        <v>94</v>
      </c>
      <c r="I1542" t="s" s="4">
        <v>214</v>
      </c>
      <c r="J1542" t="s" s="4">
        <v>256</v>
      </c>
      <c r="K1542" t="s" s="4">
        <v>97</v>
      </c>
      <c r="L1542" t="s" s="4">
        <v>104</v>
      </c>
    </row>
    <row r="1543" ht="45.0" customHeight="true">
      <c r="A1543" t="s" s="4">
        <v>49</v>
      </c>
      <c r="B1543" t="s" s="4">
        <v>3385</v>
      </c>
      <c r="C1543" t="s" s="4">
        <v>3386</v>
      </c>
      <c r="D1543" t="s" s="4">
        <v>3387</v>
      </c>
      <c r="E1543" t="s" s="4">
        <v>122</v>
      </c>
      <c r="F1543" t="s" s="4">
        <v>92</v>
      </c>
      <c r="G1543" t="s" s="4">
        <v>255</v>
      </c>
      <c r="H1543" t="s" s="4">
        <v>94</v>
      </c>
      <c r="I1543" t="s" s="4">
        <v>214</v>
      </c>
      <c r="J1543" t="s" s="4">
        <v>256</v>
      </c>
      <c r="K1543" t="s" s="4">
        <v>169</v>
      </c>
      <c r="L1543" t="s" s="4">
        <v>98</v>
      </c>
    </row>
    <row r="1544" ht="45.0" customHeight="true">
      <c r="A1544" t="s" s="4">
        <v>49</v>
      </c>
      <c r="B1544" t="s" s="4">
        <v>3388</v>
      </c>
      <c r="C1544" t="s" s="4">
        <v>3389</v>
      </c>
      <c r="D1544" t="s" s="4">
        <v>574</v>
      </c>
      <c r="E1544" t="s" s="4">
        <v>243</v>
      </c>
      <c r="F1544" t="s" s="4">
        <v>92</v>
      </c>
      <c r="G1544" t="s" s="4">
        <v>255</v>
      </c>
      <c r="H1544" t="s" s="4">
        <v>94</v>
      </c>
      <c r="I1544" t="s" s="4">
        <v>214</v>
      </c>
      <c r="J1544" t="s" s="4">
        <v>256</v>
      </c>
      <c r="K1544" t="s" s="4">
        <v>282</v>
      </c>
      <c r="L1544" t="s" s="4">
        <v>104</v>
      </c>
    </row>
    <row r="1545" ht="45.0" customHeight="true">
      <c r="A1545" t="s" s="4">
        <v>49</v>
      </c>
      <c r="B1545" t="s" s="4">
        <v>3390</v>
      </c>
      <c r="C1545" t="s" s="4">
        <v>3391</v>
      </c>
      <c r="D1545" t="s" s="4">
        <v>488</v>
      </c>
      <c r="E1545" t="s" s="4">
        <v>475</v>
      </c>
      <c r="F1545" t="s" s="4">
        <v>92</v>
      </c>
      <c r="G1545" t="s" s="4">
        <v>255</v>
      </c>
      <c r="H1545" t="s" s="4">
        <v>94</v>
      </c>
      <c r="I1545" t="s" s="4">
        <v>214</v>
      </c>
      <c r="J1545" t="s" s="4">
        <v>256</v>
      </c>
      <c r="K1545" t="s" s="4">
        <v>234</v>
      </c>
      <c r="L1545" t="s" s="4">
        <v>104</v>
      </c>
    </row>
    <row r="1546" ht="45.0" customHeight="true">
      <c r="A1546" t="s" s="4">
        <v>49</v>
      </c>
      <c r="B1546" t="s" s="4">
        <v>3392</v>
      </c>
      <c r="C1546" t="s" s="4">
        <v>3393</v>
      </c>
      <c r="D1546" t="s" s="4">
        <v>260</v>
      </c>
      <c r="E1546" t="s" s="4">
        <v>254</v>
      </c>
      <c r="F1546" t="s" s="4">
        <v>92</v>
      </c>
      <c r="G1546" t="s" s="4">
        <v>255</v>
      </c>
      <c r="H1546" t="s" s="4">
        <v>94</v>
      </c>
      <c r="I1546" t="s" s="4">
        <v>214</v>
      </c>
      <c r="J1546" t="s" s="4">
        <v>256</v>
      </c>
      <c r="K1546" t="s" s="4">
        <v>716</v>
      </c>
      <c r="L1546" t="s" s="4">
        <v>98</v>
      </c>
    </row>
    <row r="1547" ht="45.0" customHeight="true">
      <c r="A1547" t="s" s="4">
        <v>49</v>
      </c>
      <c r="B1547" t="s" s="4">
        <v>3394</v>
      </c>
      <c r="C1547" t="s" s="4">
        <v>3395</v>
      </c>
      <c r="D1547" t="s" s="4">
        <v>560</v>
      </c>
      <c r="E1547" t="s" s="4">
        <v>164</v>
      </c>
      <c r="F1547" t="s" s="4">
        <v>92</v>
      </c>
      <c r="G1547" t="s" s="4">
        <v>202</v>
      </c>
      <c r="H1547" t="s" s="4">
        <v>94</v>
      </c>
      <c r="I1547" t="s" s="4">
        <v>95</v>
      </c>
      <c r="J1547" t="s" s="4">
        <v>324</v>
      </c>
      <c r="K1547" t="s" s="4">
        <v>270</v>
      </c>
      <c r="L1547" t="s" s="4">
        <v>104</v>
      </c>
    </row>
    <row r="1548" ht="45.0" customHeight="true">
      <c r="A1548" t="s" s="4">
        <v>49</v>
      </c>
      <c r="B1548" t="s" s="4">
        <v>3396</v>
      </c>
      <c r="C1548" t="s" s="4">
        <v>3397</v>
      </c>
      <c r="D1548" t="s" s="4">
        <v>385</v>
      </c>
      <c r="E1548" t="s" s="4">
        <v>127</v>
      </c>
      <c r="F1548" t="s" s="4">
        <v>92</v>
      </c>
      <c r="G1548" t="s" s="4">
        <v>202</v>
      </c>
      <c r="H1548" t="s" s="4">
        <v>94</v>
      </c>
      <c r="I1548" t="s" s="4">
        <v>95</v>
      </c>
      <c r="J1548" t="s" s="4">
        <v>324</v>
      </c>
      <c r="K1548" t="s" s="4">
        <v>151</v>
      </c>
      <c r="L1548" t="s" s="4">
        <v>104</v>
      </c>
    </row>
    <row r="1549" ht="45.0" customHeight="true">
      <c r="A1549" t="s" s="4">
        <v>49</v>
      </c>
      <c r="B1549" t="s" s="4">
        <v>3398</v>
      </c>
      <c r="C1549" t="s" s="4">
        <v>3395</v>
      </c>
      <c r="D1549" t="s" s="4">
        <v>772</v>
      </c>
      <c r="E1549" t="s" s="4">
        <v>560</v>
      </c>
      <c r="F1549" t="s" s="4">
        <v>92</v>
      </c>
      <c r="G1549" t="s" s="4">
        <v>202</v>
      </c>
      <c r="H1549" t="s" s="4">
        <v>94</v>
      </c>
      <c r="I1549" t="s" s="4">
        <v>95</v>
      </c>
      <c r="J1549" t="s" s="4">
        <v>324</v>
      </c>
      <c r="K1549" t="s" s="4">
        <v>282</v>
      </c>
      <c r="L1549" t="s" s="4">
        <v>104</v>
      </c>
    </row>
    <row r="1550" ht="45.0" customHeight="true">
      <c r="A1550" t="s" s="4">
        <v>49</v>
      </c>
      <c r="B1550" t="s" s="4">
        <v>3399</v>
      </c>
      <c r="C1550" t="s" s="4">
        <v>3395</v>
      </c>
      <c r="D1550" t="s" s="4">
        <v>384</v>
      </c>
      <c r="E1550" t="s" s="4">
        <v>164</v>
      </c>
      <c r="F1550" t="s" s="4">
        <v>92</v>
      </c>
      <c r="G1550" t="s" s="4">
        <v>202</v>
      </c>
      <c r="H1550" t="s" s="4">
        <v>94</v>
      </c>
      <c r="I1550" t="s" s="4">
        <v>95</v>
      </c>
      <c r="J1550" t="s" s="4">
        <v>324</v>
      </c>
      <c r="K1550" t="s" s="4">
        <v>346</v>
      </c>
      <c r="L1550" t="s" s="4">
        <v>104</v>
      </c>
    </row>
    <row r="1551" ht="45.0" customHeight="true">
      <c r="A1551" t="s" s="4">
        <v>49</v>
      </c>
      <c r="B1551" t="s" s="4">
        <v>3400</v>
      </c>
      <c r="C1551" t="s" s="4">
        <v>3395</v>
      </c>
      <c r="D1551" t="s" s="4">
        <v>389</v>
      </c>
      <c r="E1551" t="s" s="4">
        <v>560</v>
      </c>
      <c r="F1551" t="s" s="4">
        <v>92</v>
      </c>
      <c r="G1551" t="s" s="4">
        <v>202</v>
      </c>
      <c r="H1551" t="s" s="4">
        <v>94</v>
      </c>
      <c r="I1551" t="s" s="4">
        <v>95</v>
      </c>
      <c r="J1551" t="s" s="4">
        <v>324</v>
      </c>
      <c r="K1551" t="s" s="4">
        <v>716</v>
      </c>
      <c r="L1551" t="s" s="4">
        <v>104</v>
      </c>
    </row>
    <row r="1552" ht="45.0" customHeight="true">
      <c r="A1552" t="s" s="4">
        <v>49</v>
      </c>
      <c r="B1552" t="s" s="4">
        <v>3401</v>
      </c>
      <c r="C1552" t="s" s="4">
        <v>3395</v>
      </c>
      <c r="D1552" t="s" s="4">
        <v>389</v>
      </c>
      <c r="E1552" t="s" s="4">
        <v>329</v>
      </c>
      <c r="F1552" t="s" s="4">
        <v>92</v>
      </c>
      <c r="G1552" t="s" s="4">
        <v>202</v>
      </c>
      <c r="H1552" t="s" s="4">
        <v>94</v>
      </c>
      <c r="I1552" t="s" s="4">
        <v>95</v>
      </c>
      <c r="J1552" t="s" s="4">
        <v>324</v>
      </c>
      <c r="K1552" t="s" s="4">
        <v>638</v>
      </c>
      <c r="L1552" t="s" s="4">
        <v>104</v>
      </c>
    </row>
    <row r="1553" ht="45.0" customHeight="true">
      <c r="A1553" t="s" s="4">
        <v>49</v>
      </c>
      <c r="B1553" t="s" s="4">
        <v>3402</v>
      </c>
      <c r="C1553" t="s" s="4">
        <v>3395</v>
      </c>
      <c r="D1553" t="s" s="4">
        <v>385</v>
      </c>
      <c r="E1553" t="s" s="4">
        <v>331</v>
      </c>
      <c r="F1553" t="s" s="4">
        <v>92</v>
      </c>
      <c r="G1553" t="s" s="4">
        <v>202</v>
      </c>
      <c r="H1553" t="s" s="4">
        <v>94</v>
      </c>
      <c r="I1553" t="s" s="4">
        <v>95</v>
      </c>
      <c r="J1553" t="s" s="4">
        <v>324</v>
      </c>
      <c r="K1553" t="s" s="4">
        <v>270</v>
      </c>
      <c r="L1553" t="s" s="4">
        <v>104</v>
      </c>
    </row>
    <row r="1554" ht="45.0" customHeight="true">
      <c r="A1554" t="s" s="4">
        <v>49</v>
      </c>
      <c r="B1554" t="s" s="4">
        <v>3403</v>
      </c>
      <c r="C1554" t="s" s="4">
        <v>1954</v>
      </c>
      <c r="D1554" t="s" s="4">
        <v>322</v>
      </c>
      <c r="E1554" t="s" s="4">
        <v>323</v>
      </c>
      <c r="F1554" t="s" s="4">
        <v>92</v>
      </c>
      <c r="G1554" t="s" s="4">
        <v>202</v>
      </c>
      <c r="H1554" t="s" s="4">
        <v>94</v>
      </c>
      <c r="I1554" t="s" s="4">
        <v>95</v>
      </c>
      <c r="J1554" t="s" s="4">
        <v>324</v>
      </c>
      <c r="K1554" t="s" s="4">
        <v>234</v>
      </c>
      <c r="L1554" t="s" s="4">
        <v>104</v>
      </c>
    </row>
    <row r="1555" ht="45.0" customHeight="true">
      <c r="A1555" t="s" s="4">
        <v>49</v>
      </c>
      <c r="B1555" t="s" s="4">
        <v>3404</v>
      </c>
      <c r="C1555" t="s" s="4">
        <v>1279</v>
      </c>
      <c r="D1555" t="s" s="4">
        <v>158</v>
      </c>
      <c r="E1555" t="s" s="4">
        <v>328</v>
      </c>
      <c r="F1555" t="s" s="4">
        <v>92</v>
      </c>
      <c r="G1555" t="s" s="4">
        <v>202</v>
      </c>
      <c r="H1555" t="s" s="4">
        <v>94</v>
      </c>
      <c r="I1555" t="s" s="4">
        <v>95</v>
      </c>
      <c r="J1555" t="s" s="4">
        <v>324</v>
      </c>
      <c r="K1555" t="s" s="4">
        <v>638</v>
      </c>
      <c r="L1555" t="s" s="4">
        <v>98</v>
      </c>
    </row>
    <row r="1556" ht="45.0" customHeight="true">
      <c r="A1556" t="s" s="4">
        <v>49</v>
      </c>
      <c r="B1556" t="s" s="4">
        <v>3405</v>
      </c>
      <c r="C1556" t="s" s="4">
        <v>3406</v>
      </c>
      <c r="D1556" t="s" s="4">
        <v>127</v>
      </c>
      <c r="E1556" t="s" s="4">
        <v>168</v>
      </c>
      <c r="F1556" t="s" s="4">
        <v>92</v>
      </c>
      <c r="G1556" t="s" s="4">
        <v>202</v>
      </c>
      <c r="H1556" t="s" s="4">
        <v>94</v>
      </c>
      <c r="I1556" t="s" s="4">
        <v>95</v>
      </c>
      <c r="J1556" t="s" s="4">
        <v>324</v>
      </c>
      <c r="K1556" t="s" s="4">
        <v>148</v>
      </c>
      <c r="L1556" t="s" s="4">
        <v>98</v>
      </c>
    </row>
    <row r="1557" ht="45.0" customHeight="true">
      <c r="A1557" t="s" s="4">
        <v>49</v>
      </c>
      <c r="B1557" t="s" s="4">
        <v>3407</v>
      </c>
      <c r="C1557" t="s" s="4">
        <v>3408</v>
      </c>
      <c r="D1557" t="s" s="4">
        <v>1121</v>
      </c>
      <c r="E1557" t="s" s="4">
        <v>1122</v>
      </c>
      <c r="F1557" t="s" s="4">
        <v>92</v>
      </c>
      <c r="G1557" t="s" s="4">
        <v>202</v>
      </c>
      <c r="H1557" t="s" s="4">
        <v>94</v>
      </c>
      <c r="I1557" t="s" s="4">
        <v>95</v>
      </c>
      <c r="J1557" t="s" s="4">
        <v>324</v>
      </c>
      <c r="K1557" t="s" s="4">
        <v>469</v>
      </c>
      <c r="L1557" t="s" s="4">
        <v>98</v>
      </c>
    </row>
    <row r="1558" ht="45.0" customHeight="true">
      <c r="A1558" t="s" s="4">
        <v>49</v>
      </c>
      <c r="B1558" t="s" s="4">
        <v>3409</v>
      </c>
      <c r="C1558" t="s" s="4">
        <v>3410</v>
      </c>
      <c r="D1558" t="s" s="4">
        <v>984</v>
      </c>
      <c r="E1558" t="s" s="4">
        <v>389</v>
      </c>
      <c r="F1558" t="s" s="4">
        <v>92</v>
      </c>
      <c r="G1558" t="s" s="4">
        <v>202</v>
      </c>
      <c r="H1558" t="s" s="4">
        <v>94</v>
      </c>
      <c r="I1558" t="s" s="4">
        <v>95</v>
      </c>
      <c r="J1558" t="s" s="4">
        <v>324</v>
      </c>
      <c r="K1558" t="s" s="4">
        <v>304</v>
      </c>
      <c r="L1558" t="s" s="4">
        <v>104</v>
      </c>
    </row>
    <row r="1559" ht="45.0" customHeight="true">
      <c r="A1559" t="s" s="4">
        <v>49</v>
      </c>
      <c r="B1559" t="s" s="4">
        <v>3411</v>
      </c>
      <c r="C1559" t="s" s="4">
        <v>3412</v>
      </c>
      <c r="D1559" t="s" s="4">
        <v>550</v>
      </c>
      <c r="E1559" t="s" s="4">
        <v>113</v>
      </c>
      <c r="F1559" t="s" s="4">
        <v>92</v>
      </c>
      <c r="G1559" t="s" s="4">
        <v>202</v>
      </c>
      <c r="H1559" t="s" s="4">
        <v>94</v>
      </c>
      <c r="I1559" t="s" s="4">
        <v>95</v>
      </c>
      <c r="J1559" t="s" s="4">
        <v>324</v>
      </c>
      <c r="K1559" t="s" s="4">
        <v>234</v>
      </c>
      <c r="L1559" t="s" s="4">
        <v>104</v>
      </c>
    </row>
    <row r="1560" ht="45.0" customHeight="true">
      <c r="A1560" t="s" s="4">
        <v>49</v>
      </c>
      <c r="B1560" t="s" s="4">
        <v>3413</v>
      </c>
      <c r="C1560" t="s" s="4">
        <v>3414</v>
      </c>
      <c r="D1560" t="s" s="4">
        <v>475</v>
      </c>
      <c r="E1560" t="s" s="4">
        <v>962</v>
      </c>
      <c r="F1560" t="s" s="4">
        <v>92</v>
      </c>
      <c r="G1560" t="s" s="4">
        <v>128</v>
      </c>
      <c r="H1560" t="s" s="4">
        <v>94</v>
      </c>
      <c r="I1560" t="s" s="4">
        <v>95</v>
      </c>
      <c r="J1560" t="s" s="4">
        <v>177</v>
      </c>
      <c r="K1560" t="s" s="4">
        <v>293</v>
      </c>
      <c r="L1560" t="s" s="4">
        <v>98</v>
      </c>
    </row>
    <row r="1561" ht="45.0" customHeight="true">
      <c r="A1561" t="s" s="4">
        <v>49</v>
      </c>
      <c r="B1561" t="s" s="4">
        <v>3415</v>
      </c>
      <c r="C1561" t="s" s="4">
        <v>3416</v>
      </c>
      <c r="D1561" t="s" s="4">
        <v>545</v>
      </c>
      <c r="E1561" t="s" s="4">
        <v>246</v>
      </c>
      <c r="F1561" t="s" s="4">
        <v>92</v>
      </c>
      <c r="G1561" t="s" s="4">
        <v>128</v>
      </c>
      <c r="H1561" t="s" s="4">
        <v>94</v>
      </c>
      <c r="I1561" t="s" s="4">
        <v>95</v>
      </c>
      <c r="J1561" t="s" s="4">
        <v>177</v>
      </c>
      <c r="K1561" t="s" s="4">
        <v>251</v>
      </c>
      <c r="L1561" t="s" s="4">
        <v>104</v>
      </c>
    </row>
    <row r="1562" ht="45.0" customHeight="true">
      <c r="A1562" t="s" s="4">
        <v>49</v>
      </c>
      <c r="B1562" t="s" s="4">
        <v>3417</v>
      </c>
      <c r="C1562" t="s" s="4">
        <v>3418</v>
      </c>
      <c r="D1562" t="s" s="4">
        <v>122</v>
      </c>
      <c r="E1562" t="s" s="4">
        <v>1305</v>
      </c>
      <c r="F1562" t="s" s="4">
        <v>92</v>
      </c>
      <c r="G1562" t="s" s="4">
        <v>128</v>
      </c>
      <c r="H1562" t="s" s="4">
        <v>94</v>
      </c>
      <c r="I1562" t="s" s="4">
        <v>95</v>
      </c>
      <c r="J1562" t="s" s="4">
        <v>177</v>
      </c>
      <c r="K1562" t="s" s="4">
        <v>398</v>
      </c>
      <c r="L1562" t="s" s="4">
        <v>104</v>
      </c>
    </row>
    <row r="1563" ht="45.0" customHeight="true">
      <c r="A1563" t="s" s="4">
        <v>49</v>
      </c>
      <c r="B1563" t="s" s="4">
        <v>3419</v>
      </c>
      <c r="C1563" t="s" s="4">
        <v>1053</v>
      </c>
      <c r="D1563" t="s" s="4">
        <v>910</v>
      </c>
      <c r="E1563" t="s" s="4">
        <v>243</v>
      </c>
      <c r="F1563" t="s" s="4">
        <v>92</v>
      </c>
      <c r="G1563" t="s" s="4">
        <v>128</v>
      </c>
      <c r="H1563" t="s" s="4">
        <v>94</v>
      </c>
      <c r="I1563" t="s" s="4">
        <v>95</v>
      </c>
      <c r="J1563" t="s" s="4">
        <v>177</v>
      </c>
      <c r="K1563" t="s" s="4">
        <v>609</v>
      </c>
      <c r="L1563" t="s" s="4">
        <v>98</v>
      </c>
    </row>
    <row r="1564" ht="45.0" customHeight="true">
      <c r="A1564" t="s" s="4">
        <v>49</v>
      </c>
      <c r="B1564" t="s" s="4">
        <v>3420</v>
      </c>
      <c r="C1564" t="s" s="4">
        <v>3421</v>
      </c>
      <c r="D1564" t="s" s="4">
        <v>328</v>
      </c>
      <c r="E1564" t="s" s="4">
        <v>165</v>
      </c>
      <c r="F1564" t="s" s="4">
        <v>92</v>
      </c>
      <c r="G1564" t="s" s="4">
        <v>128</v>
      </c>
      <c r="H1564" t="s" s="4">
        <v>94</v>
      </c>
      <c r="I1564" t="s" s="4">
        <v>95</v>
      </c>
      <c r="J1564" t="s" s="4">
        <v>177</v>
      </c>
      <c r="K1564" t="s" s="4">
        <v>198</v>
      </c>
      <c r="L1564" t="s" s="4">
        <v>104</v>
      </c>
    </row>
    <row r="1565" ht="45.0" customHeight="true">
      <c r="A1565" t="s" s="4">
        <v>49</v>
      </c>
      <c r="B1565" t="s" s="4">
        <v>3422</v>
      </c>
      <c r="C1565" t="s" s="4">
        <v>3423</v>
      </c>
      <c r="D1565" t="s" s="4">
        <v>475</v>
      </c>
      <c r="E1565" t="s" s="4">
        <v>3424</v>
      </c>
      <c r="F1565" t="s" s="4">
        <v>92</v>
      </c>
      <c r="G1565" t="s" s="4">
        <v>128</v>
      </c>
      <c r="H1565" t="s" s="4">
        <v>94</v>
      </c>
      <c r="I1565" t="s" s="4">
        <v>95</v>
      </c>
      <c r="J1565" t="s" s="4">
        <v>177</v>
      </c>
      <c r="K1565" t="s" s="4">
        <v>512</v>
      </c>
      <c r="L1565" t="s" s="4">
        <v>104</v>
      </c>
    </row>
    <row r="1566" ht="45.0" customHeight="true">
      <c r="A1566" t="s" s="4">
        <v>49</v>
      </c>
      <c r="B1566" t="s" s="4">
        <v>3425</v>
      </c>
      <c r="C1566" t="s" s="4">
        <v>3426</v>
      </c>
      <c r="D1566" t="s" s="4">
        <v>175</v>
      </c>
      <c r="E1566" t="s" s="4">
        <v>176</v>
      </c>
      <c r="F1566" t="s" s="4">
        <v>92</v>
      </c>
      <c r="G1566" t="s" s="4">
        <v>128</v>
      </c>
      <c r="H1566" t="s" s="4">
        <v>94</v>
      </c>
      <c r="I1566" t="s" s="4">
        <v>95</v>
      </c>
      <c r="J1566" t="s" s="4">
        <v>177</v>
      </c>
      <c r="K1566" t="s" s="4">
        <v>119</v>
      </c>
      <c r="L1566" t="s" s="4">
        <v>98</v>
      </c>
    </row>
    <row r="1567" ht="45.0" customHeight="true">
      <c r="A1567" t="s" s="4">
        <v>49</v>
      </c>
      <c r="B1567" t="s" s="4">
        <v>3427</v>
      </c>
      <c r="C1567" t="s" s="4">
        <v>3428</v>
      </c>
      <c r="D1567" t="s" s="4">
        <v>175</v>
      </c>
      <c r="E1567" t="s" s="4">
        <v>246</v>
      </c>
      <c r="F1567" t="s" s="4">
        <v>92</v>
      </c>
      <c r="G1567" t="s" s="4">
        <v>128</v>
      </c>
      <c r="H1567" t="s" s="4">
        <v>94</v>
      </c>
      <c r="I1567" t="s" s="4">
        <v>95</v>
      </c>
      <c r="J1567" t="s" s="4">
        <v>177</v>
      </c>
      <c r="K1567" t="s" s="4">
        <v>161</v>
      </c>
      <c r="L1567" t="s" s="4">
        <v>98</v>
      </c>
    </row>
    <row r="1568" ht="45.0" customHeight="true">
      <c r="A1568" t="s" s="4">
        <v>49</v>
      </c>
      <c r="B1568" t="s" s="4">
        <v>3429</v>
      </c>
      <c r="C1568" t="s" s="4">
        <v>1059</v>
      </c>
      <c r="D1568" t="s" s="4">
        <v>822</v>
      </c>
      <c r="E1568" t="s" s="4">
        <v>328</v>
      </c>
      <c r="F1568" t="s" s="4">
        <v>92</v>
      </c>
      <c r="G1568" t="s" s="4">
        <v>128</v>
      </c>
      <c r="H1568" t="s" s="4">
        <v>94</v>
      </c>
      <c r="I1568" t="s" s="4">
        <v>95</v>
      </c>
      <c r="J1568" t="s" s="4">
        <v>177</v>
      </c>
      <c r="K1568" t="s" s="4">
        <v>351</v>
      </c>
      <c r="L1568" t="s" s="4">
        <v>98</v>
      </c>
    </row>
    <row r="1569" ht="45.0" customHeight="true">
      <c r="A1569" t="s" s="4">
        <v>49</v>
      </c>
      <c r="B1569" t="s" s="4">
        <v>3430</v>
      </c>
      <c r="C1569" t="s" s="4">
        <v>3431</v>
      </c>
      <c r="D1569" t="s" s="4">
        <v>3432</v>
      </c>
      <c r="E1569" t="s" s="4">
        <v>127</v>
      </c>
      <c r="F1569" t="s" s="4">
        <v>92</v>
      </c>
      <c r="G1569" t="s" s="4">
        <v>202</v>
      </c>
      <c r="H1569" t="s" s="4">
        <v>94</v>
      </c>
      <c r="I1569" t="s" s="4">
        <v>95</v>
      </c>
      <c r="J1569" t="s" s="4">
        <v>324</v>
      </c>
      <c r="K1569" t="s" s="4">
        <v>530</v>
      </c>
      <c r="L1569" t="s" s="4">
        <v>104</v>
      </c>
    </row>
    <row r="1570" ht="45.0" customHeight="true">
      <c r="A1570" t="s" s="4">
        <v>49</v>
      </c>
      <c r="B1570" t="s" s="4">
        <v>3433</v>
      </c>
      <c r="C1570" t="s" s="4">
        <v>3434</v>
      </c>
      <c r="D1570" t="s" s="4">
        <v>371</v>
      </c>
      <c r="E1570" t="s" s="4">
        <v>384</v>
      </c>
      <c r="F1570" t="s" s="4">
        <v>92</v>
      </c>
      <c r="G1570" t="s" s="4">
        <v>202</v>
      </c>
      <c r="H1570" t="s" s="4">
        <v>94</v>
      </c>
      <c r="I1570" t="s" s="4">
        <v>95</v>
      </c>
      <c r="J1570" t="s" s="4">
        <v>324</v>
      </c>
      <c r="K1570" t="s" s="4">
        <v>148</v>
      </c>
      <c r="L1570" t="s" s="4">
        <v>104</v>
      </c>
    </row>
    <row r="1571" ht="45.0" customHeight="true">
      <c r="A1571" t="s" s="4">
        <v>49</v>
      </c>
      <c r="B1571" t="s" s="4">
        <v>3435</v>
      </c>
      <c r="C1571" t="s" s="4">
        <v>3436</v>
      </c>
      <c r="D1571" t="s" s="4">
        <v>322</v>
      </c>
      <c r="E1571" t="s" s="4">
        <v>329</v>
      </c>
      <c r="F1571" t="s" s="4">
        <v>92</v>
      </c>
      <c r="G1571" t="s" s="4">
        <v>202</v>
      </c>
      <c r="H1571" t="s" s="4">
        <v>94</v>
      </c>
      <c r="I1571" t="s" s="4">
        <v>95</v>
      </c>
      <c r="J1571" t="s" s="4">
        <v>324</v>
      </c>
      <c r="K1571" t="s" s="4">
        <v>638</v>
      </c>
      <c r="L1571" t="s" s="4">
        <v>104</v>
      </c>
    </row>
    <row r="1572" ht="45.0" customHeight="true">
      <c r="A1572" t="s" s="4">
        <v>49</v>
      </c>
      <c r="B1572" t="s" s="4">
        <v>3437</v>
      </c>
      <c r="C1572" t="s" s="4">
        <v>3046</v>
      </c>
      <c r="D1572" t="s" s="4">
        <v>1198</v>
      </c>
      <c r="E1572" t="s" s="4">
        <v>1199</v>
      </c>
      <c r="F1572" t="s" s="4">
        <v>92</v>
      </c>
      <c r="G1572" t="s" s="4">
        <v>202</v>
      </c>
      <c r="H1572" t="s" s="4">
        <v>94</v>
      </c>
      <c r="I1572" t="s" s="4">
        <v>95</v>
      </c>
      <c r="J1572" t="s" s="4">
        <v>324</v>
      </c>
      <c r="K1572" t="s" s="4">
        <v>512</v>
      </c>
      <c r="L1572" t="s" s="4">
        <v>104</v>
      </c>
    </row>
    <row r="1573" ht="45.0" customHeight="true">
      <c r="A1573" t="s" s="4">
        <v>49</v>
      </c>
      <c r="B1573" t="s" s="4">
        <v>3438</v>
      </c>
      <c r="C1573" t="s" s="4">
        <v>3439</v>
      </c>
      <c r="D1573" t="s" s="4">
        <v>188</v>
      </c>
      <c r="E1573" t="s" s="4">
        <v>775</v>
      </c>
      <c r="F1573" t="s" s="4">
        <v>92</v>
      </c>
      <c r="G1573" t="s" s="4">
        <v>93</v>
      </c>
      <c r="H1573" t="s" s="4">
        <v>94</v>
      </c>
      <c r="I1573" t="s" s="4">
        <v>95</v>
      </c>
      <c r="J1573" t="s" s="4">
        <v>96</v>
      </c>
      <c r="K1573" t="s" s="4">
        <v>229</v>
      </c>
      <c r="L1573" t="s" s="4">
        <v>98</v>
      </c>
    </row>
    <row r="1574" ht="45.0" customHeight="true">
      <c r="A1574" t="s" s="4">
        <v>49</v>
      </c>
      <c r="B1574" t="s" s="4">
        <v>3440</v>
      </c>
      <c r="C1574" t="s" s="4">
        <v>3441</v>
      </c>
      <c r="D1574" t="s" s="4">
        <v>1864</v>
      </c>
      <c r="E1574" t="s" s="4">
        <v>188</v>
      </c>
      <c r="F1574" t="s" s="4">
        <v>92</v>
      </c>
      <c r="G1574" t="s" s="4">
        <v>93</v>
      </c>
      <c r="H1574" t="s" s="4">
        <v>94</v>
      </c>
      <c r="I1574" t="s" s="4">
        <v>95</v>
      </c>
      <c r="J1574" t="s" s="4">
        <v>96</v>
      </c>
      <c r="K1574" t="s" s="4">
        <v>364</v>
      </c>
      <c r="L1574" t="s" s="4">
        <v>104</v>
      </c>
    </row>
    <row r="1575" ht="45.0" customHeight="true">
      <c r="A1575" t="s" s="4">
        <v>49</v>
      </c>
      <c r="B1575" t="s" s="4">
        <v>3442</v>
      </c>
      <c r="C1575" t="s" s="4">
        <v>334</v>
      </c>
      <c r="D1575" t="s" s="4">
        <v>138</v>
      </c>
      <c r="E1575" t="s" s="4">
        <v>108</v>
      </c>
      <c r="F1575" t="s" s="4">
        <v>92</v>
      </c>
      <c r="G1575" t="s" s="4">
        <v>93</v>
      </c>
      <c r="H1575" t="s" s="4">
        <v>94</v>
      </c>
      <c r="I1575" t="s" s="4">
        <v>95</v>
      </c>
      <c r="J1575" t="s" s="4">
        <v>96</v>
      </c>
      <c r="K1575" t="s" s="4">
        <v>469</v>
      </c>
      <c r="L1575" t="s" s="4">
        <v>98</v>
      </c>
    </row>
    <row r="1576" ht="45.0" customHeight="true">
      <c r="A1576" t="s" s="4">
        <v>49</v>
      </c>
      <c r="B1576" t="s" s="4">
        <v>3443</v>
      </c>
      <c r="C1576" t="s" s="4">
        <v>334</v>
      </c>
      <c r="D1576" t="s" s="4">
        <v>1864</v>
      </c>
      <c r="E1576" t="s" s="4">
        <v>188</v>
      </c>
      <c r="F1576" t="s" s="4">
        <v>92</v>
      </c>
      <c r="G1576" t="s" s="4">
        <v>93</v>
      </c>
      <c r="H1576" t="s" s="4">
        <v>94</v>
      </c>
      <c r="I1576" t="s" s="4">
        <v>95</v>
      </c>
      <c r="J1576" t="s" s="4">
        <v>96</v>
      </c>
      <c r="K1576" t="s" s="4">
        <v>351</v>
      </c>
      <c r="L1576" t="s" s="4">
        <v>98</v>
      </c>
    </row>
    <row r="1577" ht="45.0" customHeight="true">
      <c r="A1577" t="s" s="4">
        <v>49</v>
      </c>
      <c r="B1577" t="s" s="4">
        <v>3444</v>
      </c>
      <c r="C1577" t="s" s="4">
        <v>3445</v>
      </c>
      <c r="D1577" t="s" s="4">
        <v>90</v>
      </c>
      <c r="E1577" t="s" s="4">
        <v>91</v>
      </c>
      <c r="F1577" t="s" s="4">
        <v>92</v>
      </c>
      <c r="G1577" t="s" s="4">
        <v>93</v>
      </c>
      <c r="H1577" t="s" s="4">
        <v>94</v>
      </c>
      <c r="I1577" t="s" s="4">
        <v>95</v>
      </c>
      <c r="J1577" t="s" s="4">
        <v>96</v>
      </c>
      <c r="K1577" t="s" s="4">
        <v>346</v>
      </c>
      <c r="L1577" t="s" s="4">
        <v>104</v>
      </c>
    </row>
    <row r="1578" ht="45.0" customHeight="true">
      <c r="A1578" t="s" s="4">
        <v>49</v>
      </c>
      <c r="B1578" t="s" s="4">
        <v>3446</v>
      </c>
      <c r="C1578" t="s" s="4">
        <v>241</v>
      </c>
      <c r="D1578" t="s" s="4">
        <v>108</v>
      </c>
      <c r="E1578" t="s" s="4">
        <v>1862</v>
      </c>
      <c r="F1578" t="s" s="4">
        <v>92</v>
      </c>
      <c r="G1578" t="s" s="4">
        <v>93</v>
      </c>
      <c r="H1578" t="s" s="4">
        <v>94</v>
      </c>
      <c r="I1578" t="s" s="4">
        <v>95</v>
      </c>
      <c r="J1578" t="s" s="4">
        <v>96</v>
      </c>
      <c r="K1578" t="s" s="4">
        <v>161</v>
      </c>
      <c r="L1578" t="s" s="4">
        <v>98</v>
      </c>
    </row>
    <row r="1579" ht="45.0" customHeight="true">
      <c r="A1579" t="s" s="4">
        <v>49</v>
      </c>
      <c r="B1579" t="s" s="4">
        <v>3447</v>
      </c>
      <c r="C1579" t="s" s="4">
        <v>3448</v>
      </c>
      <c r="D1579" t="s" s="4">
        <v>3449</v>
      </c>
      <c r="E1579" t="s" s="4">
        <v>50</v>
      </c>
      <c r="F1579" t="s" s="4">
        <v>92</v>
      </c>
      <c r="G1579" t="s" s="4">
        <v>93</v>
      </c>
      <c r="H1579" t="s" s="4">
        <v>94</v>
      </c>
      <c r="I1579" t="s" s="4">
        <v>95</v>
      </c>
      <c r="J1579" t="s" s="4">
        <v>96</v>
      </c>
      <c r="K1579" t="s" s="4">
        <v>97</v>
      </c>
      <c r="L1579" t="s" s="4">
        <v>98</v>
      </c>
    </row>
    <row r="1580" ht="45.0" customHeight="true">
      <c r="A1580" t="s" s="4">
        <v>49</v>
      </c>
      <c r="B1580" t="s" s="4">
        <v>3450</v>
      </c>
      <c r="C1580" t="s" s="4">
        <v>3451</v>
      </c>
      <c r="D1580" t="s" s="4">
        <v>164</v>
      </c>
      <c r="E1580" t="s" s="4">
        <v>375</v>
      </c>
      <c r="F1580" t="s" s="4">
        <v>92</v>
      </c>
      <c r="G1580" t="s" s="4">
        <v>93</v>
      </c>
      <c r="H1580" t="s" s="4">
        <v>94</v>
      </c>
      <c r="I1580" t="s" s="4">
        <v>95</v>
      </c>
      <c r="J1580" t="s" s="4">
        <v>96</v>
      </c>
      <c r="K1580" t="s" s="4">
        <v>578</v>
      </c>
      <c r="L1580" t="s" s="4">
        <v>98</v>
      </c>
    </row>
    <row r="1581" ht="45.0" customHeight="true">
      <c r="A1581" t="s" s="4">
        <v>49</v>
      </c>
      <c r="B1581" t="s" s="4">
        <v>3452</v>
      </c>
      <c r="C1581" t="s" s="4">
        <v>415</v>
      </c>
      <c r="D1581" t="s" s="4">
        <v>188</v>
      </c>
      <c r="E1581" t="s" s="4">
        <v>775</v>
      </c>
      <c r="F1581" t="s" s="4">
        <v>92</v>
      </c>
      <c r="G1581" t="s" s="4">
        <v>93</v>
      </c>
      <c r="H1581" t="s" s="4">
        <v>94</v>
      </c>
      <c r="I1581" t="s" s="4">
        <v>95</v>
      </c>
      <c r="J1581" t="s" s="4">
        <v>96</v>
      </c>
      <c r="K1581" t="s" s="4">
        <v>442</v>
      </c>
      <c r="L1581" t="s" s="4">
        <v>104</v>
      </c>
    </row>
    <row r="1582" ht="45.0" customHeight="true">
      <c r="A1582" t="s" s="4">
        <v>49</v>
      </c>
      <c r="B1582" t="s" s="4">
        <v>3453</v>
      </c>
      <c r="C1582" t="s" s="4">
        <v>321</v>
      </c>
      <c r="D1582" t="s" s="4">
        <v>1864</v>
      </c>
      <c r="E1582" t="s" s="4">
        <v>188</v>
      </c>
      <c r="F1582" t="s" s="4">
        <v>92</v>
      </c>
      <c r="G1582" t="s" s="4">
        <v>93</v>
      </c>
      <c r="H1582" t="s" s="4">
        <v>94</v>
      </c>
      <c r="I1582" t="s" s="4">
        <v>95</v>
      </c>
      <c r="J1582" t="s" s="4">
        <v>96</v>
      </c>
      <c r="K1582" t="s" s="4">
        <v>169</v>
      </c>
      <c r="L1582" t="s" s="4">
        <v>98</v>
      </c>
    </row>
    <row r="1583" ht="45.0" customHeight="true">
      <c r="A1583" t="s" s="4">
        <v>49</v>
      </c>
      <c r="B1583" t="s" s="4">
        <v>3454</v>
      </c>
      <c r="C1583" t="s" s="4">
        <v>3455</v>
      </c>
      <c r="D1583" t="s" s="4">
        <v>277</v>
      </c>
      <c r="E1583" t="s" s="4">
        <v>164</v>
      </c>
      <c r="F1583" t="s" s="4">
        <v>92</v>
      </c>
      <c r="G1583" t="s" s="4">
        <v>93</v>
      </c>
      <c r="H1583" t="s" s="4">
        <v>94</v>
      </c>
      <c r="I1583" t="s" s="4">
        <v>95</v>
      </c>
      <c r="J1583" t="s" s="4">
        <v>96</v>
      </c>
      <c r="K1583" t="s" s="4">
        <v>155</v>
      </c>
      <c r="L1583" t="s" s="4">
        <v>98</v>
      </c>
    </row>
    <row r="1584" ht="45.0" customHeight="true">
      <c r="A1584" t="s" s="4">
        <v>49</v>
      </c>
      <c r="B1584" t="s" s="4">
        <v>3456</v>
      </c>
      <c r="C1584" t="s" s="4">
        <v>1057</v>
      </c>
      <c r="D1584" t="s" s="4">
        <v>138</v>
      </c>
      <c r="E1584" t="s" s="4">
        <v>108</v>
      </c>
      <c r="F1584" t="s" s="4">
        <v>92</v>
      </c>
      <c r="G1584" t="s" s="4">
        <v>93</v>
      </c>
      <c r="H1584" t="s" s="4">
        <v>94</v>
      </c>
      <c r="I1584" t="s" s="4">
        <v>95</v>
      </c>
      <c r="J1584" t="s" s="4">
        <v>96</v>
      </c>
      <c r="K1584" t="s" s="4">
        <v>285</v>
      </c>
      <c r="L1584" t="s" s="4">
        <v>98</v>
      </c>
    </row>
    <row r="1585" ht="45.0" customHeight="true">
      <c r="A1585" t="s" s="4">
        <v>49</v>
      </c>
      <c r="B1585" t="s" s="4">
        <v>3457</v>
      </c>
      <c r="C1585" t="s" s="4">
        <v>2410</v>
      </c>
      <c r="D1585" t="s" s="4">
        <v>550</v>
      </c>
      <c r="E1585" t="s" s="4">
        <v>90</v>
      </c>
      <c r="F1585" t="s" s="4">
        <v>92</v>
      </c>
      <c r="G1585" t="s" s="4">
        <v>93</v>
      </c>
      <c r="H1585" t="s" s="4">
        <v>94</v>
      </c>
      <c r="I1585" t="s" s="4">
        <v>95</v>
      </c>
      <c r="J1585" t="s" s="4">
        <v>96</v>
      </c>
      <c r="K1585" t="s" s="4">
        <v>270</v>
      </c>
      <c r="L1585" t="s" s="4">
        <v>104</v>
      </c>
    </row>
    <row r="1586" ht="45.0" customHeight="true">
      <c r="A1586" t="s" s="4">
        <v>49</v>
      </c>
      <c r="B1586" t="s" s="4">
        <v>3458</v>
      </c>
      <c r="C1586" t="s" s="4">
        <v>3459</v>
      </c>
      <c r="D1586" t="s" s="4">
        <v>317</v>
      </c>
      <c r="E1586" t="s" s="4">
        <v>238</v>
      </c>
      <c r="F1586" t="s" s="4">
        <v>92</v>
      </c>
      <c r="G1586" t="s" s="4">
        <v>318</v>
      </c>
      <c r="H1586" t="s" s="4">
        <v>94</v>
      </c>
      <c r="I1586" t="s" s="4">
        <v>214</v>
      </c>
      <c r="J1586" t="s" s="4">
        <v>3256</v>
      </c>
      <c r="K1586" t="s" s="4">
        <v>638</v>
      </c>
      <c r="L1586" t="s" s="4">
        <v>104</v>
      </c>
    </row>
    <row r="1587" ht="45.0" customHeight="true">
      <c r="A1587" t="s" s="4">
        <v>49</v>
      </c>
      <c r="B1587" t="s" s="4">
        <v>3460</v>
      </c>
      <c r="C1587" t="s" s="4">
        <v>722</v>
      </c>
      <c r="D1587" t="s" s="4">
        <v>102</v>
      </c>
      <c r="E1587" t="s" s="4">
        <v>139</v>
      </c>
      <c r="F1587" t="s" s="4">
        <v>92</v>
      </c>
      <c r="G1587" t="s" s="4">
        <v>318</v>
      </c>
      <c r="H1587" t="s" s="4">
        <v>94</v>
      </c>
      <c r="I1587" t="s" s="4">
        <v>214</v>
      </c>
      <c r="J1587" t="s" s="4">
        <v>3256</v>
      </c>
      <c r="K1587" t="s" s="4">
        <v>346</v>
      </c>
      <c r="L1587" t="s" s="4">
        <v>98</v>
      </c>
    </row>
    <row r="1588" ht="45.0" customHeight="true">
      <c r="A1588" t="s" s="4">
        <v>49</v>
      </c>
      <c r="B1588" t="s" s="4">
        <v>3461</v>
      </c>
      <c r="C1588" t="s" s="4">
        <v>3462</v>
      </c>
      <c r="D1588" t="s" s="4">
        <v>102</v>
      </c>
      <c r="E1588" t="s" s="4">
        <v>3261</v>
      </c>
      <c r="F1588" t="s" s="4">
        <v>92</v>
      </c>
      <c r="G1588" t="s" s="4">
        <v>318</v>
      </c>
      <c r="H1588" t="s" s="4">
        <v>94</v>
      </c>
      <c r="I1588" t="s" s="4">
        <v>214</v>
      </c>
      <c r="J1588" t="s" s="4">
        <v>3256</v>
      </c>
      <c r="K1588" t="s" s="4">
        <v>119</v>
      </c>
      <c r="L1588" t="s" s="4">
        <v>104</v>
      </c>
    </row>
    <row r="1589" ht="45.0" customHeight="true">
      <c r="A1589" t="s" s="4">
        <v>49</v>
      </c>
      <c r="B1589" t="s" s="4">
        <v>3463</v>
      </c>
      <c r="C1589" t="s" s="4">
        <v>3464</v>
      </c>
      <c r="D1589" t="s" s="4">
        <v>475</v>
      </c>
      <c r="E1589" t="s" s="4">
        <v>1273</v>
      </c>
      <c r="F1589" t="s" s="4">
        <v>92</v>
      </c>
      <c r="G1589" t="s" s="4">
        <v>318</v>
      </c>
      <c r="H1589" t="s" s="4">
        <v>94</v>
      </c>
      <c r="I1589" t="s" s="4">
        <v>214</v>
      </c>
      <c r="J1589" t="s" s="4">
        <v>3256</v>
      </c>
      <c r="K1589" t="s" s="4">
        <v>486</v>
      </c>
      <c r="L1589" t="s" s="4">
        <v>98</v>
      </c>
    </row>
    <row r="1590" ht="45.0" customHeight="true">
      <c r="A1590" t="s" s="4">
        <v>49</v>
      </c>
      <c r="B1590" t="s" s="4">
        <v>3465</v>
      </c>
      <c r="C1590" t="s" s="4">
        <v>3466</v>
      </c>
      <c r="D1590" t="s" s="4">
        <v>102</v>
      </c>
      <c r="E1590" t="s" s="4">
        <v>3261</v>
      </c>
      <c r="F1590" t="s" s="4">
        <v>92</v>
      </c>
      <c r="G1590" t="s" s="4">
        <v>318</v>
      </c>
      <c r="H1590" t="s" s="4">
        <v>94</v>
      </c>
      <c r="I1590" t="s" s="4">
        <v>214</v>
      </c>
      <c r="J1590" t="s" s="4">
        <v>3256</v>
      </c>
      <c r="K1590" t="s" s="4">
        <v>173</v>
      </c>
      <c r="L1590" t="s" s="4">
        <v>104</v>
      </c>
    </row>
    <row r="1591" ht="45.0" customHeight="true">
      <c r="A1591" t="s" s="4">
        <v>49</v>
      </c>
      <c r="B1591" t="s" s="4">
        <v>3467</v>
      </c>
      <c r="C1591" t="s" s="4">
        <v>3468</v>
      </c>
      <c r="D1591" t="s" s="4">
        <v>127</v>
      </c>
      <c r="E1591" t="s" s="4">
        <v>1605</v>
      </c>
      <c r="F1591" t="s" s="4">
        <v>92</v>
      </c>
      <c r="G1591" t="s" s="4">
        <v>159</v>
      </c>
      <c r="H1591" t="s" s="4">
        <v>94</v>
      </c>
      <c r="I1591" t="s" s="4">
        <v>95</v>
      </c>
      <c r="J1591" t="s" s="4">
        <v>160</v>
      </c>
      <c r="K1591" t="s" s="4">
        <v>716</v>
      </c>
      <c r="L1591" t="s" s="4">
        <v>104</v>
      </c>
    </row>
    <row r="1592" ht="45.0" customHeight="true">
      <c r="A1592" t="s" s="4">
        <v>49</v>
      </c>
      <c r="B1592" t="s" s="4">
        <v>3469</v>
      </c>
      <c r="C1592" t="s" s="4">
        <v>3470</v>
      </c>
      <c r="D1592" t="s" s="4">
        <v>213</v>
      </c>
      <c r="E1592" t="s" s="4">
        <v>1605</v>
      </c>
      <c r="F1592" t="s" s="4">
        <v>92</v>
      </c>
      <c r="G1592" t="s" s="4">
        <v>159</v>
      </c>
      <c r="H1592" t="s" s="4">
        <v>94</v>
      </c>
      <c r="I1592" t="s" s="4">
        <v>95</v>
      </c>
      <c r="J1592" t="s" s="4">
        <v>160</v>
      </c>
      <c r="K1592" t="s" s="4">
        <v>364</v>
      </c>
      <c r="L1592" t="s" s="4">
        <v>98</v>
      </c>
    </row>
    <row r="1593" ht="45.0" customHeight="true">
      <c r="A1593" t="s" s="4">
        <v>49</v>
      </c>
      <c r="B1593" t="s" s="4">
        <v>3471</v>
      </c>
      <c r="C1593" t="s" s="4">
        <v>695</v>
      </c>
      <c r="D1593" t="s" s="4">
        <v>389</v>
      </c>
      <c r="E1593" t="s" s="4">
        <v>384</v>
      </c>
      <c r="F1593" t="s" s="4">
        <v>92</v>
      </c>
      <c r="G1593" t="s" s="4">
        <v>159</v>
      </c>
      <c r="H1593" t="s" s="4">
        <v>94</v>
      </c>
      <c r="I1593" t="s" s="4">
        <v>95</v>
      </c>
      <c r="J1593" t="s" s="4">
        <v>160</v>
      </c>
      <c r="K1593" t="s" s="4">
        <v>161</v>
      </c>
      <c r="L1593" t="s" s="4">
        <v>98</v>
      </c>
    </row>
    <row r="1594" ht="45.0" customHeight="true">
      <c r="A1594" t="s" s="4">
        <v>49</v>
      </c>
      <c r="B1594" t="s" s="4">
        <v>3472</v>
      </c>
      <c r="C1594" t="s" s="4">
        <v>3473</v>
      </c>
      <c r="D1594" t="s" s="4">
        <v>950</v>
      </c>
      <c r="E1594" t="s" s="4">
        <v>331</v>
      </c>
      <c r="F1594" t="s" s="4">
        <v>92</v>
      </c>
      <c r="G1594" t="s" s="4">
        <v>159</v>
      </c>
      <c r="H1594" t="s" s="4">
        <v>94</v>
      </c>
      <c r="I1594" t="s" s="4">
        <v>95</v>
      </c>
      <c r="J1594" t="s" s="4">
        <v>160</v>
      </c>
      <c r="K1594" t="s" s="4">
        <v>148</v>
      </c>
      <c r="L1594" t="s" s="4">
        <v>104</v>
      </c>
    </row>
    <row r="1595" ht="45.0" customHeight="true">
      <c r="A1595" t="s" s="4">
        <v>49</v>
      </c>
      <c r="B1595" t="s" s="4">
        <v>3474</v>
      </c>
      <c r="C1595" t="s" s="4">
        <v>3475</v>
      </c>
      <c r="D1595" t="s" s="4">
        <v>376</v>
      </c>
      <c r="E1595" t="s" s="4">
        <v>158</v>
      </c>
      <c r="F1595" t="s" s="4">
        <v>92</v>
      </c>
      <c r="G1595" t="s" s="4">
        <v>159</v>
      </c>
      <c r="H1595" t="s" s="4">
        <v>94</v>
      </c>
      <c r="I1595" t="s" s="4">
        <v>95</v>
      </c>
      <c r="J1595" t="s" s="4">
        <v>160</v>
      </c>
      <c r="K1595" t="s" s="4">
        <v>486</v>
      </c>
      <c r="L1595" t="s" s="4">
        <v>98</v>
      </c>
    </row>
    <row r="1596" ht="45.0" customHeight="true">
      <c r="A1596" t="s" s="4">
        <v>49</v>
      </c>
      <c r="B1596" t="s" s="4">
        <v>3476</v>
      </c>
      <c r="C1596" t="s" s="4">
        <v>1115</v>
      </c>
      <c r="D1596" t="s" s="4">
        <v>328</v>
      </c>
      <c r="E1596" t="s" s="4">
        <v>772</v>
      </c>
      <c r="F1596" t="s" s="4">
        <v>92</v>
      </c>
      <c r="G1596" t="s" s="4">
        <v>159</v>
      </c>
      <c r="H1596" t="s" s="4">
        <v>94</v>
      </c>
      <c r="I1596" t="s" s="4">
        <v>95</v>
      </c>
      <c r="J1596" t="s" s="4">
        <v>160</v>
      </c>
      <c r="K1596" t="s" s="4">
        <v>251</v>
      </c>
      <c r="L1596" t="s" s="4">
        <v>104</v>
      </c>
    </row>
    <row r="1597" ht="45.0" customHeight="true">
      <c r="A1597" t="s" s="4">
        <v>49</v>
      </c>
      <c r="B1597" t="s" s="4">
        <v>3477</v>
      </c>
      <c r="C1597" t="s" s="4">
        <v>1624</v>
      </c>
      <c r="D1597" t="s" s="4">
        <v>1605</v>
      </c>
      <c r="E1597" t="s" s="4">
        <v>2583</v>
      </c>
      <c r="F1597" t="s" s="4">
        <v>92</v>
      </c>
      <c r="G1597" t="s" s="4">
        <v>159</v>
      </c>
      <c r="H1597" t="s" s="4">
        <v>94</v>
      </c>
      <c r="I1597" t="s" s="4">
        <v>95</v>
      </c>
      <c r="J1597" t="s" s="4">
        <v>160</v>
      </c>
      <c r="K1597" t="s" s="4">
        <v>642</v>
      </c>
      <c r="L1597" t="s" s="4">
        <v>104</v>
      </c>
    </row>
    <row r="1598" ht="45.0" customHeight="true">
      <c r="A1598" t="s" s="4">
        <v>49</v>
      </c>
      <c r="B1598" t="s" s="4">
        <v>3478</v>
      </c>
      <c r="C1598" t="s" s="4">
        <v>157</v>
      </c>
      <c r="D1598" t="s" s="4">
        <v>127</v>
      </c>
      <c r="E1598" t="s" s="4">
        <v>389</v>
      </c>
      <c r="F1598" t="s" s="4">
        <v>92</v>
      </c>
      <c r="G1598" t="s" s="4">
        <v>159</v>
      </c>
      <c r="H1598" t="s" s="4">
        <v>94</v>
      </c>
      <c r="I1598" t="s" s="4">
        <v>95</v>
      </c>
      <c r="J1598" t="s" s="4">
        <v>160</v>
      </c>
      <c r="K1598" t="s" s="4">
        <v>293</v>
      </c>
      <c r="L1598" t="s" s="4">
        <v>104</v>
      </c>
    </row>
    <row r="1599" ht="45.0" customHeight="true">
      <c r="A1599" t="s" s="4">
        <v>49</v>
      </c>
      <c r="B1599" t="s" s="4">
        <v>3479</v>
      </c>
      <c r="C1599" t="s" s="4">
        <v>3480</v>
      </c>
      <c r="D1599" t="s" s="4">
        <v>1239</v>
      </c>
      <c r="E1599" t="s" s="4">
        <v>184</v>
      </c>
      <c r="F1599" t="s" s="4">
        <v>92</v>
      </c>
      <c r="G1599" t="s" s="4">
        <v>302</v>
      </c>
      <c r="H1599" t="s" s="4">
        <v>94</v>
      </c>
      <c r="I1599" t="s" s="4">
        <v>214</v>
      </c>
      <c r="J1599" t="s" s="4">
        <v>3292</v>
      </c>
      <c r="K1599" t="s" s="4">
        <v>373</v>
      </c>
      <c r="L1599" t="s" s="4">
        <v>98</v>
      </c>
    </row>
    <row r="1600" ht="45.0" customHeight="true">
      <c r="A1600" t="s" s="4">
        <v>49</v>
      </c>
      <c r="B1600" t="s" s="4">
        <v>3481</v>
      </c>
      <c r="C1600" t="s" s="4">
        <v>3482</v>
      </c>
      <c r="D1600" t="s" s="4">
        <v>441</v>
      </c>
      <c r="E1600" t="s" s="4">
        <v>1671</v>
      </c>
      <c r="F1600" t="s" s="4">
        <v>92</v>
      </c>
      <c r="G1600" t="s" s="4">
        <v>302</v>
      </c>
      <c r="H1600" t="s" s="4">
        <v>94</v>
      </c>
      <c r="I1600" t="s" s="4">
        <v>214</v>
      </c>
      <c r="J1600" t="s" s="4">
        <v>3292</v>
      </c>
      <c r="K1600" t="s" s="4">
        <v>216</v>
      </c>
      <c r="L1600" t="s" s="4">
        <v>98</v>
      </c>
    </row>
    <row r="1601" ht="45.0" customHeight="true">
      <c r="A1601" t="s" s="4">
        <v>49</v>
      </c>
      <c r="B1601" t="s" s="4">
        <v>3483</v>
      </c>
      <c r="C1601" t="s" s="4">
        <v>3484</v>
      </c>
      <c r="D1601" t="s" s="4">
        <v>1050</v>
      </c>
      <c r="E1601" t="s" s="4">
        <v>1239</v>
      </c>
      <c r="F1601" t="s" s="4">
        <v>92</v>
      </c>
      <c r="G1601" t="s" s="4">
        <v>302</v>
      </c>
      <c r="H1601" t="s" s="4">
        <v>94</v>
      </c>
      <c r="I1601" t="s" s="4">
        <v>214</v>
      </c>
      <c r="J1601" t="s" s="4">
        <v>3292</v>
      </c>
      <c r="K1601" t="s" s="4">
        <v>109</v>
      </c>
      <c r="L1601" t="s" s="4">
        <v>98</v>
      </c>
    </row>
    <row r="1602" ht="45.0" customHeight="true">
      <c r="A1602" t="s" s="4">
        <v>49</v>
      </c>
      <c r="B1602" t="s" s="4">
        <v>3485</v>
      </c>
      <c r="C1602" t="s" s="4">
        <v>1059</v>
      </c>
      <c r="D1602" t="s" s="4">
        <v>645</v>
      </c>
      <c r="E1602" t="s" s="4">
        <v>929</v>
      </c>
      <c r="F1602" t="s" s="4">
        <v>92</v>
      </c>
      <c r="G1602" t="s" s="4">
        <v>302</v>
      </c>
      <c r="H1602" t="s" s="4">
        <v>94</v>
      </c>
      <c r="I1602" t="s" s="4">
        <v>214</v>
      </c>
      <c r="J1602" t="s" s="4">
        <v>3292</v>
      </c>
      <c r="K1602" t="s" s="4">
        <v>337</v>
      </c>
      <c r="L1602" t="s" s="4">
        <v>98</v>
      </c>
    </row>
    <row r="1603" ht="45.0" customHeight="true">
      <c r="A1603" t="s" s="4">
        <v>49</v>
      </c>
      <c r="B1603" t="s" s="4">
        <v>3486</v>
      </c>
      <c r="C1603" t="s" s="4">
        <v>204</v>
      </c>
      <c r="D1603" t="s" s="4">
        <v>2563</v>
      </c>
      <c r="E1603" t="s" s="4">
        <v>1894</v>
      </c>
      <c r="F1603" t="s" s="4">
        <v>92</v>
      </c>
      <c r="G1603" t="s" s="4">
        <v>302</v>
      </c>
      <c r="H1603" t="s" s="4">
        <v>94</v>
      </c>
      <c r="I1603" t="s" s="4">
        <v>214</v>
      </c>
      <c r="J1603" t="s" s="4">
        <v>3292</v>
      </c>
      <c r="K1603" t="s" s="4">
        <v>373</v>
      </c>
      <c r="L1603" t="s" s="4">
        <v>98</v>
      </c>
    </row>
    <row r="1604" ht="45.0" customHeight="true">
      <c r="A1604" t="s" s="4">
        <v>49</v>
      </c>
      <c r="B1604" t="s" s="4">
        <v>3487</v>
      </c>
      <c r="C1604" t="s" s="4">
        <v>3488</v>
      </c>
      <c r="D1604" t="s" s="4">
        <v>3489</v>
      </c>
      <c r="E1604" t="s" s="4">
        <v>362</v>
      </c>
      <c r="F1604" t="s" s="4">
        <v>92</v>
      </c>
      <c r="G1604" t="s" s="4">
        <v>302</v>
      </c>
      <c r="H1604" t="s" s="4">
        <v>94</v>
      </c>
      <c r="I1604" t="s" s="4">
        <v>214</v>
      </c>
      <c r="J1604" t="s" s="4">
        <v>3292</v>
      </c>
      <c r="K1604" t="s" s="4">
        <v>244</v>
      </c>
      <c r="L1604" t="s" s="4">
        <v>104</v>
      </c>
    </row>
    <row r="1605" ht="45.0" customHeight="true">
      <c r="A1605" t="s" s="4">
        <v>49</v>
      </c>
      <c r="B1605" t="s" s="4">
        <v>3490</v>
      </c>
      <c r="C1605" t="s" s="4">
        <v>3491</v>
      </c>
      <c r="D1605" t="s" s="4">
        <v>1050</v>
      </c>
      <c r="E1605" t="s" s="4">
        <v>122</v>
      </c>
      <c r="F1605" t="s" s="4">
        <v>92</v>
      </c>
      <c r="G1605" t="s" s="4">
        <v>302</v>
      </c>
      <c r="H1605" t="s" s="4">
        <v>94</v>
      </c>
      <c r="I1605" t="s" s="4">
        <v>214</v>
      </c>
      <c r="J1605" t="s" s="4">
        <v>3292</v>
      </c>
      <c r="K1605" t="s" s="4">
        <v>512</v>
      </c>
      <c r="L1605" t="s" s="4">
        <v>104</v>
      </c>
    </row>
    <row r="1606" ht="45.0" customHeight="true">
      <c r="A1606" t="s" s="4">
        <v>49</v>
      </c>
      <c r="B1606" t="s" s="4">
        <v>3492</v>
      </c>
      <c r="C1606" t="s" s="4">
        <v>3493</v>
      </c>
      <c r="D1606" t="s" s="4">
        <v>243</v>
      </c>
      <c r="E1606" t="s" s="4">
        <v>2313</v>
      </c>
      <c r="F1606" t="s" s="4">
        <v>92</v>
      </c>
      <c r="G1606" t="s" s="4">
        <v>302</v>
      </c>
      <c r="H1606" t="s" s="4">
        <v>94</v>
      </c>
      <c r="I1606" t="s" s="4">
        <v>214</v>
      </c>
      <c r="J1606" t="s" s="4">
        <v>593</v>
      </c>
      <c r="K1606" t="s" s="4">
        <v>304</v>
      </c>
      <c r="L1606" t="s" s="4">
        <v>104</v>
      </c>
    </row>
    <row r="1607" ht="45.0" customHeight="true">
      <c r="A1607" t="s" s="4">
        <v>49</v>
      </c>
      <c r="B1607" t="s" s="4">
        <v>3494</v>
      </c>
      <c r="C1607" t="s" s="4">
        <v>3495</v>
      </c>
      <c r="D1607" t="s" s="4">
        <v>243</v>
      </c>
      <c r="E1607" t="s" s="4">
        <v>2313</v>
      </c>
      <c r="F1607" t="s" s="4">
        <v>92</v>
      </c>
      <c r="G1607" t="s" s="4">
        <v>302</v>
      </c>
      <c r="H1607" t="s" s="4">
        <v>94</v>
      </c>
      <c r="I1607" t="s" s="4">
        <v>214</v>
      </c>
      <c r="J1607" t="s" s="4">
        <v>593</v>
      </c>
      <c r="K1607" t="s" s="4">
        <v>229</v>
      </c>
      <c r="L1607" t="s" s="4">
        <v>104</v>
      </c>
    </row>
    <row r="1608" ht="45.0" customHeight="true">
      <c r="A1608" t="s" s="4">
        <v>49</v>
      </c>
      <c r="B1608" t="s" s="4">
        <v>3496</v>
      </c>
      <c r="C1608" t="s" s="4">
        <v>3497</v>
      </c>
      <c r="D1608" t="s" s="4">
        <v>213</v>
      </c>
      <c r="E1608" t="s" s="4">
        <v>126</v>
      </c>
      <c r="F1608" t="s" s="4">
        <v>92</v>
      </c>
      <c r="G1608" t="s" s="4">
        <v>44</v>
      </c>
      <c r="H1608" t="s" s="4">
        <v>94</v>
      </c>
      <c r="I1608" t="s" s="4">
        <v>214</v>
      </c>
      <c r="J1608" t="s" s="4">
        <v>215</v>
      </c>
      <c r="K1608" t="s" s="4">
        <v>140</v>
      </c>
      <c r="L1608" t="s" s="4">
        <v>104</v>
      </c>
    </row>
    <row r="1609" ht="45.0" customHeight="true">
      <c r="A1609" t="s" s="4">
        <v>49</v>
      </c>
      <c r="B1609" t="s" s="4">
        <v>3498</v>
      </c>
      <c r="C1609" t="s" s="4">
        <v>3499</v>
      </c>
      <c r="D1609" t="s" s="4">
        <v>222</v>
      </c>
      <c r="E1609" t="s" s="4">
        <v>2980</v>
      </c>
      <c r="F1609" t="s" s="4">
        <v>92</v>
      </c>
      <c r="G1609" t="s" s="4">
        <v>44</v>
      </c>
      <c r="H1609" t="s" s="4">
        <v>94</v>
      </c>
      <c r="I1609" t="s" s="4">
        <v>214</v>
      </c>
      <c r="J1609" t="s" s="4">
        <v>215</v>
      </c>
      <c r="K1609" t="s" s="4">
        <v>123</v>
      </c>
      <c r="L1609" t="s" s="4">
        <v>98</v>
      </c>
    </row>
    <row r="1610" ht="45.0" customHeight="true">
      <c r="A1610" t="s" s="4">
        <v>49</v>
      </c>
      <c r="B1610" t="s" s="4">
        <v>3500</v>
      </c>
      <c r="C1610" t="s" s="4">
        <v>3501</v>
      </c>
      <c r="D1610" t="s" s="4">
        <v>375</v>
      </c>
      <c r="E1610" t="s" s="4">
        <v>485</v>
      </c>
      <c r="F1610" t="s" s="4">
        <v>92</v>
      </c>
      <c r="G1610" t="s" s="4">
        <v>44</v>
      </c>
      <c r="H1610" t="s" s="4">
        <v>94</v>
      </c>
      <c r="I1610" t="s" s="4">
        <v>214</v>
      </c>
      <c r="J1610" t="s" s="4">
        <v>215</v>
      </c>
      <c r="K1610" t="s" s="4">
        <v>373</v>
      </c>
      <c r="L1610" t="s" s="4">
        <v>98</v>
      </c>
    </row>
    <row r="1611" ht="45.0" customHeight="true">
      <c r="A1611" t="s" s="4">
        <v>49</v>
      </c>
      <c r="B1611" t="s" s="4">
        <v>3502</v>
      </c>
      <c r="C1611" t="s" s="4">
        <v>212</v>
      </c>
      <c r="D1611" t="s" s="4">
        <v>213</v>
      </c>
      <c r="E1611" t="s" s="4">
        <v>221</v>
      </c>
      <c r="F1611" t="s" s="4">
        <v>92</v>
      </c>
      <c r="G1611" t="s" s="4">
        <v>44</v>
      </c>
      <c r="H1611" t="s" s="4">
        <v>94</v>
      </c>
      <c r="I1611" t="s" s="4">
        <v>214</v>
      </c>
      <c r="J1611" t="s" s="4">
        <v>215</v>
      </c>
      <c r="K1611" t="s" s="4">
        <v>278</v>
      </c>
      <c r="L1611" t="s" s="4">
        <v>98</v>
      </c>
    </row>
    <row r="1612" ht="45.0" customHeight="true">
      <c r="A1612" t="s" s="4">
        <v>49</v>
      </c>
      <c r="B1612" t="s" s="4">
        <v>3503</v>
      </c>
      <c r="C1612" t="s" s="4">
        <v>3504</v>
      </c>
      <c r="D1612" t="s" s="4">
        <v>2870</v>
      </c>
      <c r="E1612" t="s" s="4">
        <v>3505</v>
      </c>
      <c r="F1612" t="s" s="4">
        <v>92</v>
      </c>
      <c r="G1612" t="s" s="4">
        <v>159</v>
      </c>
      <c r="H1612" t="s" s="4">
        <v>94</v>
      </c>
      <c r="I1612" t="s" s="4">
        <v>95</v>
      </c>
      <c r="J1612" t="s" s="4">
        <v>854</v>
      </c>
      <c r="K1612" t="s" s="4">
        <v>381</v>
      </c>
      <c r="L1612" t="s" s="4">
        <v>104</v>
      </c>
    </row>
    <row r="1613" ht="45.0" customHeight="true">
      <c r="A1613" t="s" s="4">
        <v>49</v>
      </c>
      <c r="B1613" t="s" s="4">
        <v>3506</v>
      </c>
      <c r="C1613" t="s" s="4">
        <v>492</v>
      </c>
      <c r="D1613" t="s" s="4">
        <v>877</v>
      </c>
      <c r="E1613" t="s" s="4">
        <v>441</v>
      </c>
      <c r="F1613" t="s" s="4">
        <v>92</v>
      </c>
      <c r="G1613" t="s" s="4">
        <v>159</v>
      </c>
      <c r="H1613" t="s" s="4">
        <v>94</v>
      </c>
      <c r="I1613" t="s" s="4">
        <v>95</v>
      </c>
      <c r="J1613" t="s" s="4">
        <v>854</v>
      </c>
      <c r="K1613" t="s" s="4">
        <v>393</v>
      </c>
      <c r="L1613" t="s" s="4">
        <v>98</v>
      </c>
    </row>
    <row r="1614" ht="45.0" customHeight="true">
      <c r="A1614" t="s" s="4">
        <v>49</v>
      </c>
      <c r="B1614" t="s" s="4">
        <v>3507</v>
      </c>
      <c r="C1614" t="s" s="4">
        <v>3508</v>
      </c>
      <c r="D1614" t="s" s="4">
        <v>1572</v>
      </c>
      <c r="E1614" t="s" s="4">
        <v>165</v>
      </c>
      <c r="F1614" t="s" s="4">
        <v>92</v>
      </c>
      <c r="G1614" t="s" s="4">
        <v>202</v>
      </c>
      <c r="H1614" t="s" s="4">
        <v>94</v>
      </c>
      <c r="I1614" t="s" s="4">
        <v>95</v>
      </c>
      <c r="J1614" t="s" s="4">
        <v>854</v>
      </c>
      <c r="K1614" t="s" s="4">
        <v>381</v>
      </c>
      <c r="L1614" t="s" s="4">
        <v>104</v>
      </c>
    </row>
    <row r="1615" ht="45.0" customHeight="true">
      <c r="A1615" t="s" s="4">
        <v>49</v>
      </c>
      <c r="B1615" t="s" s="4">
        <v>3509</v>
      </c>
      <c r="C1615" t="s" s="4">
        <v>1026</v>
      </c>
      <c r="D1615" t="s" s="4">
        <v>733</v>
      </c>
      <c r="E1615" t="s" s="4">
        <v>3200</v>
      </c>
      <c r="F1615" t="s" s="4">
        <v>92</v>
      </c>
      <c r="G1615" t="s" s="4">
        <v>159</v>
      </c>
      <c r="H1615" t="s" s="4">
        <v>94</v>
      </c>
      <c r="I1615" t="s" s="4">
        <v>95</v>
      </c>
      <c r="J1615" t="s" s="4">
        <v>854</v>
      </c>
      <c r="K1615" t="s" s="4">
        <v>578</v>
      </c>
      <c r="L1615" t="s" s="4">
        <v>98</v>
      </c>
    </row>
    <row r="1616" ht="45.0" customHeight="true">
      <c r="A1616" t="s" s="4">
        <v>49</v>
      </c>
      <c r="B1616" t="s" s="4">
        <v>3510</v>
      </c>
      <c r="C1616" t="s" s="4">
        <v>3511</v>
      </c>
      <c r="D1616" t="s" s="4">
        <v>3512</v>
      </c>
      <c r="E1616" t="s" s="4">
        <v>1717</v>
      </c>
      <c r="F1616" t="s" s="4">
        <v>92</v>
      </c>
      <c r="G1616" t="s" s="4">
        <v>197</v>
      </c>
      <c r="H1616" t="s" s="4">
        <v>94</v>
      </c>
      <c r="I1616" t="s" s="4">
        <v>95</v>
      </c>
      <c r="J1616" t="s" s="4">
        <v>854</v>
      </c>
      <c r="K1616" t="s" s="4">
        <v>656</v>
      </c>
      <c r="L1616" t="s" s="4">
        <v>98</v>
      </c>
    </row>
    <row r="1617" ht="45.0" customHeight="true">
      <c r="A1617" t="s" s="4">
        <v>49</v>
      </c>
      <c r="B1617" t="s" s="4">
        <v>3513</v>
      </c>
      <c r="C1617" t="s" s="4">
        <v>3514</v>
      </c>
      <c r="D1617" t="s" s="4">
        <v>877</v>
      </c>
      <c r="E1617" t="s" s="4">
        <v>780</v>
      </c>
      <c r="F1617" t="s" s="4">
        <v>92</v>
      </c>
      <c r="G1617" t="s" s="4">
        <v>159</v>
      </c>
      <c r="H1617" t="s" s="4">
        <v>94</v>
      </c>
      <c r="I1617" t="s" s="4">
        <v>95</v>
      </c>
      <c r="J1617" t="s" s="4">
        <v>854</v>
      </c>
      <c r="K1617" t="s" s="4">
        <v>398</v>
      </c>
      <c r="L1617" t="s" s="4">
        <v>98</v>
      </c>
    </row>
    <row r="1618" ht="45.0" customHeight="true">
      <c r="A1618" t="s" s="4">
        <v>49</v>
      </c>
      <c r="B1618" t="s" s="4">
        <v>3515</v>
      </c>
      <c r="C1618" t="s" s="4">
        <v>3146</v>
      </c>
      <c r="D1618" t="s" s="4">
        <v>118</v>
      </c>
      <c r="E1618" t="s" s="4">
        <v>1723</v>
      </c>
      <c r="F1618" t="s" s="4">
        <v>92</v>
      </c>
      <c r="G1618" t="s" s="4">
        <v>197</v>
      </c>
      <c r="H1618" t="s" s="4">
        <v>94</v>
      </c>
      <c r="I1618" t="s" s="4">
        <v>95</v>
      </c>
      <c r="J1618" t="s" s="4">
        <v>854</v>
      </c>
      <c r="K1618" t="s" s="4">
        <v>123</v>
      </c>
      <c r="L1618" t="s" s="4">
        <v>104</v>
      </c>
    </row>
    <row r="1619" ht="45.0" customHeight="true">
      <c r="A1619" t="s" s="4">
        <v>49</v>
      </c>
      <c r="B1619" t="s" s="4">
        <v>3516</v>
      </c>
      <c r="C1619" t="s" s="4">
        <v>3517</v>
      </c>
      <c r="D1619" t="s" s="4">
        <v>1723</v>
      </c>
      <c r="E1619" t="s" s="4">
        <v>102</v>
      </c>
      <c r="F1619" t="s" s="4">
        <v>92</v>
      </c>
      <c r="G1619" t="s" s="4">
        <v>197</v>
      </c>
      <c r="H1619" t="s" s="4">
        <v>94</v>
      </c>
      <c r="I1619" t="s" s="4">
        <v>95</v>
      </c>
      <c r="J1619" t="s" s="4">
        <v>854</v>
      </c>
      <c r="K1619" t="s" s="4">
        <v>97</v>
      </c>
      <c r="L1619" t="s" s="4">
        <v>104</v>
      </c>
    </row>
    <row r="1620" ht="45.0" customHeight="true">
      <c r="A1620" t="s" s="4">
        <v>49</v>
      </c>
      <c r="B1620" t="s" s="4">
        <v>3518</v>
      </c>
      <c r="C1620" t="s" s="4">
        <v>2418</v>
      </c>
      <c r="D1620" t="s" s="4">
        <v>3519</v>
      </c>
      <c r="E1620" t="s" s="4">
        <v>3520</v>
      </c>
      <c r="F1620" t="s" s="4">
        <v>92</v>
      </c>
      <c r="G1620" t="s" s="4">
        <v>159</v>
      </c>
      <c r="H1620" t="s" s="4">
        <v>94</v>
      </c>
      <c r="I1620" t="s" s="4">
        <v>95</v>
      </c>
      <c r="J1620" t="s" s="4">
        <v>854</v>
      </c>
      <c r="K1620" t="s" s="4">
        <v>381</v>
      </c>
      <c r="L1620" t="s" s="4">
        <v>104</v>
      </c>
    </row>
    <row r="1621" ht="45.0" customHeight="true">
      <c r="A1621" t="s" s="4">
        <v>49</v>
      </c>
      <c r="B1621" t="s" s="4">
        <v>3521</v>
      </c>
      <c r="C1621" t="s" s="4">
        <v>3522</v>
      </c>
      <c r="D1621" t="s" s="4">
        <v>102</v>
      </c>
      <c r="E1621" t="s" s="4">
        <v>375</v>
      </c>
      <c r="F1621" t="s" s="4">
        <v>92</v>
      </c>
      <c r="G1621" t="s" s="4">
        <v>159</v>
      </c>
      <c r="H1621" t="s" s="4">
        <v>94</v>
      </c>
      <c r="I1621" t="s" s="4">
        <v>95</v>
      </c>
      <c r="J1621" t="s" s="4">
        <v>854</v>
      </c>
      <c r="K1621" t="s" s="4">
        <v>578</v>
      </c>
      <c r="L1621" t="s" s="4">
        <v>104</v>
      </c>
    </row>
    <row r="1622" ht="45.0" customHeight="true">
      <c r="A1622" t="s" s="4">
        <v>49</v>
      </c>
      <c r="B1622" t="s" s="4">
        <v>3523</v>
      </c>
      <c r="C1622" t="s" s="4">
        <v>3524</v>
      </c>
      <c r="D1622" t="s" s="4">
        <v>733</v>
      </c>
      <c r="E1622" t="s" s="4">
        <v>126</v>
      </c>
      <c r="F1622" t="s" s="4">
        <v>92</v>
      </c>
      <c r="G1622" t="s" s="4">
        <v>197</v>
      </c>
      <c r="H1622" t="s" s="4">
        <v>94</v>
      </c>
      <c r="I1622" t="s" s="4">
        <v>95</v>
      </c>
      <c r="J1622" t="s" s="4">
        <v>854</v>
      </c>
      <c r="K1622" t="s" s="4">
        <v>198</v>
      </c>
      <c r="L1622" t="s" s="4">
        <v>104</v>
      </c>
    </row>
    <row r="1623" ht="45.0" customHeight="true">
      <c r="A1623" t="s" s="4">
        <v>49</v>
      </c>
      <c r="B1623" t="s" s="4">
        <v>3525</v>
      </c>
      <c r="C1623" t="s" s="4">
        <v>3526</v>
      </c>
      <c r="D1623" t="s" s="4">
        <v>273</v>
      </c>
      <c r="E1623" t="s" s="4">
        <v>267</v>
      </c>
      <c r="F1623" t="s" s="4">
        <v>92</v>
      </c>
      <c r="G1623" t="s" s="4">
        <v>44</v>
      </c>
      <c r="H1623" t="s" s="4">
        <v>94</v>
      </c>
      <c r="I1623" t="s" s="4">
        <v>214</v>
      </c>
      <c r="J1623" t="s" s="4">
        <v>269</v>
      </c>
      <c r="K1623" t="s" s="4">
        <v>398</v>
      </c>
      <c r="L1623" t="s" s="4">
        <v>98</v>
      </c>
    </row>
    <row r="1624" ht="45.0" customHeight="true">
      <c r="A1624" t="s" s="4">
        <v>49</v>
      </c>
      <c r="B1624" t="s" s="4">
        <v>3527</v>
      </c>
      <c r="C1624" t="s" s="4">
        <v>1109</v>
      </c>
      <c r="D1624" t="s" s="4">
        <v>273</v>
      </c>
      <c r="E1624" t="s" s="4">
        <v>288</v>
      </c>
      <c r="F1624" t="s" s="4">
        <v>92</v>
      </c>
      <c r="G1624" t="s" s="4">
        <v>44</v>
      </c>
      <c r="H1624" t="s" s="4">
        <v>94</v>
      </c>
      <c r="I1624" t="s" s="4">
        <v>214</v>
      </c>
      <c r="J1624" t="s" s="4">
        <v>269</v>
      </c>
      <c r="K1624" t="s" s="4">
        <v>244</v>
      </c>
      <c r="L1624" t="s" s="4">
        <v>98</v>
      </c>
    </row>
    <row r="1625" ht="45.0" customHeight="true">
      <c r="A1625" t="s" s="4">
        <v>49</v>
      </c>
      <c r="B1625" t="s" s="4">
        <v>3528</v>
      </c>
      <c r="C1625" t="s" s="4">
        <v>3529</v>
      </c>
      <c r="D1625" t="s" s="4">
        <v>175</v>
      </c>
      <c r="E1625" t="s" s="4">
        <v>176</v>
      </c>
      <c r="F1625" t="s" s="4">
        <v>92</v>
      </c>
      <c r="G1625" t="s" s="4">
        <v>128</v>
      </c>
      <c r="H1625" t="s" s="4">
        <v>94</v>
      </c>
      <c r="I1625" t="s" s="4">
        <v>95</v>
      </c>
      <c r="J1625" t="s" s="4">
        <v>177</v>
      </c>
      <c r="K1625" t="s" s="4">
        <v>130</v>
      </c>
      <c r="L1625" t="s" s="4">
        <v>104</v>
      </c>
    </row>
    <row r="1626" ht="45.0" customHeight="true">
      <c r="A1626" t="s" s="4">
        <v>49</v>
      </c>
      <c r="B1626" t="s" s="4">
        <v>3530</v>
      </c>
      <c r="C1626" t="s" s="4">
        <v>3531</v>
      </c>
      <c r="D1626" t="s" s="4">
        <v>228</v>
      </c>
      <c r="E1626" t="s" s="4">
        <v>2462</v>
      </c>
      <c r="F1626" t="s" s="4">
        <v>92</v>
      </c>
      <c r="G1626" t="s" s="4">
        <v>128</v>
      </c>
      <c r="H1626" t="s" s="4">
        <v>94</v>
      </c>
      <c r="I1626" t="s" s="4">
        <v>95</v>
      </c>
      <c r="J1626" t="s" s="4">
        <v>177</v>
      </c>
      <c r="K1626" t="s" s="4">
        <v>198</v>
      </c>
      <c r="L1626" t="s" s="4">
        <v>104</v>
      </c>
    </row>
    <row r="1627" ht="45.0" customHeight="true">
      <c r="A1627" t="s" s="4">
        <v>49</v>
      </c>
      <c r="B1627" t="s" s="4">
        <v>3532</v>
      </c>
      <c r="C1627" t="s" s="4">
        <v>366</v>
      </c>
      <c r="D1627" t="s" s="4">
        <v>1195</v>
      </c>
      <c r="E1627" t="s" s="4">
        <v>165</v>
      </c>
      <c r="F1627" t="s" s="4">
        <v>92</v>
      </c>
      <c r="G1627" t="s" s="4">
        <v>202</v>
      </c>
      <c r="H1627" t="s" s="4">
        <v>94</v>
      </c>
      <c r="I1627" t="s" s="4">
        <v>95</v>
      </c>
      <c r="J1627" t="s" s="4">
        <v>324</v>
      </c>
      <c r="K1627" t="s" s="4">
        <v>173</v>
      </c>
      <c r="L1627" t="s" s="4">
        <v>98</v>
      </c>
    </row>
    <row r="1628" ht="45.0" customHeight="true">
      <c r="A1628" t="s" s="4">
        <v>49</v>
      </c>
      <c r="B1628" t="s" s="4">
        <v>3533</v>
      </c>
      <c r="C1628" t="s" s="4">
        <v>366</v>
      </c>
      <c r="D1628" t="s" s="4">
        <v>481</v>
      </c>
      <c r="E1628" t="s" s="4">
        <v>366</v>
      </c>
      <c r="F1628" t="s" s="4">
        <v>92</v>
      </c>
      <c r="G1628" t="s" s="4">
        <v>202</v>
      </c>
      <c r="H1628" t="s" s="4">
        <v>94</v>
      </c>
      <c r="I1628" t="s" s="4">
        <v>95</v>
      </c>
      <c r="J1628" t="s" s="4">
        <v>324</v>
      </c>
      <c r="K1628" t="s" s="4">
        <v>278</v>
      </c>
      <c r="L1628" t="s" s="4">
        <v>98</v>
      </c>
    </row>
    <row r="1629" ht="45.0" customHeight="true">
      <c r="A1629" t="s" s="4">
        <v>49</v>
      </c>
      <c r="B1629" t="s" s="4">
        <v>3534</v>
      </c>
      <c r="C1629" t="s" s="4">
        <v>3451</v>
      </c>
      <c r="D1629" t="s" s="4">
        <v>1808</v>
      </c>
      <c r="E1629" t="s" s="4">
        <v>448</v>
      </c>
      <c r="F1629" t="s" s="4">
        <v>92</v>
      </c>
      <c r="G1629" t="s" s="4">
        <v>202</v>
      </c>
      <c r="H1629" t="s" s="4">
        <v>94</v>
      </c>
      <c r="I1629" t="s" s="4">
        <v>95</v>
      </c>
      <c r="J1629" t="s" s="4">
        <v>324</v>
      </c>
      <c r="K1629" t="s" s="4">
        <v>289</v>
      </c>
      <c r="L1629" t="s" s="4">
        <v>98</v>
      </c>
    </row>
    <row r="1630" ht="45.0" customHeight="true">
      <c r="A1630" t="s" s="4">
        <v>49</v>
      </c>
      <c r="B1630" t="s" s="4">
        <v>3535</v>
      </c>
      <c r="C1630" t="s" s="4">
        <v>1304</v>
      </c>
      <c r="D1630" t="s" s="4">
        <v>1198</v>
      </c>
      <c r="E1630" t="s" s="4">
        <v>102</v>
      </c>
      <c r="F1630" t="s" s="4">
        <v>92</v>
      </c>
      <c r="G1630" t="s" s="4">
        <v>202</v>
      </c>
      <c r="H1630" t="s" s="4">
        <v>94</v>
      </c>
      <c r="I1630" t="s" s="4">
        <v>95</v>
      </c>
      <c r="J1630" t="s" s="4">
        <v>324</v>
      </c>
      <c r="K1630" t="s" s="4">
        <v>239</v>
      </c>
      <c r="L1630" t="s" s="4">
        <v>98</v>
      </c>
    </row>
    <row r="1631" ht="45.0" customHeight="true">
      <c r="A1631" t="s" s="4">
        <v>49</v>
      </c>
      <c r="B1631" t="s" s="4">
        <v>3536</v>
      </c>
      <c r="C1631" t="s" s="4">
        <v>366</v>
      </c>
      <c r="D1631" t="s" s="4">
        <v>385</v>
      </c>
      <c r="E1631" t="s" s="4">
        <v>331</v>
      </c>
      <c r="F1631" t="s" s="4">
        <v>92</v>
      </c>
      <c r="G1631" t="s" s="4">
        <v>202</v>
      </c>
      <c r="H1631" t="s" s="4">
        <v>94</v>
      </c>
      <c r="I1631" t="s" s="4">
        <v>95</v>
      </c>
      <c r="J1631" t="s" s="4">
        <v>324</v>
      </c>
      <c r="K1631" t="s" s="4">
        <v>656</v>
      </c>
      <c r="L1631" t="s" s="4">
        <v>98</v>
      </c>
    </row>
    <row r="1632" ht="45.0" customHeight="true">
      <c r="A1632" t="s" s="4">
        <v>49</v>
      </c>
      <c r="B1632" t="s" s="4">
        <v>3537</v>
      </c>
      <c r="C1632" t="s" s="4">
        <v>1253</v>
      </c>
      <c r="D1632" t="s" s="4">
        <v>165</v>
      </c>
      <c r="E1632" t="s" s="4">
        <v>1595</v>
      </c>
      <c r="F1632" t="s" s="4">
        <v>92</v>
      </c>
      <c r="G1632" t="s" s="4">
        <v>202</v>
      </c>
      <c r="H1632" t="s" s="4">
        <v>94</v>
      </c>
      <c r="I1632" t="s" s="4">
        <v>95</v>
      </c>
      <c r="J1632" t="s" s="4">
        <v>324</v>
      </c>
      <c r="K1632" t="s" s="4">
        <v>346</v>
      </c>
      <c r="L1632" t="s" s="4">
        <v>104</v>
      </c>
    </row>
    <row r="1633" ht="45.0" customHeight="true">
      <c r="A1633" t="s" s="4">
        <v>49</v>
      </c>
      <c r="B1633" t="s" s="4">
        <v>3538</v>
      </c>
      <c r="C1633" t="s" s="4">
        <v>3539</v>
      </c>
      <c r="D1633" t="s" s="4">
        <v>91</v>
      </c>
      <c r="E1633" t="s" s="4">
        <v>3540</v>
      </c>
      <c r="F1633" t="s" s="4">
        <v>92</v>
      </c>
      <c r="G1633" t="s" s="4">
        <v>202</v>
      </c>
      <c r="H1633" t="s" s="4">
        <v>94</v>
      </c>
      <c r="I1633" t="s" s="4">
        <v>95</v>
      </c>
      <c r="J1633" t="s" s="4">
        <v>324</v>
      </c>
      <c r="K1633" t="s" s="4">
        <v>182</v>
      </c>
      <c r="L1633" t="s" s="4">
        <v>98</v>
      </c>
    </row>
    <row r="1634" ht="45.0" customHeight="true">
      <c r="A1634" t="s" s="4">
        <v>49</v>
      </c>
      <c r="B1634" t="s" s="4">
        <v>3541</v>
      </c>
      <c r="C1634" t="s" s="4">
        <v>321</v>
      </c>
      <c r="D1634" t="s" s="4">
        <v>334</v>
      </c>
      <c r="E1634" t="s" s="4">
        <v>436</v>
      </c>
      <c r="F1634" t="s" s="4">
        <v>92</v>
      </c>
      <c r="G1634" t="s" s="4">
        <v>202</v>
      </c>
      <c r="H1634" t="s" s="4">
        <v>94</v>
      </c>
      <c r="I1634" t="s" s="4">
        <v>95</v>
      </c>
      <c r="J1634" t="s" s="4">
        <v>324</v>
      </c>
      <c r="K1634" t="s" s="4">
        <v>398</v>
      </c>
      <c r="L1634" t="s" s="4">
        <v>98</v>
      </c>
    </row>
    <row r="1635" ht="45.0" customHeight="true">
      <c r="A1635" t="s" s="4">
        <v>49</v>
      </c>
      <c r="B1635" t="s" s="4">
        <v>3542</v>
      </c>
      <c r="C1635" t="s" s="4">
        <v>1256</v>
      </c>
      <c r="D1635" t="s" s="4">
        <v>560</v>
      </c>
      <c r="E1635" t="s" s="4">
        <v>389</v>
      </c>
      <c r="F1635" t="s" s="4">
        <v>92</v>
      </c>
      <c r="G1635" t="s" s="4">
        <v>202</v>
      </c>
      <c r="H1635" t="s" s="4">
        <v>94</v>
      </c>
      <c r="I1635" t="s" s="4">
        <v>95</v>
      </c>
      <c r="J1635" t="s" s="4">
        <v>324</v>
      </c>
      <c r="K1635" t="s" s="4">
        <v>282</v>
      </c>
      <c r="L1635" t="s" s="4">
        <v>98</v>
      </c>
    </row>
    <row r="1636" ht="45.0" customHeight="true">
      <c r="A1636" t="s" s="4">
        <v>49</v>
      </c>
      <c r="B1636" t="s" s="4">
        <v>3543</v>
      </c>
      <c r="C1636" t="s" s="4">
        <v>1256</v>
      </c>
      <c r="D1636" t="s" s="4">
        <v>389</v>
      </c>
      <c r="E1636" t="s" s="4">
        <v>165</v>
      </c>
      <c r="F1636" t="s" s="4">
        <v>92</v>
      </c>
      <c r="G1636" t="s" s="4">
        <v>202</v>
      </c>
      <c r="H1636" t="s" s="4">
        <v>94</v>
      </c>
      <c r="I1636" t="s" s="4">
        <v>95</v>
      </c>
      <c r="J1636" t="s" s="4">
        <v>324</v>
      </c>
      <c r="K1636" t="s" s="4">
        <v>198</v>
      </c>
      <c r="L1636" t="s" s="4">
        <v>98</v>
      </c>
    </row>
    <row r="1637" ht="45.0" customHeight="true">
      <c r="A1637" t="s" s="4">
        <v>49</v>
      </c>
      <c r="B1637" t="s" s="4">
        <v>3544</v>
      </c>
      <c r="C1637" t="s" s="4">
        <v>321</v>
      </c>
      <c r="D1637" t="s" s="4">
        <v>165</v>
      </c>
      <c r="E1637" t="s" s="4">
        <v>389</v>
      </c>
      <c r="F1637" t="s" s="4">
        <v>92</v>
      </c>
      <c r="G1637" t="s" s="4">
        <v>202</v>
      </c>
      <c r="H1637" t="s" s="4">
        <v>94</v>
      </c>
      <c r="I1637" t="s" s="4">
        <v>95</v>
      </c>
      <c r="J1637" t="s" s="4">
        <v>324</v>
      </c>
      <c r="K1637" t="s" s="4">
        <v>373</v>
      </c>
      <c r="L1637" t="s" s="4">
        <v>98</v>
      </c>
    </row>
    <row r="1638" ht="45.0" customHeight="true">
      <c r="A1638" t="s" s="4">
        <v>49</v>
      </c>
      <c r="B1638" t="s" s="4">
        <v>3545</v>
      </c>
      <c r="C1638" t="s" s="4">
        <v>3546</v>
      </c>
      <c r="D1638" t="s" s="4">
        <v>91</v>
      </c>
      <c r="E1638" t="s" s="4">
        <v>475</v>
      </c>
      <c r="F1638" t="s" s="4">
        <v>92</v>
      </c>
      <c r="G1638" t="s" s="4">
        <v>255</v>
      </c>
      <c r="H1638" t="s" s="4">
        <v>94</v>
      </c>
      <c r="I1638" t="s" s="4">
        <v>214</v>
      </c>
      <c r="J1638" t="s" s="4">
        <v>256</v>
      </c>
      <c r="K1638" t="s" s="4">
        <v>351</v>
      </c>
      <c r="L1638" t="s" s="4">
        <v>98</v>
      </c>
    </row>
    <row r="1639" ht="45.0" customHeight="true">
      <c r="A1639" t="s" s="4">
        <v>49</v>
      </c>
      <c r="B1639" t="s" s="4">
        <v>3547</v>
      </c>
      <c r="C1639" t="s" s="4">
        <v>2643</v>
      </c>
      <c r="D1639" t="s" s="4">
        <v>1923</v>
      </c>
      <c r="E1639" t="s" s="4">
        <v>596</v>
      </c>
      <c r="F1639" t="s" s="4">
        <v>92</v>
      </c>
      <c r="G1639" t="s" s="4">
        <v>255</v>
      </c>
      <c r="H1639" t="s" s="4">
        <v>94</v>
      </c>
      <c r="I1639" t="s" s="4">
        <v>214</v>
      </c>
      <c r="J1639" t="s" s="4">
        <v>256</v>
      </c>
      <c r="K1639" t="s" s="4">
        <v>1714</v>
      </c>
      <c r="L1639" t="s" s="4">
        <v>104</v>
      </c>
    </row>
    <row r="1640" ht="45.0" customHeight="true">
      <c r="A1640" t="s" s="4">
        <v>49</v>
      </c>
      <c r="B1640" t="s" s="4">
        <v>3548</v>
      </c>
      <c r="C1640" t="s" s="4">
        <v>3549</v>
      </c>
      <c r="D1640" t="s" s="4">
        <v>205</v>
      </c>
      <c r="E1640" t="s" s="4">
        <v>260</v>
      </c>
      <c r="F1640" t="s" s="4">
        <v>92</v>
      </c>
      <c r="G1640" t="s" s="4">
        <v>255</v>
      </c>
      <c r="H1640" t="s" s="4">
        <v>94</v>
      </c>
      <c r="I1640" t="s" s="4">
        <v>214</v>
      </c>
      <c r="J1640" t="s" s="4">
        <v>256</v>
      </c>
      <c r="K1640" t="s" s="4">
        <v>229</v>
      </c>
      <c r="L1640" t="s" s="4">
        <v>98</v>
      </c>
    </row>
    <row r="1641" ht="45.0" customHeight="true">
      <c r="A1641" t="s" s="4">
        <v>49</v>
      </c>
      <c r="B1641" t="s" s="4">
        <v>3550</v>
      </c>
      <c r="C1641" t="s" s="4">
        <v>3551</v>
      </c>
      <c r="D1641" t="s" s="4">
        <v>475</v>
      </c>
      <c r="E1641" t="s" s="4">
        <v>456</v>
      </c>
      <c r="F1641" t="s" s="4">
        <v>92</v>
      </c>
      <c r="G1641" t="s" s="4">
        <v>255</v>
      </c>
      <c r="H1641" t="s" s="4">
        <v>94</v>
      </c>
      <c r="I1641" t="s" s="4">
        <v>214</v>
      </c>
      <c r="J1641" t="s" s="4">
        <v>256</v>
      </c>
      <c r="K1641" t="s" s="4">
        <v>346</v>
      </c>
      <c r="L1641" t="s" s="4">
        <v>104</v>
      </c>
    </row>
    <row r="1642" ht="45.0" customHeight="true">
      <c r="A1642" t="s" s="4">
        <v>49</v>
      </c>
      <c r="B1642" t="s" s="4">
        <v>3552</v>
      </c>
      <c r="C1642" t="s" s="4">
        <v>3553</v>
      </c>
      <c r="D1642" t="s" s="4">
        <v>102</v>
      </c>
      <c r="E1642" t="s" s="4">
        <v>343</v>
      </c>
      <c r="F1642" t="s" s="4">
        <v>92</v>
      </c>
      <c r="G1642" t="s" s="4">
        <v>202</v>
      </c>
      <c r="H1642" t="s" s="4">
        <v>94</v>
      </c>
      <c r="I1642" t="s" s="4">
        <v>95</v>
      </c>
      <c r="J1642" t="s" s="4">
        <v>324</v>
      </c>
      <c r="K1642" t="s" s="4">
        <v>656</v>
      </c>
      <c r="L1642" t="s" s="4">
        <v>104</v>
      </c>
    </row>
    <row r="1643" ht="45.0" customHeight="true">
      <c r="A1643" t="s" s="4">
        <v>49</v>
      </c>
      <c r="B1643" t="s" s="4">
        <v>3554</v>
      </c>
      <c r="C1643" t="s" s="4">
        <v>3555</v>
      </c>
      <c r="D1643" t="s" s="4">
        <v>1400</v>
      </c>
      <c r="E1643" t="s" s="4">
        <v>389</v>
      </c>
      <c r="F1643" t="s" s="4">
        <v>92</v>
      </c>
      <c r="G1643" t="s" s="4">
        <v>202</v>
      </c>
      <c r="H1643" t="s" s="4">
        <v>94</v>
      </c>
      <c r="I1643" t="s" s="4">
        <v>95</v>
      </c>
      <c r="J1643" t="s" s="4">
        <v>324</v>
      </c>
      <c r="K1643" t="s" s="4">
        <v>198</v>
      </c>
      <c r="L1643" t="s" s="4">
        <v>104</v>
      </c>
    </row>
    <row r="1644" ht="45.0" customHeight="true">
      <c r="A1644" t="s" s="4">
        <v>49</v>
      </c>
      <c r="B1644" t="s" s="4">
        <v>3556</v>
      </c>
      <c r="C1644" t="s" s="4">
        <v>3557</v>
      </c>
      <c r="D1644" t="s" s="4">
        <v>950</v>
      </c>
      <c r="E1644" t="s" s="4">
        <v>331</v>
      </c>
      <c r="F1644" t="s" s="4">
        <v>92</v>
      </c>
      <c r="G1644" t="s" s="4">
        <v>202</v>
      </c>
      <c r="H1644" t="s" s="4">
        <v>94</v>
      </c>
      <c r="I1644" t="s" s="4">
        <v>95</v>
      </c>
      <c r="J1644" t="s" s="4">
        <v>324</v>
      </c>
      <c r="K1644" t="s" s="4">
        <v>364</v>
      </c>
      <c r="L1644" t="s" s="4">
        <v>104</v>
      </c>
    </row>
    <row r="1645" ht="45.0" customHeight="true">
      <c r="A1645" t="s" s="4">
        <v>49</v>
      </c>
      <c r="B1645" t="s" s="4">
        <v>3558</v>
      </c>
      <c r="C1645" t="s" s="4">
        <v>3559</v>
      </c>
      <c r="D1645" t="s" s="4">
        <v>2422</v>
      </c>
      <c r="E1645" t="s" s="4">
        <v>1465</v>
      </c>
      <c r="F1645" t="s" s="4">
        <v>92</v>
      </c>
      <c r="G1645" t="s" s="4">
        <v>202</v>
      </c>
      <c r="H1645" t="s" s="4">
        <v>94</v>
      </c>
      <c r="I1645" t="s" s="4">
        <v>95</v>
      </c>
      <c r="J1645" t="s" s="4">
        <v>324</v>
      </c>
      <c r="K1645" t="s" s="4">
        <v>656</v>
      </c>
      <c r="L1645" t="s" s="4">
        <v>98</v>
      </c>
    </row>
    <row r="1646" ht="45.0" customHeight="true">
      <c r="A1646" t="s" s="4">
        <v>49</v>
      </c>
      <c r="B1646" t="s" s="4">
        <v>3560</v>
      </c>
      <c r="C1646" t="s" s="4">
        <v>3561</v>
      </c>
      <c r="D1646" t="s" s="4">
        <v>371</v>
      </c>
      <c r="E1646" t="s" s="4">
        <v>384</v>
      </c>
      <c r="F1646" t="s" s="4">
        <v>92</v>
      </c>
      <c r="G1646" t="s" s="4">
        <v>202</v>
      </c>
      <c r="H1646" t="s" s="4">
        <v>94</v>
      </c>
      <c r="I1646" t="s" s="4">
        <v>95</v>
      </c>
      <c r="J1646" t="s" s="4">
        <v>324</v>
      </c>
      <c r="K1646" t="s" s="4">
        <v>143</v>
      </c>
      <c r="L1646" t="s" s="4">
        <v>104</v>
      </c>
    </row>
    <row r="1647" ht="45.0" customHeight="true">
      <c r="A1647" t="s" s="4">
        <v>49</v>
      </c>
      <c r="B1647" t="s" s="4">
        <v>3562</v>
      </c>
      <c r="C1647" t="s" s="4">
        <v>3563</v>
      </c>
      <c r="D1647" t="s" s="4">
        <v>448</v>
      </c>
      <c r="E1647" t="s" s="4">
        <v>165</v>
      </c>
      <c r="F1647" t="s" s="4">
        <v>92</v>
      </c>
      <c r="G1647" t="s" s="4">
        <v>202</v>
      </c>
      <c r="H1647" t="s" s="4">
        <v>94</v>
      </c>
      <c r="I1647" t="s" s="4">
        <v>95</v>
      </c>
      <c r="J1647" t="s" s="4">
        <v>324</v>
      </c>
      <c r="K1647" t="s" s="4">
        <v>282</v>
      </c>
      <c r="L1647" t="s" s="4">
        <v>104</v>
      </c>
    </row>
    <row r="1648" ht="45.0" customHeight="true">
      <c r="A1648" t="s" s="4">
        <v>49</v>
      </c>
      <c r="B1648" t="s" s="4">
        <v>3564</v>
      </c>
      <c r="C1648" t="s" s="4">
        <v>2162</v>
      </c>
      <c r="D1648" t="s" s="4">
        <v>165</v>
      </c>
      <c r="E1648" t="s" s="4">
        <v>436</v>
      </c>
      <c r="F1648" t="s" s="4">
        <v>92</v>
      </c>
      <c r="G1648" t="s" s="4">
        <v>202</v>
      </c>
      <c r="H1648" t="s" s="4">
        <v>94</v>
      </c>
      <c r="I1648" t="s" s="4">
        <v>95</v>
      </c>
      <c r="J1648" t="s" s="4">
        <v>324</v>
      </c>
      <c r="K1648" t="s" s="4">
        <v>169</v>
      </c>
      <c r="L1648" t="s" s="4">
        <v>104</v>
      </c>
    </row>
    <row r="1649" ht="45.0" customHeight="true">
      <c r="A1649" t="s" s="4">
        <v>49</v>
      </c>
      <c r="B1649" t="s" s="4">
        <v>3565</v>
      </c>
      <c r="C1649" t="s" s="4">
        <v>121</v>
      </c>
      <c r="D1649" t="s" s="4">
        <v>899</v>
      </c>
      <c r="E1649" t="s" s="4">
        <v>323</v>
      </c>
      <c r="F1649" t="s" s="4">
        <v>92</v>
      </c>
      <c r="G1649" t="s" s="4">
        <v>202</v>
      </c>
      <c r="H1649" t="s" s="4">
        <v>94</v>
      </c>
      <c r="I1649" t="s" s="4">
        <v>95</v>
      </c>
      <c r="J1649" t="s" s="4">
        <v>324</v>
      </c>
      <c r="K1649" t="s" s="4">
        <v>373</v>
      </c>
      <c r="L1649" t="s" s="4">
        <v>104</v>
      </c>
    </row>
    <row r="1650" ht="45.0" customHeight="true">
      <c r="A1650" t="s" s="4">
        <v>49</v>
      </c>
      <c r="B1650" t="s" s="4">
        <v>3566</v>
      </c>
      <c r="C1650" t="s" s="4">
        <v>186</v>
      </c>
      <c r="D1650" t="s" s="4">
        <v>389</v>
      </c>
      <c r="E1650" t="s" s="4">
        <v>385</v>
      </c>
      <c r="F1650" t="s" s="4">
        <v>92</v>
      </c>
      <c r="G1650" t="s" s="4">
        <v>202</v>
      </c>
      <c r="H1650" t="s" s="4">
        <v>94</v>
      </c>
      <c r="I1650" t="s" s="4">
        <v>95</v>
      </c>
      <c r="J1650" t="s" s="4">
        <v>324</v>
      </c>
      <c r="K1650" t="s" s="4">
        <v>193</v>
      </c>
      <c r="L1650" t="s" s="4">
        <v>104</v>
      </c>
    </row>
    <row r="1651" ht="45.0" customHeight="true">
      <c r="A1651" t="s" s="4">
        <v>49</v>
      </c>
      <c r="B1651" t="s" s="4">
        <v>3567</v>
      </c>
      <c r="C1651" t="s" s="4">
        <v>3568</v>
      </c>
      <c r="D1651" t="s" s="4">
        <v>577</v>
      </c>
      <c r="E1651" t="s" s="4">
        <v>243</v>
      </c>
      <c r="F1651" t="s" s="4">
        <v>92</v>
      </c>
      <c r="G1651" t="s" s="4">
        <v>255</v>
      </c>
      <c r="H1651" t="s" s="4">
        <v>94</v>
      </c>
      <c r="I1651" t="s" s="4">
        <v>214</v>
      </c>
      <c r="J1651" t="s" s="4">
        <v>256</v>
      </c>
      <c r="K1651" t="s" s="4">
        <v>486</v>
      </c>
      <c r="L1651" t="s" s="4">
        <v>104</v>
      </c>
    </row>
    <row r="1652" ht="45.0" customHeight="true">
      <c r="A1652" t="s" s="4">
        <v>49</v>
      </c>
      <c r="B1652" t="s" s="4">
        <v>3569</v>
      </c>
      <c r="C1652" t="s" s="4">
        <v>3570</v>
      </c>
      <c r="D1652" t="s" s="4">
        <v>586</v>
      </c>
      <c r="E1652" t="s" s="4">
        <v>459</v>
      </c>
      <c r="F1652" t="s" s="4">
        <v>92</v>
      </c>
      <c r="G1652" t="s" s="4">
        <v>255</v>
      </c>
      <c r="H1652" t="s" s="4">
        <v>94</v>
      </c>
      <c r="I1652" t="s" s="4">
        <v>214</v>
      </c>
      <c r="J1652" t="s" s="4">
        <v>256</v>
      </c>
      <c r="K1652" t="s" s="4">
        <v>161</v>
      </c>
      <c r="L1652" t="s" s="4">
        <v>104</v>
      </c>
    </row>
    <row r="1653" ht="45.0" customHeight="true">
      <c r="A1653" t="s" s="4">
        <v>49</v>
      </c>
      <c r="B1653" t="s" s="4">
        <v>3571</v>
      </c>
      <c r="C1653" t="s" s="4">
        <v>3572</v>
      </c>
      <c r="D1653" t="s" s="4">
        <v>254</v>
      </c>
      <c r="E1653" t="s" s="4">
        <v>259</v>
      </c>
      <c r="F1653" t="s" s="4">
        <v>92</v>
      </c>
      <c r="G1653" t="s" s="4">
        <v>255</v>
      </c>
      <c r="H1653" t="s" s="4">
        <v>94</v>
      </c>
      <c r="I1653" t="s" s="4">
        <v>214</v>
      </c>
      <c r="J1653" t="s" s="4">
        <v>256</v>
      </c>
      <c r="K1653" t="s" s="4">
        <v>293</v>
      </c>
      <c r="L1653" t="s" s="4">
        <v>98</v>
      </c>
    </row>
    <row r="1654" ht="45.0" customHeight="true">
      <c r="A1654" t="s" s="4">
        <v>49</v>
      </c>
      <c r="B1654" t="s" s="4">
        <v>3573</v>
      </c>
      <c r="C1654" t="s" s="4">
        <v>137</v>
      </c>
      <c r="D1654" t="s" s="4">
        <v>273</v>
      </c>
      <c r="E1654" t="s" s="4">
        <v>1084</v>
      </c>
      <c r="F1654" t="s" s="4">
        <v>92</v>
      </c>
      <c r="G1654" t="s" s="4">
        <v>255</v>
      </c>
      <c r="H1654" t="s" s="4">
        <v>94</v>
      </c>
      <c r="I1654" t="s" s="4">
        <v>214</v>
      </c>
      <c r="J1654" t="s" s="4">
        <v>256</v>
      </c>
      <c r="K1654" t="s" s="4">
        <v>178</v>
      </c>
      <c r="L1654" t="s" s="4">
        <v>98</v>
      </c>
    </row>
    <row r="1655" ht="45.0" customHeight="true">
      <c r="A1655" t="s" s="4">
        <v>49</v>
      </c>
      <c r="B1655" t="s" s="4">
        <v>3574</v>
      </c>
      <c r="C1655" t="s" s="4">
        <v>3575</v>
      </c>
      <c r="D1655" t="s" s="4">
        <v>1140</v>
      </c>
      <c r="E1655" t="s" s="4">
        <v>586</v>
      </c>
      <c r="F1655" t="s" s="4">
        <v>92</v>
      </c>
      <c r="G1655" t="s" s="4">
        <v>255</v>
      </c>
      <c r="H1655" t="s" s="4">
        <v>94</v>
      </c>
      <c r="I1655" t="s" s="4">
        <v>214</v>
      </c>
      <c r="J1655" t="s" s="4">
        <v>256</v>
      </c>
      <c r="K1655" t="s" s="4">
        <v>123</v>
      </c>
      <c r="L1655" t="s" s="4">
        <v>98</v>
      </c>
    </row>
    <row r="1656" ht="45.0" customHeight="true">
      <c r="A1656" t="s" s="4">
        <v>49</v>
      </c>
      <c r="B1656" t="s" s="4">
        <v>3576</v>
      </c>
      <c r="C1656" t="s" s="4">
        <v>137</v>
      </c>
      <c r="D1656" t="s" s="4">
        <v>459</v>
      </c>
      <c r="E1656" t="s" s="4">
        <v>221</v>
      </c>
      <c r="F1656" t="s" s="4">
        <v>92</v>
      </c>
      <c r="G1656" t="s" s="4">
        <v>255</v>
      </c>
      <c r="H1656" t="s" s="4">
        <v>94</v>
      </c>
      <c r="I1656" t="s" s="4">
        <v>214</v>
      </c>
      <c r="J1656" t="s" s="4">
        <v>256</v>
      </c>
      <c r="K1656" t="s" s="4">
        <v>198</v>
      </c>
      <c r="L1656" t="s" s="4">
        <v>98</v>
      </c>
    </row>
    <row r="1657" ht="45.0" customHeight="true">
      <c r="A1657" t="s" s="4">
        <v>49</v>
      </c>
      <c r="B1657" t="s" s="4">
        <v>3577</v>
      </c>
      <c r="C1657" t="s" s="4">
        <v>1484</v>
      </c>
      <c r="D1657" t="s" s="4">
        <v>122</v>
      </c>
      <c r="E1657" t="s" s="4">
        <v>259</v>
      </c>
      <c r="F1657" t="s" s="4">
        <v>92</v>
      </c>
      <c r="G1657" t="s" s="4">
        <v>255</v>
      </c>
      <c r="H1657" t="s" s="4">
        <v>94</v>
      </c>
      <c r="I1657" t="s" s="4">
        <v>214</v>
      </c>
      <c r="J1657" t="s" s="4">
        <v>256</v>
      </c>
      <c r="K1657" t="s" s="4">
        <v>130</v>
      </c>
      <c r="L1657" t="s" s="4">
        <v>98</v>
      </c>
    </row>
    <row r="1658" ht="45.0" customHeight="true">
      <c r="A1658" t="s" s="4">
        <v>49</v>
      </c>
      <c r="B1658" t="s" s="4">
        <v>3578</v>
      </c>
      <c r="C1658" t="s" s="4">
        <v>1484</v>
      </c>
      <c r="D1658" t="s" s="4">
        <v>475</v>
      </c>
      <c r="E1658" t="s" s="4">
        <v>427</v>
      </c>
      <c r="F1658" t="s" s="4">
        <v>92</v>
      </c>
      <c r="G1658" t="s" s="4">
        <v>255</v>
      </c>
      <c r="H1658" t="s" s="4">
        <v>94</v>
      </c>
      <c r="I1658" t="s" s="4">
        <v>214</v>
      </c>
      <c r="J1658" t="s" s="4">
        <v>256</v>
      </c>
      <c r="K1658" t="s" s="4">
        <v>393</v>
      </c>
      <c r="L1658" t="s" s="4">
        <v>98</v>
      </c>
    </row>
    <row r="1659" ht="45.0" customHeight="true">
      <c r="A1659" t="s" s="4">
        <v>49</v>
      </c>
      <c r="B1659" t="s" s="4">
        <v>3579</v>
      </c>
      <c r="C1659" t="s" s="4">
        <v>3580</v>
      </c>
      <c r="D1659" t="s" s="4">
        <v>233</v>
      </c>
      <c r="E1659" t="s" s="4">
        <v>1140</v>
      </c>
      <c r="F1659" t="s" s="4">
        <v>92</v>
      </c>
      <c r="G1659" t="s" s="4">
        <v>255</v>
      </c>
      <c r="H1659" t="s" s="4">
        <v>94</v>
      </c>
      <c r="I1659" t="s" s="4">
        <v>214</v>
      </c>
      <c r="J1659" t="s" s="4">
        <v>256</v>
      </c>
      <c r="K1659" t="s" s="4">
        <v>351</v>
      </c>
      <c r="L1659" t="s" s="4">
        <v>98</v>
      </c>
    </row>
    <row r="1660" ht="45.0" customHeight="true">
      <c r="A1660" t="s" s="4">
        <v>49</v>
      </c>
      <c r="B1660" t="s" s="4">
        <v>3581</v>
      </c>
      <c r="C1660" t="s" s="4">
        <v>693</v>
      </c>
      <c r="D1660" t="s" s="4">
        <v>589</v>
      </c>
      <c r="E1660" t="s" s="4">
        <v>259</v>
      </c>
      <c r="F1660" t="s" s="4">
        <v>92</v>
      </c>
      <c r="G1660" t="s" s="4">
        <v>255</v>
      </c>
      <c r="H1660" t="s" s="4">
        <v>94</v>
      </c>
      <c r="I1660" t="s" s="4">
        <v>214</v>
      </c>
      <c r="J1660" t="s" s="4">
        <v>256</v>
      </c>
      <c r="K1660" t="s" s="4">
        <v>428</v>
      </c>
      <c r="L1660" t="s" s="4">
        <v>98</v>
      </c>
    </row>
    <row r="1661" ht="45.0" customHeight="true">
      <c r="A1661" t="s" s="4">
        <v>49</v>
      </c>
      <c r="B1661" t="s" s="4">
        <v>3582</v>
      </c>
      <c r="C1661" t="s" s="4">
        <v>693</v>
      </c>
      <c r="D1661" t="s" s="4">
        <v>840</v>
      </c>
      <c r="E1661" t="s" s="4">
        <v>413</v>
      </c>
      <c r="F1661" t="s" s="4">
        <v>92</v>
      </c>
      <c r="G1661" t="s" s="4">
        <v>255</v>
      </c>
      <c r="H1661" t="s" s="4">
        <v>94</v>
      </c>
      <c r="I1661" t="s" s="4">
        <v>214</v>
      </c>
      <c r="J1661" t="s" s="4">
        <v>256</v>
      </c>
      <c r="K1661" t="s" s="4">
        <v>140</v>
      </c>
      <c r="L1661" t="s" s="4">
        <v>98</v>
      </c>
    </row>
    <row r="1662" ht="45.0" customHeight="true">
      <c r="A1662" t="s" s="4">
        <v>49</v>
      </c>
      <c r="B1662" t="s" s="4">
        <v>3583</v>
      </c>
      <c r="C1662" t="s" s="4">
        <v>249</v>
      </c>
      <c r="D1662" t="s" s="4">
        <v>91</v>
      </c>
      <c r="E1662" t="s" s="4">
        <v>475</v>
      </c>
      <c r="F1662" t="s" s="4">
        <v>92</v>
      </c>
      <c r="G1662" t="s" s="4">
        <v>255</v>
      </c>
      <c r="H1662" t="s" s="4">
        <v>94</v>
      </c>
      <c r="I1662" t="s" s="4">
        <v>214</v>
      </c>
      <c r="J1662" t="s" s="4">
        <v>256</v>
      </c>
      <c r="K1662" t="s" s="4">
        <v>173</v>
      </c>
      <c r="L1662" t="s" s="4">
        <v>98</v>
      </c>
    </row>
    <row r="1663" ht="45.0" customHeight="true">
      <c r="A1663" t="s" s="4">
        <v>49</v>
      </c>
      <c r="B1663" t="s" s="4">
        <v>3584</v>
      </c>
      <c r="C1663" t="s" s="4">
        <v>249</v>
      </c>
      <c r="D1663" t="s" s="4">
        <v>488</v>
      </c>
      <c r="E1663" t="s" s="4">
        <v>475</v>
      </c>
      <c r="F1663" t="s" s="4">
        <v>92</v>
      </c>
      <c r="G1663" t="s" s="4">
        <v>255</v>
      </c>
      <c r="H1663" t="s" s="4">
        <v>94</v>
      </c>
      <c r="I1663" t="s" s="4">
        <v>214</v>
      </c>
      <c r="J1663" t="s" s="4">
        <v>256</v>
      </c>
      <c r="K1663" t="s" s="4">
        <v>364</v>
      </c>
      <c r="L1663" t="s" s="4">
        <v>98</v>
      </c>
    </row>
    <row r="1664" ht="45.0" customHeight="true">
      <c r="A1664" t="s" s="4">
        <v>49</v>
      </c>
      <c r="B1664" t="s" s="4">
        <v>3585</v>
      </c>
      <c r="C1664" t="s" s="4">
        <v>3586</v>
      </c>
      <c r="D1664" t="s" s="4">
        <v>172</v>
      </c>
      <c r="E1664" t="s" s="4">
        <v>899</v>
      </c>
      <c r="F1664" t="s" s="4">
        <v>92</v>
      </c>
      <c r="G1664" t="s" s="4">
        <v>202</v>
      </c>
      <c r="H1664" t="s" s="4">
        <v>94</v>
      </c>
      <c r="I1664" t="s" s="4">
        <v>95</v>
      </c>
      <c r="J1664" t="s" s="4">
        <v>324</v>
      </c>
      <c r="K1664" t="s" s="4">
        <v>638</v>
      </c>
      <c r="L1664" t="s" s="4">
        <v>98</v>
      </c>
    </row>
    <row r="1665" ht="45.0" customHeight="true">
      <c r="A1665" t="s" s="4">
        <v>49</v>
      </c>
      <c r="B1665" t="s" s="4">
        <v>3587</v>
      </c>
      <c r="C1665" t="s" s="4">
        <v>3588</v>
      </c>
      <c r="D1665" t="s" s="4">
        <v>1352</v>
      </c>
      <c r="E1665" t="s" s="4">
        <v>1558</v>
      </c>
      <c r="F1665" t="s" s="4">
        <v>92</v>
      </c>
      <c r="G1665" t="s" s="4">
        <v>202</v>
      </c>
      <c r="H1665" t="s" s="4">
        <v>94</v>
      </c>
      <c r="I1665" t="s" s="4">
        <v>95</v>
      </c>
      <c r="J1665" t="s" s="4">
        <v>324</v>
      </c>
      <c r="K1665" t="s" s="4">
        <v>97</v>
      </c>
      <c r="L1665" t="s" s="4">
        <v>104</v>
      </c>
    </row>
    <row r="1666" ht="45.0" customHeight="true">
      <c r="A1666" t="s" s="4">
        <v>49</v>
      </c>
      <c r="B1666" t="s" s="4">
        <v>3589</v>
      </c>
      <c r="C1666" t="s" s="4">
        <v>3590</v>
      </c>
      <c r="D1666" t="s" s="4">
        <v>328</v>
      </c>
      <c r="E1666" t="s" s="4">
        <v>645</v>
      </c>
      <c r="F1666" t="s" s="4">
        <v>92</v>
      </c>
      <c r="G1666" t="s" s="4">
        <v>202</v>
      </c>
      <c r="H1666" t="s" s="4">
        <v>94</v>
      </c>
      <c r="I1666" t="s" s="4">
        <v>95</v>
      </c>
      <c r="J1666" t="s" s="4">
        <v>324</v>
      </c>
      <c r="K1666" t="s" s="4">
        <v>282</v>
      </c>
      <c r="L1666" t="s" s="4">
        <v>98</v>
      </c>
    </row>
    <row r="1667" ht="45.0" customHeight="true">
      <c r="A1667" t="s" s="4">
        <v>49</v>
      </c>
      <c r="B1667" t="s" s="4">
        <v>3591</v>
      </c>
      <c r="C1667" t="s" s="4">
        <v>3592</v>
      </c>
      <c r="D1667" t="s" s="4">
        <v>389</v>
      </c>
      <c r="E1667" t="s" s="4">
        <v>168</v>
      </c>
      <c r="F1667" t="s" s="4">
        <v>92</v>
      </c>
      <c r="G1667" t="s" s="4">
        <v>202</v>
      </c>
      <c r="H1667" t="s" s="4">
        <v>94</v>
      </c>
      <c r="I1667" t="s" s="4">
        <v>95</v>
      </c>
      <c r="J1667" t="s" s="4">
        <v>324</v>
      </c>
      <c r="K1667" t="s" s="4">
        <v>270</v>
      </c>
      <c r="L1667" t="s" s="4">
        <v>104</v>
      </c>
    </row>
    <row r="1668" ht="45.0" customHeight="true">
      <c r="A1668" t="s" s="4">
        <v>49</v>
      </c>
      <c r="B1668" t="s" s="4">
        <v>3593</v>
      </c>
      <c r="C1668" t="s" s="4">
        <v>3594</v>
      </c>
      <c r="D1668" t="s" s="4">
        <v>2015</v>
      </c>
      <c r="E1668" t="s" s="4">
        <v>165</v>
      </c>
      <c r="F1668" t="s" s="4">
        <v>92</v>
      </c>
      <c r="G1668" t="s" s="4">
        <v>202</v>
      </c>
      <c r="H1668" t="s" s="4">
        <v>94</v>
      </c>
      <c r="I1668" t="s" s="4">
        <v>95</v>
      </c>
      <c r="J1668" t="s" s="4">
        <v>324</v>
      </c>
      <c r="K1668" t="s" s="4">
        <v>229</v>
      </c>
      <c r="L1668" t="s" s="4">
        <v>104</v>
      </c>
    </row>
    <row r="1669" ht="45.0" customHeight="true">
      <c r="A1669" t="s" s="4">
        <v>49</v>
      </c>
      <c r="B1669" t="s" s="4">
        <v>3595</v>
      </c>
      <c r="C1669" t="s" s="4">
        <v>3596</v>
      </c>
      <c r="D1669" t="s" s="4">
        <v>102</v>
      </c>
      <c r="E1669" t="s" s="4">
        <v>1195</v>
      </c>
      <c r="F1669" t="s" s="4">
        <v>92</v>
      </c>
      <c r="G1669" t="s" s="4">
        <v>202</v>
      </c>
      <c r="H1669" t="s" s="4">
        <v>94</v>
      </c>
      <c r="I1669" t="s" s="4">
        <v>95</v>
      </c>
      <c r="J1669" t="s" s="4">
        <v>324</v>
      </c>
      <c r="K1669" t="s" s="4">
        <v>304</v>
      </c>
      <c r="L1669" t="s" s="4">
        <v>104</v>
      </c>
    </row>
    <row r="1670" ht="45.0" customHeight="true">
      <c r="A1670" t="s" s="4">
        <v>49</v>
      </c>
      <c r="B1670" t="s" s="4">
        <v>3597</v>
      </c>
      <c r="C1670" t="s" s="4">
        <v>3598</v>
      </c>
      <c r="D1670" t="s" s="4">
        <v>899</v>
      </c>
      <c r="E1670" t="s" s="4">
        <v>445</v>
      </c>
      <c r="F1670" t="s" s="4">
        <v>92</v>
      </c>
      <c r="G1670" t="s" s="4">
        <v>202</v>
      </c>
      <c r="H1670" t="s" s="4">
        <v>94</v>
      </c>
      <c r="I1670" t="s" s="4">
        <v>95</v>
      </c>
      <c r="J1670" t="s" s="4">
        <v>324</v>
      </c>
      <c r="K1670" t="s" s="4">
        <v>173</v>
      </c>
      <c r="L1670" t="s" s="4">
        <v>104</v>
      </c>
    </row>
    <row r="1671" ht="45.0" customHeight="true">
      <c r="A1671" t="s" s="4">
        <v>49</v>
      </c>
      <c r="B1671" t="s" s="4">
        <v>3599</v>
      </c>
      <c r="C1671" t="s" s="4">
        <v>541</v>
      </c>
      <c r="D1671" t="s" s="4">
        <v>321</v>
      </c>
      <c r="E1671" t="s" s="4">
        <v>695</v>
      </c>
      <c r="F1671" t="s" s="4">
        <v>92</v>
      </c>
      <c r="G1671" t="s" s="4">
        <v>202</v>
      </c>
      <c r="H1671" t="s" s="4">
        <v>94</v>
      </c>
      <c r="I1671" t="s" s="4">
        <v>95</v>
      </c>
      <c r="J1671" t="s" s="4">
        <v>324</v>
      </c>
      <c r="K1671" t="s" s="4">
        <v>716</v>
      </c>
      <c r="L1671" t="s" s="4">
        <v>104</v>
      </c>
    </row>
    <row r="1672" ht="45.0" customHeight="true">
      <c r="A1672" t="s" s="4">
        <v>49</v>
      </c>
      <c r="B1672" t="s" s="4">
        <v>3600</v>
      </c>
      <c r="C1672" t="s" s="4">
        <v>3601</v>
      </c>
      <c r="D1672" t="s" s="4">
        <v>574</v>
      </c>
      <c r="E1672" t="s" s="4">
        <v>936</v>
      </c>
      <c r="F1672" t="s" s="4">
        <v>92</v>
      </c>
      <c r="G1672" t="s" s="4">
        <v>255</v>
      </c>
      <c r="H1672" t="s" s="4">
        <v>94</v>
      </c>
      <c r="I1672" t="s" s="4">
        <v>214</v>
      </c>
      <c r="J1672" t="s" s="4">
        <v>256</v>
      </c>
      <c r="K1672" t="s" s="4">
        <v>251</v>
      </c>
      <c r="L1672" t="s" s="4">
        <v>104</v>
      </c>
    </row>
    <row r="1673" ht="45.0" customHeight="true">
      <c r="A1673" t="s" s="4">
        <v>49</v>
      </c>
      <c r="B1673" t="s" s="4">
        <v>3602</v>
      </c>
      <c r="C1673" t="s" s="4">
        <v>3603</v>
      </c>
      <c r="D1673" t="s" s="4">
        <v>577</v>
      </c>
      <c r="E1673" t="s" s="4">
        <v>459</v>
      </c>
      <c r="F1673" t="s" s="4">
        <v>92</v>
      </c>
      <c r="G1673" t="s" s="4">
        <v>255</v>
      </c>
      <c r="H1673" t="s" s="4">
        <v>94</v>
      </c>
      <c r="I1673" t="s" s="4">
        <v>214</v>
      </c>
      <c r="J1673" t="s" s="4">
        <v>256</v>
      </c>
      <c r="K1673" t="s" s="4">
        <v>261</v>
      </c>
      <c r="L1673" t="s" s="4">
        <v>104</v>
      </c>
    </row>
    <row r="1674" ht="45.0" customHeight="true">
      <c r="A1674" t="s" s="4">
        <v>49</v>
      </c>
      <c r="B1674" t="s" s="4">
        <v>3604</v>
      </c>
      <c r="C1674" t="s" s="4">
        <v>3605</v>
      </c>
      <c r="D1674" t="s" s="4">
        <v>459</v>
      </c>
      <c r="E1674" t="s" s="4">
        <v>221</v>
      </c>
      <c r="F1674" t="s" s="4">
        <v>92</v>
      </c>
      <c r="G1674" t="s" s="4">
        <v>255</v>
      </c>
      <c r="H1674" t="s" s="4">
        <v>94</v>
      </c>
      <c r="I1674" t="s" s="4">
        <v>214</v>
      </c>
      <c r="J1674" t="s" s="4">
        <v>256</v>
      </c>
      <c r="K1674" t="s" s="4">
        <v>398</v>
      </c>
      <c r="L1674" t="s" s="4">
        <v>104</v>
      </c>
    </row>
    <row r="1675" ht="45.0" customHeight="true">
      <c r="A1675" t="s" s="4">
        <v>49</v>
      </c>
      <c r="B1675" t="s" s="4">
        <v>3606</v>
      </c>
      <c r="C1675" t="s" s="4">
        <v>3607</v>
      </c>
      <c r="D1675" t="s" s="4">
        <v>323</v>
      </c>
      <c r="E1675" t="s" s="4">
        <v>2822</v>
      </c>
      <c r="F1675" t="s" s="4">
        <v>92</v>
      </c>
      <c r="G1675" t="s" s="4">
        <v>255</v>
      </c>
      <c r="H1675" t="s" s="4">
        <v>94</v>
      </c>
      <c r="I1675" t="s" s="4">
        <v>214</v>
      </c>
      <c r="J1675" t="s" s="4">
        <v>256</v>
      </c>
      <c r="K1675" t="s" s="4">
        <v>182</v>
      </c>
      <c r="L1675" t="s" s="4">
        <v>104</v>
      </c>
    </row>
    <row r="1676" ht="45.0" customHeight="true">
      <c r="A1676" t="s" s="4">
        <v>49</v>
      </c>
      <c r="B1676" t="s" s="4">
        <v>3608</v>
      </c>
      <c r="C1676" t="s" s="4">
        <v>3609</v>
      </c>
      <c r="D1676" t="s" s="4">
        <v>729</v>
      </c>
      <c r="E1676" t="s" s="4">
        <v>427</v>
      </c>
      <c r="F1676" t="s" s="4">
        <v>92</v>
      </c>
      <c r="G1676" t="s" s="4">
        <v>255</v>
      </c>
      <c r="H1676" t="s" s="4">
        <v>94</v>
      </c>
      <c r="I1676" t="s" s="4">
        <v>214</v>
      </c>
      <c r="J1676" t="s" s="4">
        <v>256</v>
      </c>
      <c r="K1676" t="s" s="4">
        <v>270</v>
      </c>
      <c r="L1676" t="s" s="4">
        <v>104</v>
      </c>
    </row>
    <row r="1677" ht="45.0" customHeight="true">
      <c r="A1677" t="s" s="4">
        <v>49</v>
      </c>
      <c r="B1677" t="s" s="4">
        <v>3610</v>
      </c>
      <c r="C1677" t="s" s="4">
        <v>3611</v>
      </c>
      <c r="D1677" t="s" s="4">
        <v>50</v>
      </c>
      <c r="E1677" t="s" s="4">
        <v>441</v>
      </c>
      <c r="F1677" t="s" s="4">
        <v>92</v>
      </c>
      <c r="G1677" t="s" s="4">
        <v>202</v>
      </c>
      <c r="H1677" t="s" s="4">
        <v>94</v>
      </c>
      <c r="I1677" t="s" s="4">
        <v>95</v>
      </c>
      <c r="J1677" t="s" s="4">
        <v>324</v>
      </c>
      <c r="K1677" t="s" s="4">
        <v>285</v>
      </c>
      <c r="L1677" t="s" s="4">
        <v>104</v>
      </c>
    </row>
    <row r="1678" ht="45.0" customHeight="true">
      <c r="A1678" t="s" s="4">
        <v>49</v>
      </c>
      <c r="B1678" t="s" s="4">
        <v>3612</v>
      </c>
      <c r="C1678" t="s" s="4">
        <v>3046</v>
      </c>
      <c r="D1678" t="s" s="4">
        <v>441</v>
      </c>
      <c r="E1678" t="s" s="4">
        <v>331</v>
      </c>
      <c r="F1678" t="s" s="4">
        <v>92</v>
      </c>
      <c r="G1678" t="s" s="4">
        <v>202</v>
      </c>
      <c r="H1678" t="s" s="4">
        <v>94</v>
      </c>
      <c r="I1678" t="s" s="4">
        <v>95</v>
      </c>
      <c r="J1678" t="s" s="4">
        <v>324</v>
      </c>
      <c r="K1678" t="s" s="4">
        <v>234</v>
      </c>
      <c r="L1678" t="s" s="4">
        <v>104</v>
      </c>
    </row>
    <row r="1679" ht="45.0" customHeight="true">
      <c r="A1679" t="s" s="4">
        <v>49</v>
      </c>
      <c r="B1679" t="s" s="4">
        <v>3613</v>
      </c>
      <c r="C1679" t="s" s="4">
        <v>3614</v>
      </c>
      <c r="D1679" t="s" s="4">
        <v>321</v>
      </c>
      <c r="E1679" t="s" s="4">
        <v>260</v>
      </c>
      <c r="F1679" t="s" s="4">
        <v>92</v>
      </c>
      <c r="G1679" t="s" s="4">
        <v>202</v>
      </c>
      <c r="H1679" t="s" s="4">
        <v>94</v>
      </c>
      <c r="I1679" t="s" s="4">
        <v>95</v>
      </c>
      <c r="J1679" t="s" s="4">
        <v>324</v>
      </c>
      <c r="K1679" t="s" s="4">
        <v>193</v>
      </c>
      <c r="L1679" t="s" s="4">
        <v>104</v>
      </c>
    </row>
    <row r="1680" ht="45.0" customHeight="true">
      <c r="A1680" t="s" s="4">
        <v>49</v>
      </c>
      <c r="B1680" t="s" s="4">
        <v>3615</v>
      </c>
      <c r="C1680" t="s" s="4">
        <v>3616</v>
      </c>
      <c r="D1680" t="s" s="4">
        <v>260</v>
      </c>
      <c r="E1680" t="s" s="4">
        <v>221</v>
      </c>
      <c r="F1680" t="s" s="4">
        <v>92</v>
      </c>
      <c r="G1680" t="s" s="4">
        <v>202</v>
      </c>
      <c r="H1680" t="s" s="4">
        <v>94</v>
      </c>
      <c r="I1680" t="s" s="4">
        <v>95</v>
      </c>
      <c r="J1680" t="s" s="4">
        <v>324</v>
      </c>
      <c r="K1680" t="s" s="4">
        <v>289</v>
      </c>
      <c r="L1680" t="s" s="4">
        <v>104</v>
      </c>
    </row>
    <row r="1681" ht="45.0" customHeight="true">
      <c r="A1681" t="s" s="4">
        <v>49</v>
      </c>
      <c r="B1681" t="s" s="4">
        <v>3617</v>
      </c>
      <c r="C1681" t="s" s="4">
        <v>3445</v>
      </c>
      <c r="D1681" t="s" s="4">
        <v>331</v>
      </c>
      <c r="E1681" t="s" s="4">
        <v>449</v>
      </c>
      <c r="F1681" t="s" s="4">
        <v>92</v>
      </c>
      <c r="G1681" t="s" s="4">
        <v>202</v>
      </c>
      <c r="H1681" t="s" s="4">
        <v>94</v>
      </c>
      <c r="I1681" t="s" s="4">
        <v>95</v>
      </c>
      <c r="J1681" t="s" s="4">
        <v>324</v>
      </c>
      <c r="K1681" t="s" s="4">
        <v>578</v>
      </c>
      <c r="L1681" t="s" s="4">
        <v>104</v>
      </c>
    </row>
    <row r="1682" ht="45.0" customHeight="true">
      <c r="A1682" t="s" s="4">
        <v>49</v>
      </c>
      <c r="B1682" t="s" s="4">
        <v>3618</v>
      </c>
      <c r="C1682" t="s" s="4">
        <v>224</v>
      </c>
      <c r="D1682" t="s" s="4">
        <v>899</v>
      </c>
      <c r="E1682" t="s" s="4">
        <v>420</v>
      </c>
      <c r="F1682" t="s" s="4">
        <v>92</v>
      </c>
      <c r="G1682" t="s" s="4">
        <v>202</v>
      </c>
      <c r="H1682" t="s" s="4">
        <v>94</v>
      </c>
      <c r="I1682" t="s" s="4">
        <v>95</v>
      </c>
      <c r="J1682" t="s" s="4">
        <v>324</v>
      </c>
      <c r="K1682" t="s" s="4">
        <v>325</v>
      </c>
      <c r="L1682" t="s" s="4">
        <v>104</v>
      </c>
    </row>
    <row r="1683" ht="45.0" customHeight="true">
      <c r="A1683" t="s" s="4">
        <v>49</v>
      </c>
      <c r="B1683" t="s" s="4">
        <v>3619</v>
      </c>
      <c r="C1683" t="s" s="4">
        <v>3620</v>
      </c>
      <c r="D1683" t="s" s="4">
        <v>2649</v>
      </c>
      <c r="E1683" t="s" s="4">
        <v>435</v>
      </c>
      <c r="F1683" t="s" s="4">
        <v>92</v>
      </c>
      <c r="G1683" t="s" s="4">
        <v>202</v>
      </c>
      <c r="H1683" t="s" s="4">
        <v>94</v>
      </c>
      <c r="I1683" t="s" s="4">
        <v>95</v>
      </c>
      <c r="J1683" t="s" s="4">
        <v>324</v>
      </c>
      <c r="K1683" t="s" s="4">
        <v>450</v>
      </c>
      <c r="L1683" t="s" s="4">
        <v>98</v>
      </c>
    </row>
    <row r="1684" ht="45.0" customHeight="true">
      <c r="A1684" t="s" s="4">
        <v>49</v>
      </c>
      <c r="B1684" t="s" s="4">
        <v>3621</v>
      </c>
      <c r="C1684" t="s" s="4">
        <v>3622</v>
      </c>
      <c r="D1684" t="s" s="4">
        <v>322</v>
      </c>
      <c r="E1684" t="s" s="4">
        <v>350</v>
      </c>
      <c r="F1684" t="s" s="4">
        <v>92</v>
      </c>
      <c r="G1684" t="s" s="4">
        <v>202</v>
      </c>
      <c r="H1684" t="s" s="4">
        <v>94</v>
      </c>
      <c r="I1684" t="s" s="4">
        <v>95</v>
      </c>
      <c r="J1684" t="s" s="4">
        <v>324</v>
      </c>
      <c r="K1684" t="s" s="4">
        <v>169</v>
      </c>
      <c r="L1684" t="s" s="4">
        <v>98</v>
      </c>
    </row>
    <row r="1685" ht="45.0" customHeight="true">
      <c r="A1685" t="s" s="4">
        <v>49</v>
      </c>
      <c r="B1685" t="s" s="4">
        <v>3623</v>
      </c>
      <c r="C1685" t="s" s="4">
        <v>3624</v>
      </c>
      <c r="D1685" t="s" s="4">
        <v>2649</v>
      </c>
      <c r="E1685" t="s" s="4">
        <v>665</v>
      </c>
      <c r="F1685" t="s" s="4">
        <v>92</v>
      </c>
      <c r="G1685" t="s" s="4">
        <v>202</v>
      </c>
      <c r="H1685" t="s" s="4">
        <v>94</v>
      </c>
      <c r="I1685" t="s" s="4">
        <v>95</v>
      </c>
      <c r="J1685" t="s" s="4">
        <v>324</v>
      </c>
      <c r="K1685" t="s" s="4">
        <v>289</v>
      </c>
      <c r="L1685" t="s" s="4">
        <v>98</v>
      </c>
    </row>
    <row r="1686" ht="45.0" customHeight="true">
      <c r="A1686" t="s" s="4">
        <v>49</v>
      </c>
      <c r="B1686" t="s" s="4">
        <v>3625</v>
      </c>
      <c r="C1686" t="s" s="4">
        <v>3626</v>
      </c>
      <c r="D1686" t="s" s="4">
        <v>448</v>
      </c>
      <c r="E1686" t="s" s="4">
        <v>449</v>
      </c>
      <c r="F1686" t="s" s="4">
        <v>92</v>
      </c>
      <c r="G1686" t="s" s="4">
        <v>202</v>
      </c>
      <c r="H1686" t="s" s="4">
        <v>94</v>
      </c>
      <c r="I1686" t="s" s="4">
        <v>95</v>
      </c>
      <c r="J1686" t="s" s="4">
        <v>324</v>
      </c>
      <c r="K1686" t="s" s="4">
        <v>178</v>
      </c>
      <c r="L1686" t="s" s="4">
        <v>98</v>
      </c>
    </row>
    <row r="1687" ht="45.0" customHeight="true">
      <c r="A1687" t="s" s="4">
        <v>56</v>
      </c>
      <c r="B1687" t="s" s="4">
        <v>3627</v>
      </c>
      <c r="C1687" t="s" s="4">
        <v>3628</v>
      </c>
      <c r="D1687" t="s" s="4">
        <v>1239</v>
      </c>
      <c r="E1687" t="s" s="4">
        <v>2261</v>
      </c>
      <c r="F1687" t="s" s="4">
        <v>92</v>
      </c>
      <c r="G1687" t="s" s="4">
        <v>552</v>
      </c>
      <c r="H1687" t="s" s="4">
        <v>3629</v>
      </c>
      <c r="I1687" t="s" s="4">
        <v>3630</v>
      </c>
      <c r="J1687" t="s" s="4">
        <v>3631</v>
      </c>
      <c r="K1687" t="s" s="4">
        <v>234</v>
      </c>
      <c r="L1687" t="s" s="4">
        <v>104</v>
      </c>
    </row>
    <row r="1688" ht="45.0" customHeight="true">
      <c r="A1688" t="s" s="4">
        <v>56</v>
      </c>
      <c r="B1688" t="s" s="4">
        <v>3632</v>
      </c>
      <c r="C1688" t="s" s="4">
        <v>3633</v>
      </c>
      <c r="D1688" t="s" s="4">
        <v>586</v>
      </c>
      <c r="E1688" t="s" s="4">
        <v>101</v>
      </c>
      <c r="F1688" t="s" s="4">
        <v>92</v>
      </c>
      <c r="G1688" t="s" s="4">
        <v>552</v>
      </c>
      <c r="H1688" t="s" s="4">
        <v>3629</v>
      </c>
      <c r="I1688" t="s" s="4">
        <v>3630</v>
      </c>
      <c r="J1688" t="s" s="4">
        <v>3631</v>
      </c>
      <c r="K1688" t="s" s="4">
        <v>745</v>
      </c>
      <c r="L1688" t="s" s="4">
        <v>104</v>
      </c>
    </row>
    <row r="1689" ht="45.0" customHeight="true">
      <c r="A1689" t="s" s="4">
        <v>56</v>
      </c>
      <c r="B1689" t="s" s="4">
        <v>3634</v>
      </c>
      <c r="C1689" t="s" s="4">
        <v>3635</v>
      </c>
      <c r="D1689" t="s" s="4">
        <v>3636</v>
      </c>
      <c r="E1689" t="s" s="4">
        <v>3637</v>
      </c>
      <c r="F1689" t="s" s="4">
        <v>92</v>
      </c>
      <c r="G1689" t="s" s="4">
        <v>552</v>
      </c>
      <c r="H1689" t="s" s="4">
        <v>3629</v>
      </c>
      <c r="I1689" t="s" s="4">
        <v>3630</v>
      </c>
      <c r="J1689" t="s" s="4">
        <v>3631</v>
      </c>
      <c r="K1689" t="s" s="4">
        <v>229</v>
      </c>
      <c r="L1689" t="s" s="4">
        <v>104</v>
      </c>
    </row>
    <row r="1690" ht="45.0" customHeight="true">
      <c r="A1690" t="s" s="4">
        <v>56</v>
      </c>
      <c r="B1690" t="s" s="4">
        <v>3638</v>
      </c>
      <c r="C1690" t="s" s="4">
        <v>3639</v>
      </c>
      <c r="D1690" t="s" s="4">
        <v>3640</v>
      </c>
      <c r="E1690" t="s" s="4">
        <v>3641</v>
      </c>
      <c r="F1690" t="s" s="4">
        <v>92</v>
      </c>
      <c r="G1690" t="s" s="4">
        <v>552</v>
      </c>
      <c r="H1690" t="s" s="4">
        <v>3629</v>
      </c>
      <c r="I1690" t="s" s="4">
        <v>3630</v>
      </c>
      <c r="J1690" t="s" s="4">
        <v>3631</v>
      </c>
      <c r="K1690" t="s" s="4">
        <v>304</v>
      </c>
      <c r="L1690" t="s" s="4">
        <v>104</v>
      </c>
    </row>
    <row r="1691" ht="45.0" customHeight="true">
      <c r="A1691" t="s" s="4">
        <v>56</v>
      </c>
      <c r="B1691" t="s" s="4">
        <v>3642</v>
      </c>
      <c r="C1691" t="s" s="4">
        <v>3639</v>
      </c>
      <c r="D1691" t="s" s="4">
        <v>1122</v>
      </c>
      <c r="E1691" t="s" s="4">
        <v>3643</v>
      </c>
      <c r="F1691" t="s" s="4">
        <v>92</v>
      </c>
      <c r="G1691" t="s" s="4">
        <v>552</v>
      </c>
      <c r="H1691" t="s" s="4">
        <v>3629</v>
      </c>
      <c r="I1691" t="s" s="4">
        <v>3630</v>
      </c>
      <c r="J1691" t="s" s="4">
        <v>3631</v>
      </c>
      <c r="K1691" t="s" s="4">
        <v>143</v>
      </c>
      <c r="L1691" t="s" s="4">
        <v>104</v>
      </c>
    </row>
    <row r="1692" ht="45.0" customHeight="true">
      <c r="A1692" t="s" s="4">
        <v>56</v>
      </c>
      <c r="B1692" t="s" s="4">
        <v>3644</v>
      </c>
      <c r="C1692" t="s" s="4">
        <v>3645</v>
      </c>
      <c r="D1692" t="s" s="4">
        <v>243</v>
      </c>
      <c r="E1692" t="s" s="4">
        <v>246</v>
      </c>
      <c r="F1692" t="s" s="4">
        <v>92</v>
      </c>
      <c r="G1692" t="s" s="4">
        <v>552</v>
      </c>
      <c r="H1692" t="s" s="4">
        <v>3629</v>
      </c>
      <c r="I1692" t="s" s="4">
        <v>3630</v>
      </c>
      <c r="J1692" t="s" s="4">
        <v>3631</v>
      </c>
      <c r="K1692" t="s" s="4">
        <v>332</v>
      </c>
      <c r="L1692" t="s" s="4">
        <v>104</v>
      </c>
    </row>
    <row r="1693" ht="45.0" customHeight="true">
      <c r="A1693" t="s" s="4">
        <v>56</v>
      </c>
      <c r="B1693" t="s" s="4">
        <v>3646</v>
      </c>
      <c r="C1693" t="s" s="4">
        <v>3647</v>
      </c>
      <c r="D1693" t="s" s="4">
        <v>1043</v>
      </c>
      <c r="E1693" t="s" s="4">
        <v>3648</v>
      </c>
      <c r="F1693" t="s" s="4">
        <v>92</v>
      </c>
      <c r="G1693" t="s" s="4">
        <v>552</v>
      </c>
      <c r="H1693" t="s" s="4">
        <v>3629</v>
      </c>
      <c r="I1693" t="s" s="4">
        <v>3630</v>
      </c>
      <c r="J1693" t="s" s="4">
        <v>3631</v>
      </c>
      <c r="K1693" t="s" s="4">
        <v>114</v>
      </c>
      <c r="L1693" t="s" s="4">
        <v>104</v>
      </c>
    </row>
    <row r="1694" ht="45.0" customHeight="true">
      <c r="A1694" t="s" s="4">
        <v>56</v>
      </c>
      <c r="B1694" t="s" s="4">
        <v>3649</v>
      </c>
      <c r="C1694" t="s" s="4">
        <v>3650</v>
      </c>
      <c r="D1694" t="s" s="4">
        <v>308</v>
      </c>
      <c r="E1694" t="s" s="4">
        <v>2136</v>
      </c>
      <c r="F1694" t="s" s="4">
        <v>92</v>
      </c>
      <c r="G1694" t="s" s="4">
        <v>552</v>
      </c>
      <c r="H1694" t="s" s="4">
        <v>3629</v>
      </c>
      <c r="I1694" t="s" s="4">
        <v>3630</v>
      </c>
      <c r="J1694" t="s" s="4">
        <v>3631</v>
      </c>
      <c r="K1694" t="s" s="4">
        <v>704</v>
      </c>
      <c r="L1694" t="s" s="4">
        <v>104</v>
      </c>
    </row>
    <row r="1695" ht="45.0" customHeight="true">
      <c r="A1695" t="s" s="4">
        <v>56</v>
      </c>
      <c r="B1695" t="s" s="4">
        <v>3651</v>
      </c>
      <c r="C1695" t="s" s="4">
        <v>3652</v>
      </c>
      <c r="D1695" t="s" s="4">
        <v>3653</v>
      </c>
      <c r="E1695" t="s" s="4">
        <v>3653</v>
      </c>
      <c r="F1695" t="s" s="4">
        <v>92</v>
      </c>
      <c r="G1695" t="s" s="4">
        <v>552</v>
      </c>
      <c r="H1695" t="s" s="4">
        <v>3629</v>
      </c>
      <c r="I1695" t="s" s="4">
        <v>3630</v>
      </c>
      <c r="J1695" t="s" s="4">
        <v>3631</v>
      </c>
      <c r="K1695" t="s" s="4">
        <v>103</v>
      </c>
      <c r="L1695" t="s" s="4">
        <v>104</v>
      </c>
    </row>
    <row r="1696" ht="45.0" customHeight="true">
      <c r="A1696" t="s" s="4">
        <v>56</v>
      </c>
      <c r="B1696" t="s" s="4">
        <v>3654</v>
      </c>
      <c r="C1696" t="s" s="4">
        <v>1624</v>
      </c>
      <c r="D1696" t="s" s="4">
        <v>2298</v>
      </c>
      <c r="E1696" t="s" s="4">
        <v>3655</v>
      </c>
      <c r="F1696" t="s" s="4">
        <v>92</v>
      </c>
      <c r="G1696" t="s" s="4">
        <v>552</v>
      </c>
      <c r="H1696" t="s" s="4">
        <v>3629</v>
      </c>
      <c r="I1696" t="s" s="4">
        <v>3630</v>
      </c>
      <c r="J1696" t="s" s="4">
        <v>3631</v>
      </c>
      <c r="K1696" t="s" s="4">
        <v>704</v>
      </c>
      <c r="L1696" t="s" s="4">
        <v>104</v>
      </c>
    </row>
    <row r="1697" ht="45.0" customHeight="true">
      <c r="A1697" t="s" s="4">
        <v>56</v>
      </c>
      <c r="B1697" t="s" s="4">
        <v>3656</v>
      </c>
      <c r="C1697" t="s" s="4">
        <v>3657</v>
      </c>
      <c r="D1697" t="s" s="4">
        <v>277</v>
      </c>
      <c r="E1697" t="s" s="4">
        <v>3658</v>
      </c>
      <c r="F1697" t="s" s="4">
        <v>92</v>
      </c>
      <c r="G1697" t="s" s="4">
        <v>552</v>
      </c>
      <c r="H1697" t="s" s="4">
        <v>3629</v>
      </c>
      <c r="I1697" t="s" s="4">
        <v>3630</v>
      </c>
      <c r="J1697" t="s" s="4">
        <v>3631</v>
      </c>
      <c r="K1697" t="s" s="4">
        <v>1401</v>
      </c>
      <c r="L1697" t="s" s="4">
        <v>104</v>
      </c>
    </row>
    <row r="1698" ht="45.0" customHeight="true">
      <c r="A1698" t="s" s="4">
        <v>56</v>
      </c>
      <c r="B1698" t="s" s="4">
        <v>3659</v>
      </c>
      <c r="C1698" t="s" s="4">
        <v>3660</v>
      </c>
      <c r="D1698" t="s" s="4">
        <v>292</v>
      </c>
      <c r="E1698" t="s" s="4">
        <v>3661</v>
      </c>
      <c r="F1698" t="s" s="4">
        <v>92</v>
      </c>
      <c r="G1698" t="s" s="4">
        <v>552</v>
      </c>
      <c r="H1698" t="s" s="4">
        <v>3629</v>
      </c>
      <c r="I1698" t="s" s="4">
        <v>3630</v>
      </c>
      <c r="J1698" t="s" s="4">
        <v>3631</v>
      </c>
      <c r="K1698" t="s" s="4">
        <v>198</v>
      </c>
      <c r="L1698" t="s" s="4">
        <v>104</v>
      </c>
    </row>
    <row r="1699" ht="45.0" customHeight="true">
      <c r="A1699" t="s" s="4">
        <v>56</v>
      </c>
      <c r="B1699" t="s" s="4">
        <v>3662</v>
      </c>
      <c r="C1699" t="s" s="4">
        <v>3663</v>
      </c>
      <c r="D1699" t="s" s="4">
        <v>232</v>
      </c>
      <c r="E1699" t="s" s="4">
        <v>317</v>
      </c>
      <c r="F1699" t="s" s="4">
        <v>92</v>
      </c>
      <c r="G1699" t="s" s="4">
        <v>552</v>
      </c>
      <c r="H1699" t="s" s="4">
        <v>3629</v>
      </c>
      <c r="I1699" t="s" s="4">
        <v>3630</v>
      </c>
      <c r="J1699" t="s" s="4">
        <v>3631</v>
      </c>
      <c r="K1699" t="s" s="4">
        <v>178</v>
      </c>
      <c r="L1699" t="s" s="4">
        <v>98</v>
      </c>
    </row>
    <row r="1700" ht="45.0" customHeight="true">
      <c r="A1700" t="s" s="4">
        <v>56</v>
      </c>
      <c r="B1700" t="s" s="4">
        <v>3664</v>
      </c>
      <c r="C1700" t="s" s="4">
        <v>3665</v>
      </c>
      <c r="D1700" t="s" s="4">
        <v>260</v>
      </c>
      <c r="E1700" t="s" s="4">
        <v>3666</v>
      </c>
      <c r="F1700" t="s" s="4">
        <v>92</v>
      </c>
      <c r="G1700" t="s" s="4">
        <v>3667</v>
      </c>
      <c r="H1700" t="s" s="4">
        <v>3629</v>
      </c>
      <c r="I1700" t="s" s="4">
        <v>3630</v>
      </c>
      <c r="J1700" t="s" s="4">
        <v>3668</v>
      </c>
      <c r="K1700" t="s" s="4">
        <v>304</v>
      </c>
      <c r="L1700" t="s" s="4">
        <v>98</v>
      </c>
    </row>
    <row r="1701" ht="45.0" customHeight="true">
      <c r="A1701" t="s" s="4">
        <v>56</v>
      </c>
      <c r="B1701" t="s" s="4">
        <v>3669</v>
      </c>
      <c r="C1701" t="s" s="4">
        <v>3665</v>
      </c>
      <c r="D1701" t="s" s="4">
        <v>475</v>
      </c>
      <c r="E1701" t="s" s="4">
        <v>545</v>
      </c>
      <c r="F1701" t="s" s="4">
        <v>92</v>
      </c>
      <c r="G1701" t="s" s="4">
        <v>3667</v>
      </c>
      <c r="H1701" t="s" s="4">
        <v>3629</v>
      </c>
      <c r="I1701" t="s" s="4">
        <v>3630</v>
      </c>
      <c r="J1701" t="s" s="4">
        <v>3668</v>
      </c>
      <c r="K1701" t="s" s="4">
        <v>638</v>
      </c>
      <c r="L1701" t="s" s="4">
        <v>98</v>
      </c>
    </row>
    <row r="1702" ht="45.0" customHeight="true">
      <c r="A1702" t="s" s="4">
        <v>56</v>
      </c>
      <c r="B1702" t="s" s="4">
        <v>3670</v>
      </c>
      <c r="C1702" t="s" s="4">
        <v>3665</v>
      </c>
      <c r="D1702" t="s" s="4">
        <v>3671</v>
      </c>
      <c r="E1702" t="s" s="4">
        <v>3653</v>
      </c>
      <c r="F1702" t="s" s="4">
        <v>92</v>
      </c>
      <c r="G1702" t="s" s="4">
        <v>3667</v>
      </c>
      <c r="H1702" t="s" s="4">
        <v>3629</v>
      </c>
      <c r="I1702" t="s" s="4">
        <v>3630</v>
      </c>
      <c r="J1702" t="s" s="4">
        <v>3668</v>
      </c>
      <c r="K1702" t="s" s="4">
        <v>282</v>
      </c>
      <c r="L1702" t="s" s="4">
        <v>98</v>
      </c>
    </row>
    <row r="1703" ht="45.0" customHeight="true">
      <c r="A1703" t="s" s="4">
        <v>56</v>
      </c>
      <c r="B1703" t="s" s="4">
        <v>3672</v>
      </c>
      <c r="C1703" t="s" s="4">
        <v>3673</v>
      </c>
      <c r="D1703" t="s" s="4">
        <v>317</v>
      </c>
      <c r="E1703" t="s" s="4">
        <v>273</v>
      </c>
      <c r="F1703" t="s" s="4">
        <v>92</v>
      </c>
      <c r="G1703" t="s" s="4">
        <v>3667</v>
      </c>
      <c r="H1703" t="s" s="4">
        <v>3629</v>
      </c>
      <c r="I1703" t="s" s="4">
        <v>3630</v>
      </c>
      <c r="J1703" t="s" s="4">
        <v>3668</v>
      </c>
      <c r="K1703" t="s" s="4">
        <v>151</v>
      </c>
      <c r="L1703" t="s" s="4">
        <v>98</v>
      </c>
    </row>
    <row r="1704" ht="45.0" customHeight="true">
      <c r="A1704" t="s" s="4">
        <v>56</v>
      </c>
      <c r="B1704" t="s" s="4">
        <v>3674</v>
      </c>
      <c r="C1704" t="s" s="4">
        <v>3675</v>
      </c>
      <c r="D1704" t="s" s="4">
        <v>1696</v>
      </c>
      <c r="E1704" t="s" s="4">
        <v>3073</v>
      </c>
      <c r="F1704" t="s" s="4">
        <v>92</v>
      </c>
      <c r="G1704" t="s" s="4">
        <v>3667</v>
      </c>
      <c r="H1704" t="s" s="4">
        <v>3629</v>
      </c>
      <c r="I1704" t="s" s="4">
        <v>3630</v>
      </c>
      <c r="J1704" t="s" s="4">
        <v>3668</v>
      </c>
      <c r="K1704" t="s" s="4">
        <v>442</v>
      </c>
      <c r="L1704" t="s" s="4">
        <v>98</v>
      </c>
    </row>
    <row r="1705" ht="45.0" customHeight="true">
      <c r="A1705" t="s" s="4">
        <v>56</v>
      </c>
      <c r="B1705" t="s" s="4">
        <v>3676</v>
      </c>
      <c r="C1705" t="s" s="4">
        <v>3665</v>
      </c>
      <c r="D1705" t="s" s="4">
        <v>577</v>
      </c>
      <c r="E1705" t="s" s="4">
        <v>3677</v>
      </c>
      <c r="F1705" t="s" s="4">
        <v>92</v>
      </c>
      <c r="G1705" t="s" s="4">
        <v>3667</v>
      </c>
      <c r="H1705" t="s" s="4">
        <v>3629</v>
      </c>
      <c r="I1705" t="s" s="4">
        <v>3630</v>
      </c>
      <c r="J1705" t="s" s="4">
        <v>3668</v>
      </c>
      <c r="K1705" t="s" s="4">
        <v>337</v>
      </c>
      <c r="L1705" t="s" s="4">
        <v>98</v>
      </c>
    </row>
    <row r="1706" ht="45.0" customHeight="true">
      <c r="A1706" t="s" s="4">
        <v>56</v>
      </c>
      <c r="B1706" t="s" s="4">
        <v>3678</v>
      </c>
      <c r="C1706" t="s" s="4">
        <v>3679</v>
      </c>
      <c r="D1706" t="s" s="4">
        <v>108</v>
      </c>
      <c r="E1706" t="s" s="4">
        <v>3680</v>
      </c>
      <c r="F1706" t="s" s="4">
        <v>92</v>
      </c>
      <c r="G1706" t="s" s="4">
        <v>3667</v>
      </c>
      <c r="H1706" t="s" s="4">
        <v>3629</v>
      </c>
      <c r="I1706" t="s" s="4">
        <v>3630</v>
      </c>
      <c r="J1706" t="s" s="4">
        <v>3668</v>
      </c>
      <c r="K1706" t="s" s="4">
        <v>148</v>
      </c>
      <c r="L1706" t="s" s="4">
        <v>98</v>
      </c>
    </row>
    <row r="1707" ht="45.0" customHeight="true">
      <c r="A1707" t="s" s="4">
        <v>56</v>
      </c>
      <c r="B1707" t="s" s="4">
        <v>3681</v>
      </c>
      <c r="C1707" t="s" s="4">
        <v>3682</v>
      </c>
      <c r="D1707" t="s" s="4">
        <v>1195</v>
      </c>
      <c r="E1707" t="s" s="4">
        <v>3683</v>
      </c>
      <c r="F1707" t="s" s="4">
        <v>92</v>
      </c>
      <c r="G1707" t="s" s="4">
        <v>3667</v>
      </c>
      <c r="H1707" t="s" s="4">
        <v>3629</v>
      </c>
      <c r="I1707" t="s" s="4">
        <v>3630</v>
      </c>
      <c r="J1707" t="s" s="4">
        <v>3668</v>
      </c>
      <c r="K1707" t="s" s="4">
        <v>351</v>
      </c>
      <c r="L1707" t="s" s="4">
        <v>98</v>
      </c>
    </row>
    <row r="1708" ht="45.0" customHeight="true">
      <c r="A1708" t="s" s="4">
        <v>56</v>
      </c>
      <c r="B1708" t="s" s="4">
        <v>3684</v>
      </c>
      <c r="C1708" t="s" s="4">
        <v>3685</v>
      </c>
      <c r="D1708" t="s" s="4">
        <v>3686</v>
      </c>
      <c r="E1708" t="s" s="4">
        <v>3687</v>
      </c>
      <c r="F1708" t="s" s="4">
        <v>92</v>
      </c>
      <c r="G1708" t="s" s="4">
        <v>3667</v>
      </c>
      <c r="H1708" t="s" s="4">
        <v>3629</v>
      </c>
      <c r="I1708" t="s" s="4">
        <v>3630</v>
      </c>
      <c r="J1708" t="s" s="4">
        <v>3668</v>
      </c>
      <c r="K1708" t="s" s="4">
        <v>182</v>
      </c>
      <c r="L1708" t="s" s="4">
        <v>98</v>
      </c>
    </row>
    <row r="1709" ht="45.0" customHeight="true">
      <c r="A1709" t="s" s="4">
        <v>56</v>
      </c>
      <c r="B1709" t="s" s="4">
        <v>3688</v>
      </c>
      <c r="C1709" t="s" s="4">
        <v>415</v>
      </c>
      <c r="D1709" t="s" s="4">
        <v>3689</v>
      </c>
      <c r="E1709" t="s" s="4">
        <v>3690</v>
      </c>
      <c r="F1709" t="s" s="4">
        <v>92</v>
      </c>
      <c r="G1709" t="s" s="4">
        <v>3667</v>
      </c>
      <c r="H1709" t="s" s="4">
        <v>3629</v>
      </c>
      <c r="I1709" t="s" s="4">
        <v>3630</v>
      </c>
      <c r="J1709" t="s" s="4">
        <v>3668</v>
      </c>
      <c r="K1709" t="s" s="4">
        <v>130</v>
      </c>
      <c r="L1709" t="s" s="4">
        <v>104</v>
      </c>
    </row>
    <row r="1710" ht="45.0" customHeight="true">
      <c r="A1710" t="s" s="4">
        <v>56</v>
      </c>
      <c r="B1710" t="s" s="4">
        <v>3691</v>
      </c>
      <c r="C1710" t="s" s="4">
        <v>415</v>
      </c>
      <c r="D1710" t="s" s="4">
        <v>3692</v>
      </c>
      <c r="E1710" t="s" s="4">
        <v>3693</v>
      </c>
      <c r="F1710" t="s" s="4">
        <v>92</v>
      </c>
      <c r="G1710" t="s" s="4">
        <v>3667</v>
      </c>
      <c r="H1710" t="s" s="4">
        <v>3629</v>
      </c>
      <c r="I1710" t="s" s="4">
        <v>3630</v>
      </c>
      <c r="J1710" t="s" s="4">
        <v>3668</v>
      </c>
      <c r="K1710" t="s" s="4">
        <v>716</v>
      </c>
      <c r="L1710" t="s" s="4">
        <v>104</v>
      </c>
    </row>
    <row r="1711" ht="45.0" customHeight="true">
      <c r="A1711" t="s" s="4">
        <v>56</v>
      </c>
      <c r="B1711" t="s" s="4">
        <v>3694</v>
      </c>
      <c r="C1711" t="s" s="4">
        <v>321</v>
      </c>
      <c r="D1711" t="s" s="4">
        <v>3695</v>
      </c>
      <c r="E1711" t="s" s="4">
        <v>3696</v>
      </c>
      <c r="F1711" t="s" s="4">
        <v>92</v>
      </c>
      <c r="G1711" t="s" s="4">
        <v>3667</v>
      </c>
      <c r="H1711" t="s" s="4">
        <v>3629</v>
      </c>
      <c r="I1711" t="s" s="4">
        <v>3630</v>
      </c>
      <c r="J1711" t="s" s="4">
        <v>3668</v>
      </c>
      <c r="K1711" t="s" s="4">
        <v>123</v>
      </c>
      <c r="L1711" t="s" s="4">
        <v>98</v>
      </c>
    </row>
    <row r="1712" ht="45.0" customHeight="true">
      <c r="A1712" t="s" s="4">
        <v>56</v>
      </c>
      <c r="B1712" t="s" s="4">
        <v>3697</v>
      </c>
      <c r="C1712" t="s" s="4">
        <v>1115</v>
      </c>
      <c r="D1712" t="s" s="4">
        <v>3680</v>
      </c>
      <c r="E1712" t="s" s="4">
        <v>3698</v>
      </c>
      <c r="F1712" t="s" s="4">
        <v>92</v>
      </c>
      <c r="G1712" t="s" s="4">
        <v>3667</v>
      </c>
      <c r="H1712" t="s" s="4">
        <v>3629</v>
      </c>
      <c r="I1712" t="s" s="4">
        <v>3630</v>
      </c>
      <c r="J1712" t="s" s="4">
        <v>3668</v>
      </c>
      <c r="K1712" t="s" s="4">
        <v>109</v>
      </c>
      <c r="L1712" t="s" s="4">
        <v>104</v>
      </c>
    </row>
    <row r="1713" ht="45.0" customHeight="true">
      <c r="A1713" t="s" s="4">
        <v>56</v>
      </c>
      <c r="B1713" t="s" s="4">
        <v>3699</v>
      </c>
      <c r="C1713" t="s" s="4">
        <v>3700</v>
      </c>
      <c r="D1713" t="s" s="4">
        <v>243</v>
      </c>
      <c r="E1713" t="s" s="4">
        <v>3701</v>
      </c>
      <c r="F1713" t="s" s="4">
        <v>92</v>
      </c>
      <c r="G1713" t="s" s="4">
        <v>3702</v>
      </c>
      <c r="H1713" t="s" s="4">
        <v>3629</v>
      </c>
      <c r="I1713" t="s" s="4">
        <v>3630</v>
      </c>
      <c r="J1713" t="s" s="4">
        <v>3703</v>
      </c>
      <c r="K1713" t="s" s="4">
        <v>193</v>
      </c>
      <c r="L1713" t="s" s="4">
        <v>104</v>
      </c>
    </row>
    <row r="1714" ht="45.0" customHeight="true">
      <c r="A1714" t="s" s="4">
        <v>56</v>
      </c>
      <c r="B1714" t="s" s="4">
        <v>3704</v>
      </c>
      <c r="C1714" t="s" s="4">
        <v>3705</v>
      </c>
      <c r="D1714" t="s" s="4">
        <v>2108</v>
      </c>
      <c r="E1714" t="s" s="4">
        <v>349</v>
      </c>
      <c r="F1714" t="s" s="4">
        <v>92</v>
      </c>
      <c r="G1714" t="s" s="4">
        <v>3702</v>
      </c>
      <c r="H1714" t="s" s="4">
        <v>3629</v>
      </c>
      <c r="I1714" t="s" s="4">
        <v>3630</v>
      </c>
      <c r="J1714" t="s" s="4">
        <v>3703</v>
      </c>
      <c r="K1714" t="s" s="4">
        <v>244</v>
      </c>
      <c r="L1714" t="s" s="4">
        <v>98</v>
      </c>
    </row>
    <row r="1715" ht="45.0" customHeight="true">
      <c r="A1715" t="s" s="4">
        <v>56</v>
      </c>
      <c r="B1715" t="s" s="4">
        <v>3706</v>
      </c>
      <c r="C1715" t="s" s="4">
        <v>3707</v>
      </c>
      <c r="D1715" t="s" s="4">
        <v>3687</v>
      </c>
      <c r="E1715" t="s" s="4">
        <v>3708</v>
      </c>
      <c r="F1715" t="s" s="4">
        <v>92</v>
      </c>
      <c r="G1715" t="s" s="4">
        <v>3702</v>
      </c>
      <c r="H1715" t="s" s="4">
        <v>3629</v>
      </c>
      <c r="I1715" t="s" s="4">
        <v>3630</v>
      </c>
      <c r="J1715" t="s" s="4">
        <v>3703</v>
      </c>
      <c r="K1715" t="s" s="4">
        <v>1129</v>
      </c>
      <c r="L1715" t="s" s="4">
        <v>104</v>
      </c>
    </row>
    <row r="1716" ht="45.0" customHeight="true">
      <c r="A1716" t="s" s="4">
        <v>56</v>
      </c>
      <c r="B1716" t="s" s="4">
        <v>3709</v>
      </c>
      <c r="C1716" t="s" s="4">
        <v>3645</v>
      </c>
      <c r="D1716" t="s" s="4">
        <v>3701</v>
      </c>
      <c r="E1716" t="s" s="4">
        <v>2108</v>
      </c>
      <c r="F1716" t="s" s="4">
        <v>92</v>
      </c>
      <c r="G1716" t="s" s="4">
        <v>3702</v>
      </c>
      <c r="H1716" t="s" s="4">
        <v>3629</v>
      </c>
      <c r="I1716" t="s" s="4">
        <v>3630</v>
      </c>
      <c r="J1716" t="s" s="4">
        <v>3703</v>
      </c>
      <c r="K1716" t="s" s="4">
        <v>463</v>
      </c>
      <c r="L1716" t="s" s="4">
        <v>104</v>
      </c>
    </row>
    <row r="1717" ht="45.0" customHeight="true">
      <c r="A1717" t="s" s="4">
        <v>56</v>
      </c>
      <c r="B1717" t="s" s="4">
        <v>3710</v>
      </c>
      <c r="C1717" t="s" s="4">
        <v>3333</v>
      </c>
      <c r="D1717" t="s" s="4">
        <v>962</v>
      </c>
      <c r="E1717" t="s" s="4">
        <v>3711</v>
      </c>
      <c r="F1717" t="s" s="4">
        <v>92</v>
      </c>
      <c r="G1717" t="s" s="4">
        <v>3702</v>
      </c>
      <c r="H1717" t="s" s="4">
        <v>3629</v>
      </c>
      <c r="I1717" t="s" s="4">
        <v>3630</v>
      </c>
      <c r="J1717" t="s" s="4">
        <v>3703</v>
      </c>
      <c r="K1717" t="s" s="4">
        <v>351</v>
      </c>
      <c r="L1717" t="s" s="4">
        <v>104</v>
      </c>
    </row>
    <row r="1718" ht="45.0" customHeight="true">
      <c r="A1718" t="s" s="4">
        <v>56</v>
      </c>
      <c r="B1718" t="s" s="4">
        <v>3712</v>
      </c>
      <c r="C1718" t="s" s="4">
        <v>3713</v>
      </c>
      <c r="D1718" t="s" s="4">
        <v>605</v>
      </c>
      <c r="E1718" t="s" s="4">
        <v>243</v>
      </c>
      <c r="F1718" t="s" s="4">
        <v>92</v>
      </c>
      <c r="G1718" t="s" s="4">
        <v>3702</v>
      </c>
      <c r="H1718" t="s" s="4">
        <v>3629</v>
      </c>
      <c r="I1718" t="s" s="4">
        <v>3630</v>
      </c>
      <c r="J1718" t="s" s="4">
        <v>3703</v>
      </c>
      <c r="K1718" t="s" s="4">
        <v>364</v>
      </c>
      <c r="L1718" t="s" s="4">
        <v>104</v>
      </c>
    </row>
    <row r="1719" ht="45.0" customHeight="true">
      <c r="A1719" t="s" s="4">
        <v>56</v>
      </c>
      <c r="B1719" t="s" s="4">
        <v>3714</v>
      </c>
      <c r="C1719" t="s" s="4">
        <v>3715</v>
      </c>
      <c r="D1719" t="s" s="4">
        <v>3701</v>
      </c>
      <c r="E1719" t="s" s="4">
        <v>3716</v>
      </c>
      <c r="F1719" t="s" s="4">
        <v>92</v>
      </c>
      <c r="G1719" t="s" s="4">
        <v>3702</v>
      </c>
      <c r="H1719" t="s" s="4">
        <v>3629</v>
      </c>
      <c r="I1719" t="s" s="4">
        <v>3630</v>
      </c>
      <c r="J1719" t="s" s="4">
        <v>3703</v>
      </c>
      <c r="K1719" t="s" s="4">
        <v>486</v>
      </c>
      <c r="L1719" t="s" s="4">
        <v>104</v>
      </c>
    </row>
    <row r="1720" ht="45.0" customHeight="true">
      <c r="A1720" t="s" s="4">
        <v>56</v>
      </c>
      <c r="B1720" t="s" s="4">
        <v>3717</v>
      </c>
      <c r="C1720" t="s" s="4">
        <v>1371</v>
      </c>
      <c r="D1720" t="s" s="4">
        <v>3718</v>
      </c>
      <c r="E1720" t="s" s="4">
        <v>3716</v>
      </c>
      <c r="F1720" t="s" s="4">
        <v>92</v>
      </c>
      <c r="G1720" t="s" s="4">
        <v>3702</v>
      </c>
      <c r="H1720" t="s" s="4">
        <v>3629</v>
      </c>
      <c r="I1720" t="s" s="4">
        <v>3630</v>
      </c>
      <c r="J1720" t="s" s="4">
        <v>3703</v>
      </c>
      <c r="K1720" t="s" s="4">
        <v>270</v>
      </c>
      <c r="L1720" t="s" s="4">
        <v>98</v>
      </c>
    </row>
    <row r="1721" ht="45.0" customHeight="true">
      <c r="A1721" t="s" s="4">
        <v>56</v>
      </c>
      <c r="B1721" t="s" s="4">
        <v>3719</v>
      </c>
      <c r="C1721" t="s" s="4">
        <v>3720</v>
      </c>
      <c r="D1721" t="s" s="4">
        <v>3721</v>
      </c>
      <c r="E1721" t="s" s="4">
        <v>122</v>
      </c>
      <c r="F1721" t="s" s="4">
        <v>92</v>
      </c>
      <c r="G1721" t="s" s="4">
        <v>3702</v>
      </c>
      <c r="H1721" t="s" s="4">
        <v>3629</v>
      </c>
      <c r="I1721" t="s" s="4">
        <v>3630</v>
      </c>
      <c r="J1721" t="s" s="4">
        <v>3703</v>
      </c>
      <c r="K1721" t="s" s="4">
        <v>169</v>
      </c>
      <c r="L1721" t="s" s="4">
        <v>104</v>
      </c>
    </row>
    <row r="1722" ht="45.0" customHeight="true">
      <c r="A1722" t="s" s="4">
        <v>56</v>
      </c>
      <c r="B1722" t="s" s="4">
        <v>3722</v>
      </c>
      <c r="C1722" t="s" s="4">
        <v>3723</v>
      </c>
      <c r="D1722" t="s" s="4">
        <v>840</v>
      </c>
      <c r="E1722" t="s" s="4">
        <v>2108</v>
      </c>
      <c r="F1722" t="s" s="4">
        <v>92</v>
      </c>
      <c r="G1722" t="s" s="4">
        <v>3702</v>
      </c>
      <c r="H1722" t="s" s="4">
        <v>3629</v>
      </c>
      <c r="I1722" t="s" s="4">
        <v>3630</v>
      </c>
      <c r="J1722" t="s" s="4">
        <v>3703</v>
      </c>
      <c r="K1722" t="s" s="4">
        <v>155</v>
      </c>
      <c r="L1722" t="s" s="4">
        <v>104</v>
      </c>
    </row>
    <row r="1723" ht="45.0" customHeight="true">
      <c r="A1723" t="s" s="4">
        <v>56</v>
      </c>
      <c r="B1723" t="s" s="4">
        <v>3724</v>
      </c>
      <c r="C1723" t="s" s="4">
        <v>3725</v>
      </c>
      <c r="D1723" t="s" s="4">
        <v>3716</v>
      </c>
      <c r="E1723" t="s" s="4">
        <v>3701</v>
      </c>
      <c r="F1723" t="s" s="4">
        <v>92</v>
      </c>
      <c r="G1723" t="s" s="4">
        <v>3702</v>
      </c>
      <c r="H1723" t="s" s="4">
        <v>3629</v>
      </c>
      <c r="I1723" t="s" s="4">
        <v>3630</v>
      </c>
      <c r="J1723" t="s" s="4">
        <v>3703</v>
      </c>
      <c r="K1723" t="s" s="4">
        <v>198</v>
      </c>
      <c r="L1723" t="s" s="4">
        <v>104</v>
      </c>
    </row>
    <row r="1724" ht="45.0" customHeight="true">
      <c r="A1724" t="s" s="4">
        <v>56</v>
      </c>
      <c r="B1724" t="s" s="4">
        <v>3726</v>
      </c>
      <c r="C1724" t="s" s="4">
        <v>3727</v>
      </c>
      <c r="D1724" t="s" s="4">
        <v>3687</v>
      </c>
      <c r="E1724" t="s" s="4">
        <v>3728</v>
      </c>
      <c r="F1724" t="s" s="4">
        <v>92</v>
      </c>
      <c r="G1724" t="s" s="4">
        <v>3702</v>
      </c>
      <c r="H1724" t="s" s="4">
        <v>3629</v>
      </c>
      <c r="I1724" t="s" s="4">
        <v>3630</v>
      </c>
      <c r="J1724" t="s" s="4">
        <v>3703</v>
      </c>
      <c r="K1724" t="s" s="4">
        <v>293</v>
      </c>
      <c r="L1724" t="s" s="4">
        <v>98</v>
      </c>
    </row>
    <row r="1725" ht="45.0" customHeight="true">
      <c r="A1725" t="s" s="4">
        <v>56</v>
      </c>
      <c r="B1725" t="s" s="4">
        <v>3729</v>
      </c>
      <c r="C1725" t="s" s="4">
        <v>3730</v>
      </c>
      <c r="D1725" t="s" s="4">
        <v>3701</v>
      </c>
      <c r="E1725" t="s" s="4">
        <v>605</v>
      </c>
      <c r="F1725" t="s" s="4">
        <v>92</v>
      </c>
      <c r="G1725" t="s" s="4">
        <v>3702</v>
      </c>
      <c r="H1725" t="s" s="4">
        <v>3629</v>
      </c>
      <c r="I1725" t="s" s="4">
        <v>3630</v>
      </c>
      <c r="J1725" t="s" s="4">
        <v>3703</v>
      </c>
      <c r="K1725" t="s" s="4">
        <v>1129</v>
      </c>
      <c r="L1725" t="s" s="4">
        <v>104</v>
      </c>
    </row>
    <row r="1726" ht="45.0" customHeight="true">
      <c r="A1726" t="s" s="4">
        <v>56</v>
      </c>
      <c r="B1726" t="s" s="4">
        <v>3731</v>
      </c>
      <c r="C1726" t="s" s="4">
        <v>3732</v>
      </c>
      <c r="D1726" t="s" s="4">
        <v>3733</v>
      </c>
      <c r="E1726" t="s" s="4">
        <v>3734</v>
      </c>
      <c r="F1726" t="s" s="4">
        <v>92</v>
      </c>
      <c r="G1726" t="s" s="4">
        <v>43</v>
      </c>
      <c r="H1726" t="s" s="4">
        <v>3629</v>
      </c>
      <c r="I1726" t="s" s="4">
        <v>3630</v>
      </c>
      <c r="J1726" t="s" s="4">
        <v>3735</v>
      </c>
      <c r="K1726" t="s" s="4">
        <v>193</v>
      </c>
      <c r="L1726" t="s" s="4">
        <v>104</v>
      </c>
    </row>
    <row r="1727" ht="45.0" customHeight="true">
      <c r="A1727" t="s" s="4">
        <v>56</v>
      </c>
      <c r="B1727" t="s" s="4">
        <v>3736</v>
      </c>
      <c r="C1727" t="s" s="4">
        <v>306</v>
      </c>
      <c r="D1727" t="s" s="4">
        <v>127</v>
      </c>
      <c r="E1727" t="s" s="4">
        <v>3737</v>
      </c>
      <c r="F1727" t="s" s="4">
        <v>92</v>
      </c>
      <c r="G1727" t="s" s="4">
        <v>43</v>
      </c>
      <c r="H1727" t="s" s="4">
        <v>3629</v>
      </c>
      <c r="I1727" t="s" s="4">
        <v>3630</v>
      </c>
      <c r="J1727" t="s" s="4">
        <v>3735</v>
      </c>
      <c r="K1727" t="s" s="4">
        <v>428</v>
      </c>
      <c r="L1727" t="s" s="4">
        <v>98</v>
      </c>
    </row>
    <row r="1728" ht="45.0" customHeight="true">
      <c r="A1728" t="s" s="4">
        <v>56</v>
      </c>
      <c r="B1728" t="s" s="4">
        <v>3738</v>
      </c>
      <c r="C1728" t="s" s="4">
        <v>2364</v>
      </c>
      <c r="D1728" t="s" s="4">
        <v>165</v>
      </c>
      <c r="E1728" t="s" s="4">
        <v>3739</v>
      </c>
      <c r="F1728" t="s" s="4">
        <v>92</v>
      </c>
      <c r="G1728" t="s" s="4">
        <v>43</v>
      </c>
      <c r="H1728" t="s" s="4">
        <v>3629</v>
      </c>
      <c r="I1728" t="s" s="4">
        <v>3630</v>
      </c>
      <c r="J1728" t="s" s="4">
        <v>3735</v>
      </c>
      <c r="K1728" t="s" s="4">
        <v>169</v>
      </c>
      <c r="L1728" t="s" s="4">
        <v>98</v>
      </c>
    </row>
    <row r="1729" ht="45.0" customHeight="true">
      <c r="A1729" t="s" s="4">
        <v>56</v>
      </c>
      <c r="B1729" t="s" s="4">
        <v>3740</v>
      </c>
      <c r="C1729" t="s" s="4">
        <v>3741</v>
      </c>
      <c r="D1729" t="s" s="4">
        <v>246</v>
      </c>
      <c r="E1729" t="s" s="4">
        <v>1671</v>
      </c>
      <c r="F1729" t="s" s="4">
        <v>92</v>
      </c>
      <c r="G1729" t="s" s="4">
        <v>43</v>
      </c>
      <c r="H1729" t="s" s="4">
        <v>3629</v>
      </c>
      <c r="I1729" t="s" s="4">
        <v>3630</v>
      </c>
      <c r="J1729" t="s" s="4">
        <v>3735</v>
      </c>
      <c r="K1729" t="s" s="4">
        <v>251</v>
      </c>
      <c r="L1729" t="s" s="4">
        <v>98</v>
      </c>
    </row>
    <row r="1730" ht="45.0" customHeight="true">
      <c r="A1730" t="s" s="4">
        <v>56</v>
      </c>
      <c r="B1730" t="s" s="4">
        <v>3742</v>
      </c>
      <c r="C1730" t="s" s="4">
        <v>2037</v>
      </c>
      <c r="D1730" t="s" s="4">
        <v>317</v>
      </c>
      <c r="E1730" t="s" s="4">
        <v>243</v>
      </c>
      <c r="F1730" t="s" s="4">
        <v>92</v>
      </c>
      <c r="G1730" t="s" s="4">
        <v>43</v>
      </c>
      <c r="H1730" t="s" s="4">
        <v>3629</v>
      </c>
      <c r="I1730" t="s" s="4">
        <v>3630</v>
      </c>
      <c r="J1730" t="s" s="4">
        <v>3735</v>
      </c>
      <c r="K1730" t="s" s="4">
        <v>304</v>
      </c>
      <c r="L1730" t="s" s="4">
        <v>104</v>
      </c>
    </row>
    <row r="1731" ht="45.0" customHeight="true">
      <c r="A1731" t="s" s="4">
        <v>56</v>
      </c>
      <c r="B1731" t="s" s="4">
        <v>3743</v>
      </c>
      <c r="C1731" t="s" s="4">
        <v>3744</v>
      </c>
      <c r="D1731" t="s" s="4">
        <v>243</v>
      </c>
      <c r="E1731" t="s" s="4">
        <v>122</v>
      </c>
      <c r="F1731" t="s" s="4">
        <v>92</v>
      </c>
      <c r="G1731" t="s" s="4">
        <v>3702</v>
      </c>
      <c r="H1731" t="s" s="4">
        <v>3629</v>
      </c>
      <c r="I1731" t="s" s="4">
        <v>3630</v>
      </c>
      <c r="J1731" t="s" s="4">
        <v>3703</v>
      </c>
      <c r="K1731" t="s" s="4">
        <v>364</v>
      </c>
      <c r="L1731" t="s" s="4">
        <v>104</v>
      </c>
    </row>
    <row r="1732" ht="45.0" customHeight="true">
      <c r="A1732" t="s" s="4">
        <v>56</v>
      </c>
      <c r="B1732" t="s" s="4">
        <v>3745</v>
      </c>
      <c r="C1732" t="s" s="4">
        <v>3746</v>
      </c>
      <c r="D1732" t="s" s="4">
        <v>349</v>
      </c>
      <c r="E1732" t="s" s="4">
        <v>2108</v>
      </c>
      <c r="F1732" t="s" s="4">
        <v>92</v>
      </c>
      <c r="G1732" t="s" s="4">
        <v>3702</v>
      </c>
      <c r="H1732" t="s" s="4">
        <v>3629</v>
      </c>
      <c r="I1732" t="s" s="4">
        <v>3630</v>
      </c>
      <c r="J1732" t="s" s="4">
        <v>3703</v>
      </c>
      <c r="K1732" t="s" s="4">
        <v>198</v>
      </c>
      <c r="L1732" t="s" s="4">
        <v>98</v>
      </c>
    </row>
    <row r="1733" ht="45.0" customHeight="true">
      <c r="A1733" t="s" s="4">
        <v>56</v>
      </c>
      <c r="B1733" t="s" s="4">
        <v>3747</v>
      </c>
      <c r="C1733" t="s" s="4">
        <v>3748</v>
      </c>
      <c r="D1733" t="s" s="4">
        <v>122</v>
      </c>
      <c r="E1733" t="s" s="4">
        <v>317</v>
      </c>
      <c r="F1733" t="s" s="4">
        <v>92</v>
      </c>
      <c r="G1733" t="s" s="4">
        <v>3702</v>
      </c>
      <c r="H1733" t="s" s="4">
        <v>3629</v>
      </c>
      <c r="I1733" t="s" s="4">
        <v>3630</v>
      </c>
      <c r="J1733" t="s" s="4">
        <v>3703</v>
      </c>
      <c r="K1733" t="s" s="4">
        <v>325</v>
      </c>
      <c r="L1733" t="s" s="4">
        <v>104</v>
      </c>
    </row>
    <row r="1734" ht="45.0" customHeight="true">
      <c r="A1734" t="s" s="4">
        <v>56</v>
      </c>
      <c r="B1734" t="s" s="4">
        <v>3749</v>
      </c>
      <c r="C1734" t="s" s="4">
        <v>722</v>
      </c>
      <c r="D1734" t="s" s="4">
        <v>243</v>
      </c>
      <c r="E1734" t="s" s="4">
        <v>2108</v>
      </c>
      <c r="F1734" t="s" s="4">
        <v>92</v>
      </c>
      <c r="G1734" t="s" s="4">
        <v>3702</v>
      </c>
      <c r="H1734" t="s" s="4">
        <v>3629</v>
      </c>
      <c r="I1734" t="s" s="4">
        <v>3630</v>
      </c>
      <c r="J1734" t="s" s="4">
        <v>3703</v>
      </c>
      <c r="K1734" t="s" s="4">
        <v>428</v>
      </c>
      <c r="L1734" t="s" s="4">
        <v>98</v>
      </c>
    </row>
    <row r="1735" ht="45.0" customHeight="true">
      <c r="A1735" t="s" s="4">
        <v>56</v>
      </c>
      <c r="B1735" t="s" s="4">
        <v>3750</v>
      </c>
      <c r="C1735" t="s" s="4">
        <v>722</v>
      </c>
      <c r="D1735" t="s" s="4">
        <v>596</v>
      </c>
      <c r="E1735" t="s" s="4">
        <v>3716</v>
      </c>
      <c r="F1735" t="s" s="4">
        <v>92</v>
      </c>
      <c r="G1735" t="s" s="4">
        <v>3702</v>
      </c>
      <c r="H1735" t="s" s="4">
        <v>3629</v>
      </c>
      <c r="I1735" t="s" s="4">
        <v>3630</v>
      </c>
      <c r="J1735" t="s" s="4">
        <v>3703</v>
      </c>
      <c r="K1735" t="s" s="4">
        <v>393</v>
      </c>
      <c r="L1735" t="s" s="4">
        <v>98</v>
      </c>
    </row>
    <row r="1736" ht="45.0" customHeight="true">
      <c r="A1736" t="s" s="4">
        <v>56</v>
      </c>
      <c r="B1736" t="s" s="4">
        <v>3751</v>
      </c>
      <c r="C1736" t="s" s="4">
        <v>722</v>
      </c>
      <c r="D1736" t="s" s="4">
        <v>596</v>
      </c>
      <c r="E1736" t="s" s="4">
        <v>3752</v>
      </c>
      <c r="F1736" t="s" s="4">
        <v>92</v>
      </c>
      <c r="G1736" t="s" s="4">
        <v>3702</v>
      </c>
      <c r="H1736" t="s" s="4">
        <v>3629</v>
      </c>
      <c r="I1736" t="s" s="4">
        <v>3630</v>
      </c>
      <c r="J1736" t="s" s="4">
        <v>3703</v>
      </c>
      <c r="K1736" t="s" s="4">
        <v>251</v>
      </c>
      <c r="L1736" t="s" s="4">
        <v>98</v>
      </c>
    </row>
    <row r="1737" ht="45.0" customHeight="true">
      <c r="A1737" t="s" s="4">
        <v>56</v>
      </c>
      <c r="B1737" t="s" s="4">
        <v>3753</v>
      </c>
      <c r="C1737" t="s" s="4">
        <v>3754</v>
      </c>
      <c r="D1737" t="s" s="4">
        <v>2781</v>
      </c>
      <c r="E1737" t="s" s="4">
        <v>3755</v>
      </c>
      <c r="F1737" t="s" s="4">
        <v>92</v>
      </c>
      <c r="G1737" t="s" s="4">
        <v>3702</v>
      </c>
      <c r="H1737" t="s" s="4">
        <v>3629</v>
      </c>
      <c r="I1737" t="s" s="4">
        <v>3630</v>
      </c>
      <c r="J1737" t="s" s="4">
        <v>3703</v>
      </c>
      <c r="K1737" t="s" s="4">
        <v>638</v>
      </c>
      <c r="L1737" t="s" s="4">
        <v>98</v>
      </c>
    </row>
    <row r="1738" ht="45.0" customHeight="true">
      <c r="A1738" t="s" s="4">
        <v>56</v>
      </c>
      <c r="B1738" t="s" s="4">
        <v>3756</v>
      </c>
      <c r="C1738" t="s" s="4">
        <v>3757</v>
      </c>
      <c r="D1738" t="s" s="4">
        <v>3687</v>
      </c>
      <c r="E1738" t="s" s="4">
        <v>3728</v>
      </c>
      <c r="F1738" t="s" s="4">
        <v>92</v>
      </c>
      <c r="G1738" t="s" s="4">
        <v>3702</v>
      </c>
      <c r="H1738" t="s" s="4">
        <v>3629</v>
      </c>
      <c r="I1738" t="s" s="4">
        <v>3630</v>
      </c>
      <c r="J1738" t="s" s="4">
        <v>3703</v>
      </c>
      <c r="K1738" t="s" s="4">
        <v>234</v>
      </c>
      <c r="L1738" t="s" s="4">
        <v>98</v>
      </c>
    </row>
    <row r="1739" ht="45.0" customHeight="true">
      <c r="A1739" t="s" s="4">
        <v>56</v>
      </c>
      <c r="B1739" t="s" s="4">
        <v>3758</v>
      </c>
      <c r="C1739" t="s" s="4">
        <v>3759</v>
      </c>
      <c r="D1739" t="s" s="4">
        <v>3760</v>
      </c>
      <c r="E1739" t="s" s="4">
        <v>3761</v>
      </c>
      <c r="F1739" t="s" s="4">
        <v>92</v>
      </c>
      <c r="G1739" t="s" s="4">
        <v>3762</v>
      </c>
      <c r="H1739" t="s" s="4">
        <v>3629</v>
      </c>
      <c r="I1739" t="s" s="4">
        <v>3630</v>
      </c>
      <c r="J1739" t="s" s="4">
        <v>3763</v>
      </c>
      <c r="K1739" t="s" s="4">
        <v>178</v>
      </c>
      <c r="L1739" t="s" s="4">
        <v>98</v>
      </c>
    </row>
    <row r="1740" ht="45.0" customHeight="true">
      <c r="A1740" t="s" s="4">
        <v>56</v>
      </c>
      <c r="B1740" t="s" s="4">
        <v>3764</v>
      </c>
      <c r="C1740" t="s" s="4">
        <v>3765</v>
      </c>
      <c r="D1740" t="s" s="4">
        <v>3766</v>
      </c>
      <c r="E1740" t="s" s="4">
        <v>50</v>
      </c>
      <c r="F1740" t="s" s="4">
        <v>92</v>
      </c>
      <c r="G1740" t="s" s="4">
        <v>3762</v>
      </c>
      <c r="H1740" t="s" s="4">
        <v>3629</v>
      </c>
      <c r="I1740" t="s" s="4">
        <v>3630</v>
      </c>
      <c r="J1740" t="s" s="4">
        <v>3763</v>
      </c>
      <c r="K1740" t="s" s="4">
        <v>130</v>
      </c>
      <c r="L1740" t="s" s="4">
        <v>98</v>
      </c>
    </row>
    <row r="1741" ht="45.0" customHeight="true">
      <c r="A1741" t="s" s="4">
        <v>56</v>
      </c>
      <c r="B1741" t="s" s="4">
        <v>3767</v>
      </c>
      <c r="C1741" t="s" s="4">
        <v>3768</v>
      </c>
      <c r="D1741" t="s" s="4">
        <v>3769</v>
      </c>
      <c r="E1741" t="s" s="4">
        <v>441</v>
      </c>
      <c r="F1741" t="s" s="4">
        <v>92</v>
      </c>
      <c r="G1741" t="s" s="4">
        <v>3762</v>
      </c>
      <c r="H1741" t="s" s="4">
        <v>3629</v>
      </c>
      <c r="I1741" t="s" s="4">
        <v>3630</v>
      </c>
      <c r="J1741" t="s" s="4">
        <v>3763</v>
      </c>
      <c r="K1741" t="s" s="4">
        <v>282</v>
      </c>
      <c r="L1741" t="s" s="4">
        <v>104</v>
      </c>
    </row>
    <row r="1742" ht="45.0" customHeight="true">
      <c r="A1742" t="s" s="4">
        <v>56</v>
      </c>
      <c r="B1742" t="s" s="4">
        <v>3770</v>
      </c>
      <c r="C1742" t="s" s="4">
        <v>137</v>
      </c>
      <c r="D1742" t="s" s="4">
        <v>3769</v>
      </c>
      <c r="E1742" t="s" s="4">
        <v>1545</v>
      </c>
      <c r="F1742" t="s" s="4">
        <v>92</v>
      </c>
      <c r="G1742" t="s" s="4">
        <v>3762</v>
      </c>
      <c r="H1742" t="s" s="4">
        <v>3629</v>
      </c>
      <c r="I1742" t="s" s="4">
        <v>3630</v>
      </c>
      <c r="J1742" t="s" s="4">
        <v>3763</v>
      </c>
      <c r="K1742" t="s" s="4">
        <v>261</v>
      </c>
      <c r="L1742" t="s" s="4">
        <v>98</v>
      </c>
    </row>
    <row r="1743" ht="45.0" customHeight="true">
      <c r="A1743" t="s" s="4">
        <v>56</v>
      </c>
      <c r="B1743" t="s" s="4">
        <v>3771</v>
      </c>
      <c r="C1743" t="s" s="4">
        <v>3772</v>
      </c>
      <c r="D1743" t="s" s="4">
        <v>3773</v>
      </c>
      <c r="E1743" t="s" s="4">
        <v>641</v>
      </c>
      <c r="F1743" t="s" s="4">
        <v>92</v>
      </c>
      <c r="G1743" t="s" s="4">
        <v>3762</v>
      </c>
      <c r="H1743" t="s" s="4">
        <v>3629</v>
      </c>
      <c r="I1743" t="s" s="4">
        <v>3630</v>
      </c>
      <c r="J1743" t="s" s="4">
        <v>3763</v>
      </c>
      <c r="K1743" t="s" s="4">
        <v>169</v>
      </c>
      <c r="L1743" t="s" s="4">
        <v>104</v>
      </c>
    </row>
    <row r="1744" ht="45.0" customHeight="true">
      <c r="A1744" t="s" s="4">
        <v>56</v>
      </c>
      <c r="B1744" t="s" s="4">
        <v>3774</v>
      </c>
      <c r="C1744" t="s" s="4">
        <v>3775</v>
      </c>
      <c r="D1744" t="s" s="4">
        <v>334</v>
      </c>
      <c r="E1744" t="s" s="4">
        <v>328</v>
      </c>
      <c r="F1744" t="s" s="4">
        <v>92</v>
      </c>
      <c r="G1744" t="s" s="4">
        <v>3762</v>
      </c>
      <c r="H1744" t="s" s="4">
        <v>3629</v>
      </c>
      <c r="I1744" t="s" s="4">
        <v>3630</v>
      </c>
      <c r="J1744" t="s" s="4">
        <v>3763</v>
      </c>
      <c r="K1744" t="s" s="4">
        <v>293</v>
      </c>
      <c r="L1744" t="s" s="4">
        <v>98</v>
      </c>
    </row>
    <row r="1745" ht="45.0" customHeight="true">
      <c r="A1745" t="s" s="4">
        <v>56</v>
      </c>
      <c r="B1745" t="s" s="4">
        <v>3776</v>
      </c>
      <c r="C1745" t="s" s="4">
        <v>3777</v>
      </c>
      <c r="D1745" t="s" s="4">
        <v>3721</v>
      </c>
      <c r="E1745" t="s" s="4">
        <v>3778</v>
      </c>
      <c r="F1745" t="s" s="4">
        <v>92</v>
      </c>
      <c r="G1745" t="s" s="4">
        <v>3762</v>
      </c>
      <c r="H1745" t="s" s="4">
        <v>3629</v>
      </c>
      <c r="I1745" t="s" s="4">
        <v>3630</v>
      </c>
      <c r="J1745" t="s" s="4">
        <v>3763</v>
      </c>
      <c r="K1745" t="s" s="4">
        <v>578</v>
      </c>
      <c r="L1745" t="s" s="4">
        <v>104</v>
      </c>
    </row>
    <row r="1746" ht="45.0" customHeight="true">
      <c r="A1746" t="s" s="4">
        <v>56</v>
      </c>
      <c r="B1746" t="s" s="4">
        <v>3779</v>
      </c>
      <c r="C1746" t="s" s="4">
        <v>3563</v>
      </c>
      <c r="D1746" t="s" s="4">
        <v>184</v>
      </c>
      <c r="E1746" t="s" s="4">
        <v>1477</v>
      </c>
      <c r="F1746" t="s" s="4">
        <v>92</v>
      </c>
      <c r="G1746" t="s" s="4">
        <v>3762</v>
      </c>
      <c r="H1746" t="s" s="4">
        <v>3629</v>
      </c>
      <c r="I1746" t="s" s="4">
        <v>3630</v>
      </c>
      <c r="J1746" t="s" s="4">
        <v>3763</v>
      </c>
      <c r="K1746" t="s" s="4">
        <v>173</v>
      </c>
      <c r="L1746" t="s" s="4">
        <v>104</v>
      </c>
    </row>
    <row r="1747" ht="45.0" customHeight="true">
      <c r="A1747" t="s" s="4">
        <v>56</v>
      </c>
      <c r="B1747" t="s" s="4">
        <v>3780</v>
      </c>
      <c r="C1747" t="s" s="4">
        <v>3781</v>
      </c>
      <c r="D1747" t="s" s="4">
        <v>3782</v>
      </c>
      <c r="E1747" t="s" s="4">
        <v>1705</v>
      </c>
      <c r="F1747" t="s" s="4">
        <v>92</v>
      </c>
      <c r="G1747" t="s" s="4">
        <v>3762</v>
      </c>
      <c r="H1747" t="s" s="4">
        <v>3629</v>
      </c>
      <c r="I1747" t="s" s="4">
        <v>3630</v>
      </c>
      <c r="J1747" t="s" s="4">
        <v>3763</v>
      </c>
      <c r="K1747" t="s" s="4">
        <v>169</v>
      </c>
      <c r="L1747" t="s" s="4">
        <v>104</v>
      </c>
    </row>
    <row r="1748" ht="45.0" customHeight="true">
      <c r="A1748" t="s" s="4">
        <v>56</v>
      </c>
      <c r="B1748" t="s" s="4">
        <v>3783</v>
      </c>
      <c r="C1748" t="s" s="4">
        <v>3781</v>
      </c>
      <c r="D1748" t="s" s="4">
        <v>1055</v>
      </c>
      <c r="E1748" t="s" s="4">
        <v>221</v>
      </c>
      <c r="F1748" t="s" s="4">
        <v>92</v>
      </c>
      <c r="G1748" t="s" s="4">
        <v>3762</v>
      </c>
      <c r="H1748" t="s" s="4">
        <v>3629</v>
      </c>
      <c r="I1748" t="s" s="4">
        <v>3630</v>
      </c>
      <c r="J1748" t="s" s="4">
        <v>3763</v>
      </c>
      <c r="K1748" t="s" s="4">
        <v>178</v>
      </c>
      <c r="L1748" t="s" s="4">
        <v>104</v>
      </c>
    </row>
    <row r="1749" ht="45.0" customHeight="true">
      <c r="A1749" t="s" s="4">
        <v>56</v>
      </c>
      <c r="B1749" t="s" s="4">
        <v>3784</v>
      </c>
      <c r="C1749" t="s" s="4">
        <v>3785</v>
      </c>
      <c r="D1749" t="s" s="4">
        <v>3786</v>
      </c>
      <c r="E1749" t="s" s="4">
        <v>2703</v>
      </c>
      <c r="F1749" t="s" s="4">
        <v>92</v>
      </c>
      <c r="G1749" t="s" s="4">
        <v>3762</v>
      </c>
      <c r="H1749" t="s" s="4">
        <v>3629</v>
      </c>
      <c r="I1749" t="s" s="4">
        <v>3630</v>
      </c>
      <c r="J1749" t="s" s="4">
        <v>3763</v>
      </c>
      <c r="K1749" t="s" s="4">
        <v>270</v>
      </c>
      <c r="L1749" t="s" s="4">
        <v>98</v>
      </c>
    </row>
    <row r="1750" ht="45.0" customHeight="true">
      <c r="A1750" t="s" s="4">
        <v>56</v>
      </c>
      <c r="B1750" t="s" s="4">
        <v>3787</v>
      </c>
      <c r="C1750" t="s" s="4">
        <v>3788</v>
      </c>
      <c r="D1750" t="s" s="4">
        <v>3687</v>
      </c>
      <c r="E1750" t="s" s="4">
        <v>3789</v>
      </c>
      <c r="F1750" t="s" s="4">
        <v>92</v>
      </c>
      <c r="G1750" t="s" s="4">
        <v>3762</v>
      </c>
      <c r="H1750" t="s" s="4">
        <v>3629</v>
      </c>
      <c r="I1750" t="s" s="4">
        <v>3630</v>
      </c>
      <c r="J1750" t="s" s="4">
        <v>3763</v>
      </c>
      <c r="K1750" t="s" s="4">
        <v>148</v>
      </c>
      <c r="L1750" t="s" s="4">
        <v>98</v>
      </c>
    </row>
    <row r="1751" ht="45.0" customHeight="true">
      <c r="A1751" t="s" s="4">
        <v>56</v>
      </c>
      <c r="B1751" t="s" s="4">
        <v>3790</v>
      </c>
      <c r="C1751" t="s" s="4">
        <v>3791</v>
      </c>
      <c r="D1751" t="s" s="4">
        <v>3792</v>
      </c>
      <c r="E1751" t="s" s="4">
        <v>475</v>
      </c>
      <c r="F1751" t="s" s="4">
        <v>92</v>
      </c>
      <c r="G1751" t="s" s="4">
        <v>3762</v>
      </c>
      <c r="H1751" t="s" s="4">
        <v>3629</v>
      </c>
      <c r="I1751" t="s" s="4">
        <v>3630</v>
      </c>
      <c r="J1751" t="s" s="4">
        <v>3763</v>
      </c>
      <c r="K1751" t="s" s="4">
        <v>270</v>
      </c>
      <c r="L1751" t="s" s="4">
        <v>98</v>
      </c>
    </row>
    <row r="1752" ht="45.0" customHeight="true">
      <c r="A1752" t="s" s="4">
        <v>56</v>
      </c>
      <c r="B1752" t="s" s="4">
        <v>3793</v>
      </c>
      <c r="C1752" t="s" s="4">
        <v>111</v>
      </c>
      <c r="D1752" t="s" s="4">
        <v>389</v>
      </c>
      <c r="E1752" t="s" s="4">
        <v>3794</v>
      </c>
      <c r="F1752" t="s" s="4">
        <v>92</v>
      </c>
      <c r="G1752" t="s" s="4">
        <v>3795</v>
      </c>
      <c r="H1752" t="s" s="4">
        <v>3629</v>
      </c>
      <c r="I1752" t="s" s="4">
        <v>3630</v>
      </c>
      <c r="J1752" t="s" s="4">
        <v>3796</v>
      </c>
      <c r="K1752" t="s" s="4">
        <v>486</v>
      </c>
      <c r="L1752" t="s" s="4">
        <v>104</v>
      </c>
    </row>
    <row r="1753" ht="45.0" customHeight="true">
      <c r="A1753" t="s" s="4">
        <v>56</v>
      </c>
      <c r="B1753" t="s" s="4">
        <v>3797</v>
      </c>
      <c r="C1753" t="s" s="4">
        <v>111</v>
      </c>
      <c r="D1753" t="s" s="4">
        <v>3798</v>
      </c>
      <c r="E1753" t="s" s="4">
        <v>3799</v>
      </c>
      <c r="F1753" t="s" s="4">
        <v>92</v>
      </c>
      <c r="G1753" t="s" s="4">
        <v>3795</v>
      </c>
      <c r="H1753" t="s" s="4">
        <v>3629</v>
      </c>
      <c r="I1753" t="s" s="4">
        <v>3630</v>
      </c>
      <c r="J1753" t="s" s="4">
        <v>3796</v>
      </c>
      <c r="K1753" t="s" s="4">
        <v>704</v>
      </c>
      <c r="L1753" t="s" s="4">
        <v>104</v>
      </c>
    </row>
    <row r="1754" ht="45.0" customHeight="true">
      <c r="A1754" t="s" s="4">
        <v>56</v>
      </c>
      <c r="B1754" t="s" s="4">
        <v>3800</v>
      </c>
      <c r="C1754" t="s" s="4">
        <v>3647</v>
      </c>
      <c r="D1754" t="s" s="4">
        <v>158</v>
      </c>
      <c r="E1754" t="s" s="4">
        <v>127</v>
      </c>
      <c r="F1754" t="s" s="4">
        <v>92</v>
      </c>
      <c r="G1754" t="s" s="4">
        <v>3795</v>
      </c>
      <c r="H1754" t="s" s="4">
        <v>3629</v>
      </c>
      <c r="I1754" t="s" s="4">
        <v>3630</v>
      </c>
      <c r="J1754" t="s" s="4">
        <v>3796</v>
      </c>
      <c r="K1754" t="s" s="4">
        <v>161</v>
      </c>
      <c r="L1754" t="s" s="4">
        <v>104</v>
      </c>
    </row>
    <row r="1755" ht="45.0" customHeight="true">
      <c r="A1755" t="s" s="4">
        <v>56</v>
      </c>
      <c r="B1755" t="s" s="4">
        <v>3801</v>
      </c>
      <c r="C1755" t="s" s="4">
        <v>3802</v>
      </c>
      <c r="D1755" t="s" s="4">
        <v>449</v>
      </c>
      <c r="E1755" t="s" s="4">
        <v>2644</v>
      </c>
      <c r="F1755" t="s" s="4">
        <v>92</v>
      </c>
      <c r="G1755" t="s" s="4">
        <v>3795</v>
      </c>
      <c r="H1755" t="s" s="4">
        <v>3629</v>
      </c>
      <c r="I1755" t="s" s="4">
        <v>3630</v>
      </c>
      <c r="J1755" t="s" s="4">
        <v>3796</v>
      </c>
      <c r="K1755" t="s" s="4">
        <v>178</v>
      </c>
      <c r="L1755" t="s" s="4">
        <v>104</v>
      </c>
    </row>
    <row r="1756" ht="45.0" customHeight="true">
      <c r="A1756" t="s" s="4">
        <v>56</v>
      </c>
      <c r="B1756" t="s" s="4">
        <v>3803</v>
      </c>
      <c r="C1756" t="s" s="4">
        <v>3804</v>
      </c>
      <c r="D1756" t="s" s="4">
        <v>1605</v>
      </c>
      <c r="E1756" t="s" s="4">
        <v>2583</v>
      </c>
      <c r="F1756" t="s" s="4">
        <v>92</v>
      </c>
      <c r="G1756" t="s" s="4">
        <v>3795</v>
      </c>
      <c r="H1756" t="s" s="4">
        <v>3629</v>
      </c>
      <c r="I1756" t="s" s="4">
        <v>3630</v>
      </c>
      <c r="J1756" t="s" s="4">
        <v>3796</v>
      </c>
      <c r="K1756" t="s" s="4">
        <v>247</v>
      </c>
      <c r="L1756" t="s" s="4">
        <v>104</v>
      </c>
    </row>
    <row r="1757" ht="45.0" customHeight="true">
      <c r="A1757" t="s" s="4">
        <v>56</v>
      </c>
      <c r="B1757" t="s" s="4">
        <v>3805</v>
      </c>
      <c r="C1757" t="s" s="4">
        <v>157</v>
      </c>
      <c r="D1757" t="s" s="4">
        <v>127</v>
      </c>
      <c r="E1757" t="s" s="4">
        <v>389</v>
      </c>
      <c r="F1757" t="s" s="4">
        <v>92</v>
      </c>
      <c r="G1757" t="s" s="4">
        <v>3795</v>
      </c>
      <c r="H1757" t="s" s="4">
        <v>3629</v>
      </c>
      <c r="I1757" t="s" s="4">
        <v>3630</v>
      </c>
      <c r="J1757" t="s" s="4">
        <v>3796</v>
      </c>
      <c r="K1757" t="s" s="4">
        <v>270</v>
      </c>
      <c r="L1757" t="s" s="4">
        <v>104</v>
      </c>
    </row>
    <row r="1758" ht="45.0" customHeight="true">
      <c r="A1758" t="s" s="4">
        <v>56</v>
      </c>
      <c r="B1758" t="s" s="4">
        <v>3806</v>
      </c>
      <c r="C1758" t="s" s="4">
        <v>3647</v>
      </c>
      <c r="D1758" t="s" s="4">
        <v>389</v>
      </c>
      <c r="E1758" t="s" s="4">
        <v>3687</v>
      </c>
      <c r="F1758" t="s" s="4">
        <v>92</v>
      </c>
      <c r="G1758" t="s" s="4">
        <v>3795</v>
      </c>
      <c r="H1758" t="s" s="4">
        <v>3629</v>
      </c>
      <c r="I1758" t="s" s="4">
        <v>3630</v>
      </c>
      <c r="J1758" t="s" s="4">
        <v>3796</v>
      </c>
      <c r="K1758" t="s" s="4">
        <v>151</v>
      </c>
      <c r="L1758" t="s" s="4">
        <v>104</v>
      </c>
    </row>
    <row r="1759" ht="45.0" customHeight="true">
      <c r="A1759" t="s" s="4">
        <v>56</v>
      </c>
      <c r="B1759" t="s" s="4">
        <v>3807</v>
      </c>
      <c r="C1759" t="s" s="4">
        <v>3647</v>
      </c>
      <c r="D1759" t="s" s="4">
        <v>158</v>
      </c>
      <c r="E1759" t="s" s="4">
        <v>3808</v>
      </c>
      <c r="F1759" t="s" s="4">
        <v>92</v>
      </c>
      <c r="G1759" t="s" s="4">
        <v>3795</v>
      </c>
      <c r="H1759" t="s" s="4">
        <v>3629</v>
      </c>
      <c r="I1759" t="s" s="4">
        <v>3630</v>
      </c>
      <c r="J1759" t="s" s="4">
        <v>3796</v>
      </c>
      <c r="K1759" t="s" s="4">
        <v>234</v>
      </c>
      <c r="L1759" t="s" s="4">
        <v>104</v>
      </c>
    </row>
    <row r="1760" ht="45.0" customHeight="true">
      <c r="A1760" t="s" s="4">
        <v>56</v>
      </c>
      <c r="B1760" t="s" s="4">
        <v>3809</v>
      </c>
      <c r="C1760" t="s" s="4">
        <v>3810</v>
      </c>
      <c r="D1760" t="s" s="4">
        <v>840</v>
      </c>
      <c r="E1760" t="s" s="4">
        <v>313</v>
      </c>
      <c r="F1760" t="s" s="4">
        <v>92</v>
      </c>
      <c r="G1760" t="s" s="4">
        <v>3762</v>
      </c>
      <c r="H1760" t="s" s="4">
        <v>3629</v>
      </c>
      <c r="I1760" t="s" s="4">
        <v>3630</v>
      </c>
      <c r="J1760" t="s" s="4">
        <v>3763</v>
      </c>
      <c r="K1760" t="s" s="4">
        <v>151</v>
      </c>
      <c r="L1760" t="s" s="4">
        <v>104</v>
      </c>
    </row>
    <row r="1761" ht="45.0" customHeight="true">
      <c r="A1761" t="s" s="4">
        <v>56</v>
      </c>
      <c r="B1761" t="s" s="4">
        <v>3811</v>
      </c>
      <c r="C1761" t="s" s="4">
        <v>3812</v>
      </c>
      <c r="D1761" t="s" s="4">
        <v>3813</v>
      </c>
      <c r="E1761" t="s" s="4">
        <v>3814</v>
      </c>
      <c r="F1761" t="s" s="4">
        <v>92</v>
      </c>
      <c r="G1761" t="s" s="4">
        <v>3762</v>
      </c>
      <c r="H1761" t="s" s="4">
        <v>3629</v>
      </c>
      <c r="I1761" t="s" s="4">
        <v>3630</v>
      </c>
      <c r="J1761" t="s" s="4">
        <v>3763</v>
      </c>
      <c r="K1761" t="s" s="4">
        <v>123</v>
      </c>
      <c r="L1761" t="s" s="4">
        <v>98</v>
      </c>
    </row>
    <row r="1762" ht="45.0" customHeight="true">
      <c r="A1762" t="s" s="4">
        <v>56</v>
      </c>
      <c r="B1762" t="s" s="4">
        <v>3815</v>
      </c>
      <c r="C1762" t="s" s="4">
        <v>3816</v>
      </c>
      <c r="D1762" t="s" s="4">
        <v>1671</v>
      </c>
      <c r="E1762" t="s" s="4">
        <v>484</v>
      </c>
      <c r="F1762" t="s" s="4">
        <v>92</v>
      </c>
      <c r="G1762" t="s" s="4">
        <v>3762</v>
      </c>
      <c r="H1762" t="s" s="4">
        <v>3629</v>
      </c>
      <c r="I1762" t="s" s="4">
        <v>3630</v>
      </c>
      <c r="J1762" t="s" s="4">
        <v>3763</v>
      </c>
      <c r="K1762" t="s" s="4">
        <v>282</v>
      </c>
      <c r="L1762" t="s" s="4">
        <v>104</v>
      </c>
    </row>
    <row r="1763" ht="45.0" customHeight="true">
      <c r="A1763" t="s" s="4">
        <v>56</v>
      </c>
      <c r="B1763" t="s" s="4">
        <v>3817</v>
      </c>
      <c r="C1763" t="s" s="4">
        <v>3818</v>
      </c>
      <c r="D1763" t="s" s="4">
        <v>3819</v>
      </c>
      <c r="E1763" t="s" s="4">
        <v>2261</v>
      </c>
      <c r="F1763" t="s" s="4">
        <v>92</v>
      </c>
      <c r="G1763" t="s" s="4">
        <v>3762</v>
      </c>
      <c r="H1763" t="s" s="4">
        <v>3629</v>
      </c>
      <c r="I1763" t="s" s="4">
        <v>3630</v>
      </c>
      <c r="J1763" t="s" s="4">
        <v>3763</v>
      </c>
      <c r="K1763" t="s" s="4">
        <v>151</v>
      </c>
      <c r="L1763" t="s" s="4">
        <v>104</v>
      </c>
    </row>
    <row r="1764" ht="45.0" customHeight="true">
      <c r="A1764" t="s" s="4">
        <v>56</v>
      </c>
      <c r="B1764" t="s" s="4">
        <v>3820</v>
      </c>
      <c r="C1764" t="s" s="4">
        <v>3821</v>
      </c>
      <c r="D1764" t="s" s="4">
        <v>3760</v>
      </c>
      <c r="E1764" t="s" s="4">
        <v>184</v>
      </c>
      <c r="F1764" t="s" s="4">
        <v>92</v>
      </c>
      <c r="G1764" t="s" s="4">
        <v>3762</v>
      </c>
      <c r="H1764" t="s" s="4">
        <v>3629</v>
      </c>
      <c r="I1764" t="s" s="4">
        <v>3630</v>
      </c>
      <c r="J1764" t="s" s="4">
        <v>3763</v>
      </c>
      <c r="K1764" t="s" s="4">
        <v>463</v>
      </c>
      <c r="L1764" t="s" s="4">
        <v>104</v>
      </c>
    </row>
    <row r="1765" ht="45.0" customHeight="true">
      <c r="A1765" t="s" s="4">
        <v>56</v>
      </c>
      <c r="B1765" t="s" s="4">
        <v>3822</v>
      </c>
      <c r="C1765" t="s" s="4">
        <v>3823</v>
      </c>
      <c r="D1765" t="s" s="4">
        <v>221</v>
      </c>
      <c r="E1765" t="s" s="4">
        <v>3824</v>
      </c>
      <c r="F1765" t="s" s="4">
        <v>92</v>
      </c>
      <c r="G1765" t="s" s="4">
        <v>3825</v>
      </c>
      <c r="H1765" t="s" s="4">
        <v>3629</v>
      </c>
      <c r="I1765" t="s" s="4">
        <v>3630</v>
      </c>
      <c r="J1765" t="s" s="4">
        <v>3826</v>
      </c>
      <c r="K1765" t="s" s="4">
        <v>398</v>
      </c>
      <c r="L1765" t="s" s="4">
        <v>104</v>
      </c>
    </row>
    <row r="1766" ht="45.0" customHeight="true">
      <c r="A1766" t="s" s="4">
        <v>56</v>
      </c>
      <c r="B1766" t="s" s="4">
        <v>3827</v>
      </c>
      <c r="C1766" t="s" s="4">
        <v>1826</v>
      </c>
      <c r="D1766" t="s" s="4">
        <v>1705</v>
      </c>
      <c r="E1766" t="s" s="4">
        <v>3686</v>
      </c>
      <c r="F1766" t="s" s="4">
        <v>92</v>
      </c>
      <c r="G1766" t="s" s="4">
        <v>3825</v>
      </c>
      <c r="H1766" t="s" s="4">
        <v>3629</v>
      </c>
      <c r="I1766" t="s" s="4">
        <v>3630</v>
      </c>
      <c r="J1766" t="s" s="4">
        <v>3826</v>
      </c>
      <c r="K1766" t="s" s="4">
        <v>151</v>
      </c>
      <c r="L1766" t="s" s="4">
        <v>104</v>
      </c>
    </row>
    <row r="1767" ht="45.0" customHeight="true">
      <c r="A1767" t="s" s="4">
        <v>56</v>
      </c>
      <c r="B1767" t="s" s="4">
        <v>3828</v>
      </c>
      <c r="C1767" t="s" s="4">
        <v>3829</v>
      </c>
      <c r="D1767" t="s" s="4">
        <v>3830</v>
      </c>
      <c r="E1767" t="s" s="4">
        <v>424</v>
      </c>
      <c r="F1767" t="s" s="4">
        <v>92</v>
      </c>
      <c r="G1767" t="s" s="4">
        <v>3825</v>
      </c>
      <c r="H1767" t="s" s="4">
        <v>3629</v>
      </c>
      <c r="I1767" t="s" s="4">
        <v>3630</v>
      </c>
      <c r="J1767" t="s" s="4">
        <v>3826</v>
      </c>
      <c r="K1767" t="s" s="4">
        <v>498</v>
      </c>
      <c r="L1767" t="s" s="4">
        <v>98</v>
      </c>
    </row>
    <row r="1768" ht="45.0" customHeight="true">
      <c r="A1768" t="s" s="4">
        <v>56</v>
      </c>
      <c r="B1768" t="s" s="4">
        <v>3831</v>
      </c>
      <c r="C1768" t="s" s="4">
        <v>3832</v>
      </c>
      <c r="D1768" t="s" s="4">
        <v>246</v>
      </c>
      <c r="E1768" t="s" s="4">
        <v>3833</v>
      </c>
      <c r="F1768" t="s" s="4">
        <v>92</v>
      </c>
      <c r="G1768" t="s" s="4">
        <v>3825</v>
      </c>
      <c r="H1768" t="s" s="4">
        <v>3629</v>
      </c>
      <c r="I1768" t="s" s="4">
        <v>3630</v>
      </c>
      <c r="J1768" t="s" s="4">
        <v>3826</v>
      </c>
      <c r="K1768" t="s" s="4">
        <v>656</v>
      </c>
      <c r="L1768" t="s" s="4">
        <v>98</v>
      </c>
    </row>
    <row r="1769" ht="45.0" customHeight="true">
      <c r="A1769" t="s" s="4">
        <v>56</v>
      </c>
      <c r="B1769" t="s" s="4">
        <v>3834</v>
      </c>
      <c r="C1769" t="s" s="4">
        <v>3412</v>
      </c>
      <c r="D1769" t="s" s="4">
        <v>221</v>
      </c>
      <c r="E1769" t="s" s="4">
        <v>497</v>
      </c>
      <c r="F1769" t="s" s="4">
        <v>92</v>
      </c>
      <c r="G1769" t="s" s="4">
        <v>3825</v>
      </c>
      <c r="H1769" t="s" s="4">
        <v>3629</v>
      </c>
      <c r="I1769" t="s" s="4">
        <v>3630</v>
      </c>
      <c r="J1769" t="s" s="4">
        <v>3826</v>
      </c>
      <c r="K1769" t="s" s="4">
        <v>155</v>
      </c>
      <c r="L1769" t="s" s="4">
        <v>104</v>
      </c>
    </row>
    <row r="1770" ht="45.0" customHeight="true">
      <c r="A1770" t="s" s="4">
        <v>56</v>
      </c>
      <c r="B1770" t="s" s="4">
        <v>3835</v>
      </c>
      <c r="C1770" t="s" s="4">
        <v>1916</v>
      </c>
      <c r="D1770" t="s" s="4">
        <v>3648</v>
      </c>
      <c r="E1770" t="s" s="4">
        <v>3687</v>
      </c>
      <c r="F1770" t="s" s="4">
        <v>92</v>
      </c>
      <c r="G1770" t="s" s="4">
        <v>3825</v>
      </c>
      <c r="H1770" t="s" s="4">
        <v>3629</v>
      </c>
      <c r="I1770" t="s" s="4">
        <v>3630</v>
      </c>
      <c r="J1770" t="s" s="4">
        <v>3826</v>
      </c>
      <c r="K1770" t="s" s="4">
        <v>178</v>
      </c>
      <c r="L1770" t="s" s="4">
        <v>104</v>
      </c>
    </row>
    <row r="1771" ht="45.0" customHeight="true">
      <c r="A1771" t="s" s="4">
        <v>56</v>
      </c>
      <c r="B1771" t="s" s="4">
        <v>3836</v>
      </c>
      <c r="C1771" t="s" s="4">
        <v>3837</v>
      </c>
      <c r="D1771" t="s" s="4">
        <v>3838</v>
      </c>
      <c r="E1771" t="s" s="4">
        <v>3721</v>
      </c>
      <c r="F1771" t="s" s="4">
        <v>92</v>
      </c>
      <c r="G1771" t="s" s="4">
        <v>3825</v>
      </c>
      <c r="H1771" t="s" s="4">
        <v>3629</v>
      </c>
      <c r="I1771" t="s" s="4">
        <v>3630</v>
      </c>
      <c r="J1771" t="s" s="4">
        <v>3826</v>
      </c>
      <c r="K1771" t="s" s="4">
        <v>143</v>
      </c>
      <c r="L1771" t="s" s="4">
        <v>104</v>
      </c>
    </row>
    <row r="1772" ht="45.0" customHeight="true">
      <c r="A1772" t="s" s="4">
        <v>56</v>
      </c>
      <c r="B1772" t="s" s="4">
        <v>3839</v>
      </c>
      <c r="C1772" t="s" s="4">
        <v>3840</v>
      </c>
      <c r="D1772" t="s" s="4">
        <v>581</v>
      </c>
      <c r="E1772" t="s" s="4">
        <v>581</v>
      </c>
      <c r="F1772" t="s" s="4">
        <v>92</v>
      </c>
      <c r="G1772" t="s" s="4">
        <v>3825</v>
      </c>
      <c r="H1772" t="s" s="4">
        <v>3629</v>
      </c>
      <c r="I1772" t="s" s="4">
        <v>3630</v>
      </c>
      <c r="J1772" t="s" s="4">
        <v>3826</v>
      </c>
      <c r="K1772" t="s" s="4">
        <v>229</v>
      </c>
      <c r="L1772" t="s" s="4">
        <v>104</v>
      </c>
    </row>
    <row r="1773" ht="45.0" customHeight="true">
      <c r="A1773" t="s" s="4">
        <v>56</v>
      </c>
      <c r="B1773" t="s" s="4">
        <v>3841</v>
      </c>
      <c r="C1773" t="s" s="4">
        <v>3842</v>
      </c>
      <c r="D1773" t="s" s="4">
        <v>205</v>
      </c>
      <c r="E1773" t="s" s="4">
        <v>3843</v>
      </c>
      <c r="F1773" t="s" s="4">
        <v>92</v>
      </c>
      <c r="G1773" t="s" s="4">
        <v>3825</v>
      </c>
      <c r="H1773" t="s" s="4">
        <v>3629</v>
      </c>
      <c r="I1773" t="s" s="4">
        <v>3630</v>
      </c>
      <c r="J1773" t="s" s="4">
        <v>3826</v>
      </c>
      <c r="K1773" t="s" s="4">
        <v>169</v>
      </c>
      <c r="L1773" t="s" s="4">
        <v>104</v>
      </c>
    </row>
    <row r="1774" ht="45.0" customHeight="true">
      <c r="A1774" t="s" s="4">
        <v>56</v>
      </c>
      <c r="B1774" t="s" s="4">
        <v>3844</v>
      </c>
      <c r="C1774" t="s" s="4">
        <v>3845</v>
      </c>
      <c r="D1774" t="s" s="4">
        <v>3846</v>
      </c>
      <c r="E1774" t="s" s="4">
        <v>147</v>
      </c>
      <c r="F1774" t="s" s="4">
        <v>92</v>
      </c>
      <c r="G1774" t="s" s="4">
        <v>3825</v>
      </c>
      <c r="H1774" t="s" s="4">
        <v>3629</v>
      </c>
      <c r="I1774" t="s" s="4">
        <v>3630</v>
      </c>
      <c r="J1774" t="s" s="4">
        <v>3826</v>
      </c>
      <c r="K1774" t="s" s="4">
        <v>251</v>
      </c>
      <c r="L1774" t="s" s="4">
        <v>104</v>
      </c>
    </row>
    <row r="1775" ht="45.0" customHeight="true">
      <c r="A1775" t="s" s="4">
        <v>56</v>
      </c>
      <c r="B1775" t="s" s="4">
        <v>3847</v>
      </c>
      <c r="C1775" t="s" s="4">
        <v>3848</v>
      </c>
      <c r="D1775" t="s" s="4">
        <v>3833</v>
      </c>
      <c r="E1775" t="s" s="4">
        <v>3849</v>
      </c>
      <c r="F1775" t="s" s="4">
        <v>92</v>
      </c>
      <c r="G1775" t="s" s="4">
        <v>3825</v>
      </c>
      <c r="H1775" t="s" s="4">
        <v>3629</v>
      </c>
      <c r="I1775" t="s" s="4">
        <v>3630</v>
      </c>
      <c r="J1775" t="s" s="4">
        <v>3826</v>
      </c>
      <c r="K1775" t="s" s="4">
        <v>119</v>
      </c>
      <c r="L1775" t="s" s="4">
        <v>98</v>
      </c>
    </row>
    <row r="1776" ht="45.0" customHeight="true">
      <c r="A1776" t="s" s="4">
        <v>56</v>
      </c>
      <c r="B1776" t="s" s="4">
        <v>3850</v>
      </c>
      <c r="C1776" t="s" s="4">
        <v>1547</v>
      </c>
      <c r="D1776" t="s" s="4">
        <v>3833</v>
      </c>
      <c r="E1776" t="s" s="4">
        <v>3849</v>
      </c>
      <c r="F1776" t="s" s="4">
        <v>92</v>
      </c>
      <c r="G1776" t="s" s="4">
        <v>3825</v>
      </c>
      <c r="H1776" t="s" s="4">
        <v>3629</v>
      </c>
      <c r="I1776" t="s" s="4">
        <v>3630</v>
      </c>
      <c r="J1776" t="s" s="4">
        <v>3826</v>
      </c>
      <c r="K1776" t="s" s="4">
        <v>119</v>
      </c>
      <c r="L1776" t="s" s="4">
        <v>98</v>
      </c>
    </row>
    <row r="1777" ht="45.0" customHeight="true">
      <c r="A1777" t="s" s="4">
        <v>56</v>
      </c>
      <c r="B1777" t="s" s="4">
        <v>3851</v>
      </c>
      <c r="C1777" t="s" s="4">
        <v>3852</v>
      </c>
      <c r="D1777" t="s" s="4">
        <v>3853</v>
      </c>
      <c r="E1777" t="s" s="4">
        <v>3854</v>
      </c>
      <c r="F1777" t="s" s="4">
        <v>92</v>
      </c>
      <c r="G1777" t="s" s="4">
        <v>3825</v>
      </c>
      <c r="H1777" t="s" s="4">
        <v>3629</v>
      </c>
      <c r="I1777" t="s" s="4">
        <v>3630</v>
      </c>
      <c r="J1777" t="s" s="4">
        <v>3826</v>
      </c>
      <c r="K1777" t="s" s="4">
        <v>716</v>
      </c>
      <c r="L1777" t="s" s="4">
        <v>98</v>
      </c>
    </row>
    <row r="1778" ht="45.0" customHeight="true">
      <c r="A1778" t="s" s="4">
        <v>56</v>
      </c>
      <c r="B1778" t="s" s="4">
        <v>3855</v>
      </c>
      <c r="C1778" t="s" s="4">
        <v>3856</v>
      </c>
      <c r="D1778" t="s" s="4">
        <v>3857</v>
      </c>
      <c r="E1778" t="s" s="4">
        <v>3156</v>
      </c>
      <c r="F1778" t="s" s="4">
        <v>92</v>
      </c>
      <c r="G1778" t="s" s="4">
        <v>552</v>
      </c>
      <c r="H1778" t="s" s="4">
        <v>3629</v>
      </c>
      <c r="I1778" t="s" s="4">
        <v>3630</v>
      </c>
      <c r="J1778" t="s" s="4">
        <v>3631</v>
      </c>
      <c r="K1778" t="s" s="4">
        <v>173</v>
      </c>
      <c r="L1778" t="s" s="4">
        <v>98</v>
      </c>
    </row>
    <row r="1779" ht="45.0" customHeight="true">
      <c r="A1779" t="s" s="4">
        <v>56</v>
      </c>
      <c r="B1779" t="s" s="4">
        <v>3858</v>
      </c>
      <c r="C1779" t="s" s="4">
        <v>568</v>
      </c>
      <c r="D1779" t="s" s="4">
        <v>497</v>
      </c>
      <c r="E1779" t="s" s="4">
        <v>3859</v>
      </c>
      <c r="F1779" t="s" s="4">
        <v>92</v>
      </c>
      <c r="G1779" t="s" s="4">
        <v>552</v>
      </c>
      <c r="H1779" t="s" s="4">
        <v>3629</v>
      </c>
      <c r="I1779" t="s" s="4">
        <v>3630</v>
      </c>
      <c r="J1779" t="s" s="4">
        <v>3631</v>
      </c>
      <c r="K1779" t="s" s="4">
        <v>143</v>
      </c>
      <c r="L1779" t="s" s="4">
        <v>98</v>
      </c>
    </row>
    <row r="1780" ht="45.0" customHeight="true">
      <c r="A1780" t="s" s="4">
        <v>56</v>
      </c>
      <c r="B1780" t="s" s="4">
        <v>3860</v>
      </c>
      <c r="C1780" t="s" s="4">
        <v>3861</v>
      </c>
      <c r="D1780" t="s" s="4">
        <v>3862</v>
      </c>
      <c r="E1780" t="s" s="4">
        <v>3863</v>
      </c>
      <c r="F1780" t="s" s="4">
        <v>92</v>
      </c>
      <c r="G1780" t="s" s="4">
        <v>552</v>
      </c>
      <c r="H1780" t="s" s="4">
        <v>3629</v>
      </c>
      <c r="I1780" t="s" s="4">
        <v>3630</v>
      </c>
      <c r="J1780" t="s" s="4">
        <v>3631</v>
      </c>
      <c r="K1780" t="s" s="4">
        <v>103</v>
      </c>
      <c r="L1780" t="s" s="4">
        <v>98</v>
      </c>
    </row>
    <row r="1781" ht="45.0" customHeight="true">
      <c r="A1781" t="s" s="4">
        <v>56</v>
      </c>
      <c r="B1781" t="s" s="4">
        <v>3864</v>
      </c>
      <c r="C1781" t="s" s="4">
        <v>3865</v>
      </c>
      <c r="D1781" t="s" s="4">
        <v>1684</v>
      </c>
      <c r="E1781" t="s" s="4">
        <v>449</v>
      </c>
      <c r="F1781" t="s" s="4">
        <v>92</v>
      </c>
      <c r="G1781" t="s" s="4">
        <v>552</v>
      </c>
      <c r="H1781" t="s" s="4">
        <v>3629</v>
      </c>
      <c r="I1781" t="s" s="4">
        <v>3630</v>
      </c>
      <c r="J1781" t="s" s="4">
        <v>3631</v>
      </c>
      <c r="K1781" t="s" s="4">
        <v>351</v>
      </c>
      <c r="L1781" t="s" s="4">
        <v>104</v>
      </c>
    </row>
    <row r="1782" ht="45.0" customHeight="true">
      <c r="A1782" t="s" s="4">
        <v>56</v>
      </c>
      <c r="B1782" t="s" s="4">
        <v>3866</v>
      </c>
      <c r="C1782" t="s" s="4">
        <v>266</v>
      </c>
      <c r="D1782" t="s" s="4">
        <v>292</v>
      </c>
      <c r="E1782" t="s" s="4">
        <v>3867</v>
      </c>
      <c r="F1782" t="s" s="4">
        <v>92</v>
      </c>
      <c r="G1782" t="s" s="4">
        <v>552</v>
      </c>
      <c r="H1782" t="s" s="4">
        <v>3629</v>
      </c>
      <c r="I1782" t="s" s="4">
        <v>3630</v>
      </c>
      <c r="J1782" t="s" s="4">
        <v>3631</v>
      </c>
      <c r="K1782" t="s" s="4">
        <v>285</v>
      </c>
      <c r="L1782" t="s" s="4">
        <v>104</v>
      </c>
    </row>
    <row r="1783" ht="45.0" customHeight="true">
      <c r="A1783" t="s" s="4">
        <v>56</v>
      </c>
      <c r="B1783" t="s" s="4">
        <v>3868</v>
      </c>
      <c r="C1783" t="s" s="4">
        <v>3869</v>
      </c>
      <c r="D1783" t="s" s="4">
        <v>3814</v>
      </c>
      <c r="E1783" t="s" s="4">
        <v>273</v>
      </c>
      <c r="F1783" t="s" s="4">
        <v>92</v>
      </c>
      <c r="G1783" t="s" s="4">
        <v>552</v>
      </c>
      <c r="H1783" t="s" s="4">
        <v>3629</v>
      </c>
      <c r="I1783" t="s" s="4">
        <v>3630</v>
      </c>
      <c r="J1783" t="s" s="4">
        <v>3631</v>
      </c>
      <c r="K1783" t="s" s="4">
        <v>289</v>
      </c>
      <c r="L1783" t="s" s="4">
        <v>104</v>
      </c>
    </row>
    <row r="1784" ht="45.0" customHeight="true">
      <c r="A1784" t="s" s="4">
        <v>56</v>
      </c>
      <c r="B1784" t="s" s="4">
        <v>3870</v>
      </c>
      <c r="C1784" t="s" s="4">
        <v>3871</v>
      </c>
      <c r="D1784" t="s" s="4">
        <v>3872</v>
      </c>
      <c r="E1784" t="s" s="4">
        <v>3792</v>
      </c>
      <c r="F1784" t="s" s="4">
        <v>92</v>
      </c>
      <c r="G1784" t="s" s="4">
        <v>552</v>
      </c>
      <c r="H1784" t="s" s="4">
        <v>3629</v>
      </c>
      <c r="I1784" t="s" s="4">
        <v>3630</v>
      </c>
      <c r="J1784" t="s" s="4">
        <v>3631</v>
      </c>
      <c r="K1784" t="s" s="4">
        <v>244</v>
      </c>
      <c r="L1784" t="s" s="4">
        <v>104</v>
      </c>
    </row>
    <row r="1785" ht="45.0" customHeight="true">
      <c r="A1785" t="s" s="4">
        <v>56</v>
      </c>
      <c r="B1785" t="s" s="4">
        <v>3873</v>
      </c>
      <c r="C1785" t="s" s="4">
        <v>3874</v>
      </c>
      <c r="D1785" t="s" s="4">
        <v>3875</v>
      </c>
      <c r="E1785" t="s" s="4">
        <v>3876</v>
      </c>
      <c r="F1785" t="s" s="4">
        <v>92</v>
      </c>
      <c r="G1785" t="s" s="4">
        <v>552</v>
      </c>
      <c r="H1785" t="s" s="4">
        <v>3629</v>
      </c>
      <c r="I1785" t="s" s="4">
        <v>3630</v>
      </c>
      <c r="J1785" t="s" s="4">
        <v>3631</v>
      </c>
      <c r="K1785" t="s" s="4">
        <v>193</v>
      </c>
      <c r="L1785" t="s" s="4">
        <v>104</v>
      </c>
    </row>
    <row r="1786" ht="45.0" customHeight="true">
      <c r="A1786" t="s" s="4">
        <v>56</v>
      </c>
      <c r="B1786" t="s" s="4">
        <v>3877</v>
      </c>
      <c r="C1786" t="s" s="4">
        <v>3878</v>
      </c>
      <c r="D1786" t="s" s="4">
        <v>260</v>
      </c>
      <c r="E1786" t="s" s="4">
        <v>273</v>
      </c>
      <c r="F1786" t="s" s="4">
        <v>92</v>
      </c>
      <c r="G1786" t="s" s="4">
        <v>552</v>
      </c>
      <c r="H1786" t="s" s="4">
        <v>3629</v>
      </c>
      <c r="I1786" t="s" s="4">
        <v>3630</v>
      </c>
      <c r="J1786" t="s" s="4">
        <v>3631</v>
      </c>
      <c r="K1786" t="s" s="4">
        <v>119</v>
      </c>
      <c r="L1786" t="s" s="4">
        <v>104</v>
      </c>
    </row>
    <row r="1787" ht="45.0" customHeight="true">
      <c r="A1787" t="s" s="4">
        <v>56</v>
      </c>
      <c r="B1787" t="s" s="4">
        <v>3879</v>
      </c>
      <c r="C1787" t="s" s="4">
        <v>3880</v>
      </c>
      <c r="D1787" t="s" s="4">
        <v>246</v>
      </c>
      <c r="E1787" t="s" s="4">
        <v>1671</v>
      </c>
      <c r="F1787" t="s" s="4">
        <v>92</v>
      </c>
      <c r="G1787" t="s" s="4">
        <v>552</v>
      </c>
      <c r="H1787" t="s" s="4">
        <v>3629</v>
      </c>
      <c r="I1787" t="s" s="4">
        <v>3630</v>
      </c>
      <c r="J1787" t="s" s="4">
        <v>3631</v>
      </c>
      <c r="K1787" t="s" s="4">
        <v>198</v>
      </c>
      <c r="L1787" t="s" s="4">
        <v>104</v>
      </c>
    </row>
    <row r="1788" ht="45.0" customHeight="true">
      <c r="A1788" t="s" s="4">
        <v>56</v>
      </c>
      <c r="B1788" t="s" s="4">
        <v>3881</v>
      </c>
      <c r="C1788" t="s" s="4">
        <v>3880</v>
      </c>
      <c r="D1788" t="s" s="4">
        <v>184</v>
      </c>
      <c r="E1788" t="s" s="4">
        <v>1671</v>
      </c>
      <c r="F1788" t="s" s="4">
        <v>92</v>
      </c>
      <c r="G1788" t="s" s="4">
        <v>552</v>
      </c>
      <c r="H1788" t="s" s="4">
        <v>3629</v>
      </c>
      <c r="I1788" t="s" s="4">
        <v>3630</v>
      </c>
      <c r="J1788" t="s" s="4">
        <v>3631</v>
      </c>
      <c r="K1788" t="s" s="4">
        <v>198</v>
      </c>
      <c r="L1788" t="s" s="4">
        <v>104</v>
      </c>
    </row>
    <row r="1789" ht="45.0" customHeight="true">
      <c r="A1789" t="s" s="4">
        <v>56</v>
      </c>
      <c r="B1789" t="s" s="4">
        <v>3882</v>
      </c>
      <c r="C1789" t="s" s="4">
        <v>3883</v>
      </c>
      <c r="D1789" t="s" s="4">
        <v>3808</v>
      </c>
      <c r="E1789" t="s" s="4">
        <v>292</v>
      </c>
      <c r="F1789" t="s" s="4">
        <v>92</v>
      </c>
      <c r="G1789" t="s" s="4">
        <v>552</v>
      </c>
      <c r="H1789" t="s" s="4">
        <v>3629</v>
      </c>
      <c r="I1789" t="s" s="4">
        <v>3630</v>
      </c>
      <c r="J1789" t="s" s="4">
        <v>3631</v>
      </c>
      <c r="K1789" t="s" s="4">
        <v>530</v>
      </c>
      <c r="L1789" t="s" s="4">
        <v>104</v>
      </c>
    </row>
    <row r="1790" ht="45.0" customHeight="true">
      <c r="A1790" t="s" s="4">
        <v>56</v>
      </c>
      <c r="B1790" t="s" s="4">
        <v>3884</v>
      </c>
      <c r="C1790" t="s" s="4">
        <v>877</v>
      </c>
      <c r="D1790" t="s" s="4">
        <v>475</v>
      </c>
      <c r="E1790" t="s" s="4">
        <v>184</v>
      </c>
      <c r="F1790" t="s" s="4">
        <v>92</v>
      </c>
      <c r="G1790" t="s" s="4">
        <v>552</v>
      </c>
      <c r="H1790" t="s" s="4">
        <v>3629</v>
      </c>
      <c r="I1790" t="s" s="4">
        <v>3630</v>
      </c>
      <c r="J1790" t="s" s="4">
        <v>3631</v>
      </c>
      <c r="K1790" t="s" s="4">
        <v>234</v>
      </c>
      <c r="L1790" t="s" s="4">
        <v>98</v>
      </c>
    </row>
    <row r="1791" ht="45.0" customHeight="true">
      <c r="A1791" t="s" s="4">
        <v>56</v>
      </c>
      <c r="B1791" t="s" s="4">
        <v>3885</v>
      </c>
      <c r="C1791" t="s" s="4">
        <v>3886</v>
      </c>
      <c r="D1791" t="s" s="4">
        <v>577</v>
      </c>
      <c r="E1791" t="s" s="4">
        <v>3721</v>
      </c>
      <c r="F1791" t="s" s="4">
        <v>92</v>
      </c>
      <c r="G1791" t="s" s="4">
        <v>3667</v>
      </c>
      <c r="H1791" t="s" s="4">
        <v>3629</v>
      </c>
      <c r="I1791" t="s" s="4">
        <v>3630</v>
      </c>
      <c r="J1791" t="s" s="4">
        <v>3668</v>
      </c>
      <c r="K1791" t="s" s="4">
        <v>140</v>
      </c>
      <c r="L1791" t="s" s="4">
        <v>104</v>
      </c>
    </row>
    <row r="1792" ht="45.0" customHeight="true">
      <c r="A1792" t="s" s="4">
        <v>56</v>
      </c>
      <c r="B1792" t="s" s="4">
        <v>3887</v>
      </c>
      <c r="C1792" t="s" s="4">
        <v>1115</v>
      </c>
      <c r="D1792" t="s" s="4">
        <v>3653</v>
      </c>
      <c r="E1792" t="s" s="4">
        <v>3794</v>
      </c>
      <c r="F1792" t="s" s="4">
        <v>92</v>
      </c>
      <c r="G1792" t="s" s="4">
        <v>3667</v>
      </c>
      <c r="H1792" t="s" s="4">
        <v>3629</v>
      </c>
      <c r="I1792" t="s" s="4">
        <v>3630</v>
      </c>
      <c r="J1792" t="s" s="4">
        <v>3668</v>
      </c>
      <c r="K1792" t="s" s="4">
        <v>609</v>
      </c>
      <c r="L1792" t="s" s="4">
        <v>104</v>
      </c>
    </row>
    <row r="1793" ht="45.0" customHeight="true">
      <c r="A1793" t="s" s="4">
        <v>56</v>
      </c>
      <c r="B1793" t="s" s="4">
        <v>3888</v>
      </c>
      <c r="C1793" t="s" s="4">
        <v>1179</v>
      </c>
      <c r="D1793" t="s" s="4">
        <v>3760</v>
      </c>
      <c r="E1793" t="s" s="4">
        <v>3680</v>
      </c>
      <c r="F1793" t="s" s="4">
        <v>92</v>
      </c>
      <c r="G1793" t="s" s="4">
        <v>3667</v>
      </c>
      <c r="H1793" t="s" s="4">
        <v>3629</v>
      </c>
      <c r="I1793" t="s" s="4">
        <v>3630</v>
      </c>
      <c r="J1793" t="s" s="4">
        <v>3668</v>
      </c>
      <c r="K1793" t="s" s="4">
        <v>270</v>
      </c>
      <c r="L1793" t="s" s="4">
        <v>104</v>
      </c>
    </row>
    <row r="1794" ht="45.0" customHeight="true">
      <c r="A1794" t="s" s="4">
        <v>56</v>
      </c>
      <c r="B1794" t="s" s="4">
        <v>3889</v>
      </c>
      <c r="C1794" t="s" s="4">
        <v>3890</v>
      </c>
      <c r="D1794" t="s" s="4">
        <v>3769</v>
      </c>
      <c r="E1794" t="s" s="4">
        <v>1195</v>
      </c>
      <c r="F1794" t="s" s="4">
        <v>92</v>
      </c>
      <c r="G1794" t="s" s="4">
        <v>3667</v>
      </c>
      <c r="H1794" t="s" s="4">
        <v>3629</v>
      </c>
      <c r="I1794" t="s" s="4">
        <v>3630</v>
      </c>
      <c r="J1794" t="s" s="4">
        <v>3668</v>
      </c>
      <c r="K1794" t="s" s="4">
        <v>173</v>
      </c>
      <c r="L1794" t="s" s="4">
        <v>98</v>
      </c>
    </row>
    <row r="1795" ht="45.0" customHeight="true">
      <c r="A1795" t="s" s="4">
        <v>56</v>
      </c>
      <c r="B1795" t="s" s="4">
        <v>3891</v>
      </c>
      <c r="C1795" t="s" s="4">
        <v>876</v>
      </c>
      <c r="D1795" t="s" s="4">
        <v>3814</v>
      </c>
      <c r="E1795" t="s" s="4">
        <v>343</v>
      </c>
      <c r="F1795" t="s" s="4">
        <v>92</v>
      </c>
      <c r="G1795" t="s" s="4">
        <v>3667</v>
      </c>
      <c r="H1795" t="s" s="4">
        <v>3629</v>
      </c>
      <c r="I1795" t="s" s="4">
        <v>3630</v>
      </c>
      <c r="J1795" t="s" s="4">
        <v>3668</v>
      </c>
      <c r="K1795" t="s" s="4">
        <v>285</v>
      </c>
      <c r="L1795" t="s" s="4">
        <v>98</v>
      </c>
    </row>
    <row r="1796" ht="45.0" customHeight="true">
      <c r="A1796" t="s" s="4">
        <v>56</v>
      </c>
      <c r="B1796" t="s" s="4">
        <v>3892</v>
      </c>
      <c r="C1796" t="s" s="4">
        <v>1331</v>
      </c>
      <c r="D1796" t="s" s="4">
        <v>246</v>
      </c>
      <c r="E1796" t="s" s="4">
        <v>222</v>
      </c>
      <c r="F1796" t="s" s="4">
        <v>92</v>
      </c>
      <c r="G1796" t="s" s="4">
        <v>3667</v>
      </c>
      <c r="H1796" t="s" s="4">
        <v>3629</v>
      </c>
      <c r="I1796" t="s" s="4">
        <v>3630</v>
      </c>
      <c r="J1796" t="s" s="4">
        <v>3668</v>
      </c>
      <c r="K1796" t="s" s="4">
        <v>182</v>
      </c>
      <c r="L1796" t="s" s="4">
        <v>104</v>
      </c>
    </row>
    <row r="1797" ht="45.0" customHeight="true">
      <c r="A1797" t="s" s="4">
        <v>56</v>
      </c>
      <c r="B1797" t="s" s="4">
        <v>3893</v>
      </c>
      <c r="C1797" t="s" s="4">
        <v>3894</v>
      </c>
      <c r="D1797" t="s" s="4">
        <v>3895</v>
      </c>
      <c r="E1797" t="s" s="4">
        <v>3896</v>
      </c>
      <c r="F1797" t="s" s="4">
        <v>92</v>
      </c>
      <c r="G1797" t="s" s="4">
        <v>3667</v>
      </c>
      <c r="H1797" t="s" s="4">
        <v>3629</v>
      </c>
      <c r="I1797" t="s" s="4">
        <v>3630</v>
      </c>
      <c r="J1797" t="s" s="4">
        <v>3668</v>
      </c>
      <c r="K1797" t="s" s="4">
        <v>1129</v>
      </c>
      <c r="L1797" t="s" s="4">
        <v>104</v>
      </c>
    </row>
    <row r="1798" ht="45.0" customHeight="true">
      <c r="A1798" t="s" s="4">
        <v>56</v>
      </c>
      <c r="B1798" t="s" s="4">
        <v>3897</v>
      </c>
      <c r="C1798" t="s" s="4">
        <v>1988</v>
      </c>
      <c r="D1798" t="s" s="4">
        <v>3898</v>
      </c>
      <c r="E1798" t="s" s="4">
        <v>3760</v>
      </c>
      <c r="F1798" t="s" s="4">
        <v>92</v>
      </c>
      <c r="G1798" t="s" s="4">
        <v>3667</v>
      </c>
      <c r="H1798" t="s" s="4">
        <v>3629</v>
      </c>
      <c r="I1798" t="s" s="4">
        <v>3630</v>
      </c>
      <c r="J1798" t="s" s="4">
        <v>3668</v>
      </c>
      <c r="K1798" t="s" s="4">
        <v>270</v>
      </c>
      <c r="L1798" t="s" s="4">
        <v>104</v>
      </c>
    </row>
    <row r="1799" ht="45.0" customHeight="true">
      <c r="A1799" t="s" s="4">
        <v>56</v>
      </c>
      <c r="B1799" t="s" s="4">
        <v>3899</v>
      </c>
      <c r="C1799" t="s" s="4">
        <v>3900</v>
      </c>
      <c r="D1799" t="s" s="4">
        <v>1696</v>
      </c>
      <c r="E1799" t="s" s="4">
        <v>3671</v>
      </c>
      <c r="F1799" t="s" s="4">
        <v>92</v>
      </c>
      <c r="G1799" t="s" s="4">
        <v>3667</v>
      </c>
      <c r="H1799" t="s" s="4">
        <v>3629</v>
      </c>
      <c r="I1799" t="s" s="4">
        <v>3630</v>
      </c>
      <c r="J1799" t="s" s="4">
        <v>3668</v>
      </c>
      <c r="K1799" t="s" s="4">
        <v>530</v>
      </c>
      <c r="L1799" t="s" s="4">
        <v>104</v>
      </c>
    </row>
    <row r="1800" ht="45.0" customHeight="true">
      <c r="A1800" t="s" s="4">
        <v>56</v>
      </c>
      <c r="B1800" t="s" s="4">
        <v>3901</v>
      </c>
      <c r="C1800" t="s" s="4">
        <v>3902</v>
      </c>
      <c r="D1800" t="s" s="4">
        <v>3711</v>
      </c>
      <c r="E1800" t="s" s="4">
        <v>3903</v>
      </c>
      <c r="F1800" t="s" s="4">
        <v>92</v>
      </c>
      <c r="G1800" t="s" s="4">
        <v>3667</v>
      </c>
      <c r="H1800" t="s" s="4">
        <v>3629</v>
      </c>
      <c r="I1800" t="s" s="4">
        <v>3630</v>
      </c>
      <c r="J1800" t="s" s="4">
        <v>3668</v>
      </c>
      <c r="K1800" t="s" s="4">
        <v>169</v>
      </c>
      <c r="L1800" t="s" s="4">
        <v>104</v>
      </c>
    </row>
    <row r="1801" ht="45.0" customHeight="true">
      <c r="A1801" t="s" s="4">
        <v>56</v>
      </c>
      <c r="B1801" t="s" s="4">
        <v>3904</v>
      </c>
      <c r="C1801" t="s" s="4">
        <v>3905</v>
      </c>
      <c r="D1801" t="s" s="4">
        <v>577</v>
      </c>
      <c r="E1801" t="s" s="4">
        <v>2666</v>
      </c>
      <c r="F1801" t="s" s="4">
        <v>92</v>
      </c>
      <c r="G1801" t="s" s="4">
        <v>3667</v>
      </c>
      <c r="H1801" t="s" s="4">
        <v>3629</v>
      </c>
      <c r="I1801" t="s" s="4">
        <v>3630</v>
      </c>
      <c r="J1801" t="s" s="4">
        <v>3668</v>
      </c>
      <c r="K1801" t="s" s="4">
        <v>716</v>
      </c>
      <c r="L1801" t="s" s="4">
        <v>104</v>
      </c>
    </row>
    <row r="1802" ht="45.0" customHeight="true">
      <c r="A1802" t="s" s="4">
        <v>56</v>
      </c>
      <c r="B1802" t="s" s="4">
        <v>3906</v>
      </c>
      <c r="C1802" t="s" s="4">
        <v>2228</v>
      </c>
      <c r="D1802" t="s" s="4">
        <v>3833</v>
      </c>
      <c r="E1802" t="s" s="4">
        <v>432</v>
      </c>
      <c r="F1802" t="s" s="4">
        <v>92</v>
      </c>
      <c r="G1802" t="s" s="4">
        <v>3667</v>
      </c>
      <c r="H1802" t="s" s="4">
        <v>3629</v>
      </c>
      <c r="I1802" t="s" s="4">
        <v>3630</v>
      </c>
      <c r="J1802" t="s" s="4">
        <v>3668</v>
      </c>
      <c r="K1802" t="s" s="4">
        <v>198</v>
      </c>
      <c r="L1802" t="s" s="4">
        <v>104</v>
      </c>
    </row>
    <row r="1803" ht="45.0" customHeight="true">
      <c r="A1803" t="s" s="4">
        <v>56</v>
      </c>
      <c r="B1803" t="s" s="4">
        <v>3907</v>
      </c>
      <c r="C1803" t="s" s="4">
        <v>3647</v>
      </c>
      <c r="D1803" t="s" s="4">
        <v>246</v>
      </c>
      <c r="E1803" t="s" s="4">
        <v>596</v>
      </c>
      <c r="F1803" t="s" s="4">
        <v>92</v>
      </c>
      <c r="G1803" t="s" s="4">
        <v>3667</v>
      </c>
      <c r="H1803" t="s" s="4">
        <v>3629</v>
      </c>
      <c r="I1803" t="s" s="4">
        <v>3630</v>
      </c>
      <c r="J1803" t="s" s="4">
        <v>3668</v>
      </c>
      <c r="K1803" t="s" s="4">
        <v>148</v>
      </c>
      <c r="L1803" t="s" s="4">
        <v>104</v>
      </c>
    </row>
    <row r="1804" ht="45.0" customHeight="true">
      <c r="A1804" t="s" s="4">
        <v>56</v>
      </c>
      <c r="B1804" t="s" s="4">
        <v>3908</v>
      </c>
      <c r="C1804" t="s" s="4">
        <v>1532</v>
      </c>
      <c r="D1804" t="s" s="4">
        <v>3909</v>
      </c>
      <c r="E1804" t="s" s="4">
        <v>1440</v>
      </c>
      <c r="F1804" t="s" s="4">
        <v>92</v>
      </c>
      <c r="G1804" t="s" s="4">
        <v>3702</v>
      </c>
      <c r="H1804" t="s" s="4">
        <v>3629</v>
      </c>
      <c r="I1804" t="s" s="4">
        <v>3630</v>
      </c>
      <c r="J1804" t="s" s="4">
        <v>3703</v>
      </c>
      <c r="K1804" t="s" s="4">
        <v>234</v>
      </c>
      <c r="L1804" t="s" s="4">
        <v>98</v>
      </c>
    </row>
    <row r="1805" ht="45.0" customHeight="true">
      <c r="A1805" t="s" s="4">
        <v>56</v>
      </c>
      <c r="B1805" t="s" s="4">
        <v>3910</v>
      </c>
      <c r="C1805" t="s" s="4">
        <v>3911</v>
      </c>
      <c r="D1805" t="s" s="4">
        <v>3833</v>
      </c>
      <c r="E1805" t="s" s="4">
        <v>3912</v>
      </c>
      <c r="F1805" t="s" s="4">
        <v>92</v>
      </c>
      <c r="G1805" t="s" s="4">
        <v>3702</v>
      </c>
      <c r="H1805" t="s" s="4">
        <v>3629</v>
      </c>
      <c r="I1805" t="s" s="4">
        <v>3630</v>
      </c>
      <c r="J1805" t="s" s="4">
        <v>3703</v>
      </c>
      <c r="K1805" t="s" s="4">
        <v>123</v>
      </c>
      <c r="L1805" t="s" s="4">
        <v>98</v>
      </c>
    </row>
    <row r="1806" ht="45.0" customHeight="true">
      <c r="A1806" t="s" s="4">
        <v>56</v>
      </c>
      <c r="B1806" t="s" s="4">
        <v>3913</v>
      </c>
      <c r="C1806" t="s" s="4">
        <v>3911</v>
      </c>
      <c r="D1806" t="s" s="4">
        <v>3680</v>
      </c>
      <c r="E1806" t="s" s="4">
        <v>3769</v>
      </c>
      <c r="F1806" t="s" s="4">
        <v>92</v>
      </c>
      <c r="G1806" t="s" s="4">
        <v>3702</v>
      </c>
      <c r="H1806" t="s" s="4">
        <v>3629</v>
      </c>
      <c r="I1806" t="s" s="4">
        <v>3630</v>
      </c>
      <c r="J1806" t="s" s="4">
        <v>3703</v>
      </c>
      <c r="K1806" t="s" s="4">
        <v>282</v>
      </c>
      <c r="L1806" t="s" s="4">
        <v>98</v>
      </c>
    </row>
    <row r="1807" ht="45.0" customHeight="true">
      <c r="A1807" t="s" s="4">
        <v>56</v>
      </c>
      <c r="B1807" t="s" s="4">
        <v>3914</v>
      </c>
      <c r="C1807" t="s" s="4">
        <v>3915</v>
      </c>
      <c r="D1807" t="s" s="4">
        <v>3916</v>
      </c>
      <c r="E1807" t="s" s="4">
        <v>243</v>
      </c>
      <c r="F1807" t="s" s="4">
        <v>92</v>
      </c>
      <c r="G1807" t="s" s="4">
        <v>3702</v>
      </c>
      <c r="H1807" t="s" s="4">
        <v>3629</v>
      </c>
      <c r="I1807" t="s" s="4">
        <v>3630</v>
      </c>
      <c r="J1807" t="s" s="4">
        <v>3703</v>
      </c>
      <c r="K1807" t="s" s="4">
        <v>351</v>
      </c>
      <c r="L1807" t="s" s="4">
        <v>104</v>
      </c>
    </row>
    <row r="1808" ht="45.0" customHeight="true">
      <c r="A1808" t="s" s="4">
        <v>56</v>
      </c>
      <c r="B1808" t="s" s="4">
        <v>3917</v>
      </c>
      <c r="C1808" t="s" s="4">
        <v>3918</v>
      </c>
      <c r="D1808" t="s" s="4">
        <v>605</v>
      </c>
      <c r="E1808" t="s" s="4">
        <v>3919</v>
      </c>
      <c r="F1808" t="s" s="4">
        <v>92</v>
      </c>
      <c r="G1808" t="s" s="4">
        <v>3702</v>
      </c>
      <c r="H1808" t="s" s="4">
        <v>3629</v>
      </c>
      <c r="I1808" t="s" s="4">
        <v>3630</v>
      </c>
      <c r="J1808" t="s" s="4">
        <v>3703</v>
      </c>
      <c r="K1808" t="s" s="4">
        <v>182</v>
      </c>
      <c r="L1808" t="s" s="4">
        <v>104</v>
      </c>
    </row>
    <row r="1809" ht="45.0" customHeight="true">
      <c r="A1809" t="s" s="4">
        <v>56</v>
      </c>
      <c r="B1809" t="s" s="4">
        <v>3920</v>
      </c>
      <c r="C1809" t="s" s="4">
        <v>3921</v>
      </c>
      <c r="D1809" t="s" s="4">
        <v>3708</v>
      </c>
      <c r="E1809" t="s" s="4">
        <v>221</v>
      </c>
      <c r="F1809" t="s" s="4">
        <v>92</v>
      </c>
      <c r="G1809" t="s" s="4">
        <v>3702</v>
      </c>
      <c r="H1809" t="s" s="4">
        <v>3629</v>
      </c>
      <c r="I1809" t="s" s="4">
        <v>3630</v>
      </c>
      <c r="J1809" t="s" s="4">
        <v>3703</v>
      </c>
      <c r="K1809" t="s" s="4">
        <v>119</v>
      </c>
      <c r="L1809" t="s" s="4">
        <v>104</v>
      </c>
    </row>
    <row r="1810" ht="45.0" customHeight="true">
      <c r="A1810" t="s" s="4">
        <v>56</v>
      </c>
      <c r="B1810" t="s" s="4">
        <v>3922</v>
      </c>
      <c r="C1810" t="s" s="4">
        <v>3923</v>
      </c>
      <c r="D1810" t="s" s="4">
        <v>184</v>
      </c>
      <c r="E1810" t="s" s="4">
        <v>3718</v>
      </c>
      <c r="F1810" t="s" s="4">
        <v>92</v>
      </c>
      <c r="G1810" t="s" s="4">
        <v>3702</v>
      </c>
      <c r="H1810" t="s" s="4">
        <v>3629</v>
      </c>
      <c r="I1810" t="s" s="4">
        <v>3630</v>
      </c>
      <c r="J1810" t="s" s="4">
        <v>3703</v>
      </c>
      <c r="K1810" t="s" s="4">
        <v>450</v>
      </c>
      <c r="L1810" t="s" s="4">
        <v>98</v>
      </c>
    </row>
    <row r="1811" ht="45.0" customHeight="true">
      <c r="A1811" t="s" s="4">
        <v>56</v>
      </c>
      <c r="B1811" t="s" s="4">
        <v>3924</v>
      </c>
      <c r="C1811" t="s" s="4">
        <v>3925</v>
      </c>
      <c r="D1811" t="s" s="4">
        <v>3721</v>
      </c>
      <c r="E1811" t="s" s="4">
        <v>2108</v>
      </c>
      <c r="F1811" t="s" s="4">
        <v>92</v>
      </c>
      <c r="G1811" t="s" s="4">
        <v>3702</v>
      </c>
      <c r="H1811" t="s" s="4">
        <v>3629</v>
      </c>
      <c r="I1811" t="s" s="4">
        <v>3630</v>
      </c>
      <c r="J1811" t="s" s="4">
        <v>3703</v>
      </c>
      <c r="K1811" t="s" s="4">
        <v>346</v>
      </c>
      <c r="L1811" t="s" s="4">
        <v>98</v>
      </c>
    </row>
    <row r="1812" ht="45.0" customHeight="true">
      <c r="A1812" t="s" s="4">
        <v>56</v>
      </c>
      <c r="B1812" t="s" s="4">
        <v>3926</v>
      </c>
      <c r="C1812" t="s" s="4">
        <v>3927</v>
      </c>
      <c r="D1812" t="s" s="4">
        <v>605</v>
      </c>
      <c r="E1812" t="s" s="4">
        <v>3716</v>
      </c>
      <c r="F1812" t="s" s="4">
        <v>92</v>
      </c>
      <c r="G1812" t="s" s="4">
        <v>3702</v>
      </c>
      <c r="H1812" t="s" s="4">
        <v>3629</v>
      </c>
      <c r="I1812" t="s" s="4">
        <v>3630</v>
      </c>
      <c r="J1812" t="s" s="4">
        <v>3703</v>
      </c>
      <c r="K1812" t="s" s="4">
        <v>251</v>
      </c>
      <c r="L1812" t="s" s="4">
        <v>104</v>
      </c>
    </row>
    <row r="1813" ht="45.0" customHeight="true">
      <c r="A1813" t="s" s="4">
        <v>56</v>
      </c>
      <c r="B1813" t="s" s="4">
        <v>3928</v>
      </c>
      <c r="C1813" t="s" s="4">
        <v>3929</v>
      </c>
      <c r="D1813" t="s" s="4">
        <v>3680</v>
      </c>
      <c r="E1813" t="s" s="4">
        <v>101</v>
      </c>
      <c r="F1813" t="s" s="4">
        <v>92</v>
      </c>
      <c r="G1813" t="s" s="4">
        <v>3702</v>
      </c>
      <c r="H1813" t="s" s="4">
        <v>3629</v>
      </c>
      <c r="I1813" t="s" s="4">
        <v>3630</v>
      </c>
      <c r="J1813" t="s" s="4">
        <v>3703</v>
      </c>
      <c r="K1813" t="s" s="4">
        <v>346</v>
      </c>
      <c r="L1813" t="s" s="4">
        <v>104</v>
      </c>
    </row>
    <row r="1814" ht="45.0" customHeight="true">
      <c r="A1814" t="s" s="4">
        <v>56</v>
      </c>
      <c r="B1814" t="s" s="4">
        <v>3930</v>
      </c>
      <c r="C1814" t="s" s="4">
        <v>3929</v>
      </c>
      <c r="D1814" t="s" s="4">
        <v>3653</v>
      </c>
      <c r="E1814" t="s" s="4">
        <v>3808</v>
      </c>
      <c r="F1814" t="s" s="4">
        <v>92</v>
      </c>
      <c r="G1814" t="s" s="4">
        <v>3702</v>
      </c>
      <c r="H1814" t="s" s="4">
        <v>3629</v>
      </c>
      <c r="I1814" t="s" s="4">
        <v>3630</v>
      </c>
      <c r="J1814" t="s" s="4">
        <v>3703</v>
      </c>
      <c r="K1814" t="s" s="4">
        <v>193</v>
      </c>
      <c r="L1814" t="s" s="4">
        <v>104</v>
      </c>
    </row>
    <row r="1815" ht="45.0" customHeight="true">
      <c r="A1815" t="s" s="4">
        <v>56</v>
      </c>
      <c r="B1815" t="s" s="4">
        <v>3931</v>
      </c>
      <c r="C1815" t="s" s="4">
        <v>3932</v>
      </c>
      <c r="D1815" t="s" s="4">
        <v>596</v>
      </c>
      <c r="E1815" t="s" s="4">
        <v>2108</v>
      </c>
      <c r="F1815" t="s" s="4">
        <v>92</v>
      </c>
      <c r="G1815" t="s" s="4">
        <v>3702</v>
      </c>
      <c r="H1815" t="s" s="4">
        <v>3629</v>
      </c>
      <c r="I1815" t="s" s="4">
        <v>3630</v>
      </c>
      <c r="J1815" t="s" s="4">
        <v>3703</v>
      </c>
      <c r="K1815" t="s" s="4">
        <v>169</v>
      </c>
      <c r="L1815" t="s" s="4">
        <v>98</v>
      </c>
    </row>
    <row r="1816" ht="45.0" customHeight="true">
      <c r="A1816" t="s" s="4">
        <v>56</v>
      </c>
      <c r="B1816" t="s" s="4">
        <v>3933</v>
      </c>
      <c r="C1816" t="s" s="4">
        <v>3934</v>
      </c>
      <c r="D1816" t="s" s="4">
        <v>2108</v>
      </c>
      <c r="E1816" t="s" s="4">
        <v>3716</v>
      </c>
      <c r="F1816" t="s" s="4">
        <v>92</v>
      </c>
      <c r="G1816" t="s" s="4">
        <v>3702</v>
      </c>
      <c r="H1816" t="s" s="4">
        <v>3629</v>
      </c>
      <c r="I1816" t="s" s="4">
        <v>3630</v>
      </c>
      <c r="J1816" t="s" s="4">
        <v>3703</v>
      </c>
      <c r="K1816" t="s" s="4">
        <v>638</v>
      </c>
      <c r="L1816" t="s" s="4">
        <v>104</v>
      </c>
    </row>
    <row r="1817" ht="45.0" customHeight="true">
      <c r="A1817" t="s" s="4">
        <v>56</v>
      </c>
      <c r="B1817" t="s" s="4">
        <v>3935</v>
      </c>
      <c r="C1817" t="s" s="4">
        <v>3936</v>
      </c>
      <c r="D1817" t="s" s="4">
        <v>1140</v>
      </c>
      <c r="E1817" t="s" s="4">
        <v>243</v>
      </c>
      <c r="F1817" t="s" s="4">
        <v>92</v>
      </c>
      <c r="G1817" t="s" s="4">
        <v>3702</v>
      </c>
      <c r="H1817" t="s" s="4">
        <v>3629</v>
      </c>
      <c r="I1817" t="s" s="4">
        <v>3630</v>
      </c>
      <c r="J1817" t="s" s="4">
        <v>3703</v>
      </c>
      <c r="K1817" t="s" s="4">
        <v>198</v>
      </c>
      <c r="L1817" t="s" s="4">
        <v>98</v>
      </c>
    </row>
    <row r="1818" ht="45.0" customHeight="true">
      <c r="A1818" t="s" s="4">
        <v>56</v>
      </c>
      <c r="B1818" t="s" s="4">
        <v>3937</v>
      </c>
      <c r="C1818" t="s" s="4">
        <v>3938</v>
      </c>
      <c r="D1818" t="s" s="4">
        <v>605</v>
      </c>
      <c r="E1818" t="s" s="4">
        <v>3919</v>
      </c>
      <c r="F1818" t="s" s="4">
        <v>92</v>
      </c>
      <c r="G1818" t="s" s="4">
        <v>3702</v>
      </c>
      <c r="H1818" t="s" s="4">
        <v>3629</v>
      </c>
      <c r="I1818" t="s" s="4">
        <v>3630</v>
      </c>
      <c r="J1818" t="s" s="4">
        <v>3703</v>
      </c>
      <c r="K1818" t="s" s="4">
        <v>251</v>
      </c>
      <c r="L1818" t="s" s="4">
        <v>98</v>
      </c>
    </row>
    <row r="1819" ht="45.0" customHeight="true">
      <c r="A1819" t="s" s="4">
        <v>56</v>
      </c>
      <c r="B1819" t="s" s="4">
        <v>3939</v>
      </c>
      <c r="C1819" t="s" s="4">
        <v>3940</v>
      </c>
      <c r="D1819" t="s" s="4">
        <v>475</v>
      </c>
      <c r="E1819" t="s" s="4">
        <v>3778</v>
      </c>
      <c r="F1819" t="s" s="4">
        <v>92</v>
      </c>
      <c r="G1819" t="s" s="4">
        <v>3702</v>
      </c>
      <c r="H1819" t="s" s="4">
        <v>3629</v>
      </c>
      <c r="I1819" t="s" s="4">
        <v>3630</v>
      </c>
      <c r="J1819" t="s" s="4">
        <v>3703</v>
      </c>
      <c r="K1819" t="s" s="4">
        <v>193</v>
      </c>
      <c r="L1819" t="s" s="4">
        <v>104</v>
      </c>
    </row>
    <row r="1820" ht="45.0" customHeight="true">
      <c r="A1820" t="s" s="4">
        <v>56</v>
      </c>
      <c r="B1820" t="s" s="4">
        <v>3941</v>
      </c>
      <c r="C1820" t="s" s="4">
        <v>3942</v>
      </c>
      <c r="D1820" t="s" s="4">
        <v>349</v>
      </c>
      <c r="E1820" t="s" s="4">
        <v>243</v>
      </c>
      <c r="F1820" t="s" s="4">
        <v>92</v>
      </c>
      <c r="G1820" t="s" s="4">
        <v>3702</v>
      </c>
      <c r="H1820" t="s" s="4">
        <v>3629</v>
      </c>
      <c r="I1820" t="s" s="4">
        <v>3630</v>
      </c>
      <c r="J1820" t="s" s="4">
        <v>3703</v>
      </c>
      <c r="K1820" t="s" s="4">
        <v>486</v>
      </c>
      <c r="L1820" t="s" s="4">
        <v>104</v>
      </c>
    </row>
    <row r="1821" ht="45.0" customHeight="true">
      <c r="A1821" t="s" s="4">
        <v>56</v>
      </c>
      <c r="B1821" t="s" s="4">
        <v>3943</v>
      </c>
      <c r="C1821" t="s" s="4">
        <v>3944</v>
      </c>
      <c r="D1821" t="s" s="4">
        <v>3945</v>
      </c>
      <c r="E1821" t="s" s="4">
        <v>3721</v>
      </c>
      <c r="F1821" t="s" s="4">
        <v>92</v>
      </c>
      <c r="G1821" t="s" s="4">
        <v>3702</v>
      </c>
      <c r="H1821" t="s" s="4">
        <v>3629</v>
      </c>
      <c r="I1821" t="s" s="4">
        <v>3630</v>
      </c>
      <c r="J1821" t="s" s="4">
        <v>3703</v>
      </c>
      <c r="K1821" t="s" s="4">
        <v>398</v>
      </c>
      <c r="L1821" t="s" s="4">
        <v>104</v>
      </c>
    </row>
    <row r="1822" ht="45.0" customHeight="true">
      <c r="A1822" t="s" s="4">
        <v>56</v>
      </c>
      <c r="B1822" t="s" s="4">
        <v>3946</v>
      </c>
      <c r="C1822" t="s" s="4">
        <v>3869</v>
      </c>
      <c r="D1822" t="s" s="4">
        <v>3769</v>
      </c>
      <c r="E1822" t="s" s="4">
        <v>3909</v>
      </c>
      <c r="F1822" t="s" s="4">
        <v>92</v>
      </c>
      <c r="G1822" t="s" s="4">
        <v>3702</v>
      </c>
      <c r="H1822" t="s" s="4">
        <v>3629</v>
      </c>
      <c r="I1822" t="s" s="4">
        <v>3630</v>
      </c>
      <c r="J1822" t="s" s="4">
        <v>3703</v>
      </c>
      <c r="K1822" t="s" s="4">
        <v>251</v>
      </c>
      <c r="L1822" t="s" s="4">
        <v>104</v>
      </c>
    </row>
    <row r="1823" ht="45.0" customHeight="true">
      <c r="A1823" t="s" s="4">
        <v>56</v>
      </c>
      <c r="B1823" t="s" s="4">
        <v>3947</v>
      </c>
      <c r="C1823" t="s" s="4">
        <v>3948</v>
      </c>
      <c r="D1823" t="s" s="4">
        <v>3718</v>
      </c>
      <c r="E1823" t="s" s="4">
        <v>3716</v>
      </c>
      <c r="F1823" t="s" s="4">
        <v>92</v>
      </c>
      <c r="G1823" t="s" s="4">
        <v>3702</v>
      </c>
      <c r="H1823" t="s" s="4">
        <v>3629</v>
      </c>
      <c r="I1823" t="s" s="4">
        <v>3630</v>
      </c>
      <c r="J1823" t="s" s="4">
        <v>3703</v>
      </c>
      <c r="K1823" t="s" s="4">
        <v>293</v>
      </c>
      <c r="L1823" t="s" s="4">
        <v>104</v>
      </c>
    </row>
    <row r="1824" ht="45.0" customHeight="true">
      <c r="A1824" t="s" s="4">
        <v>56</v>
      </c>
      <c r="B1824" t="s" s="4">
        <v>3949</v>
      </c>
      <c r="C1824" t="s" s="4">
        <v>157</v>
      </c>
      <c r="D1824" t="s" s="4">
        <v>475</v>
      </c>
      <c r="E1824" t="s" s="4">
        <v>184</v>
      </c>
      <c r="F1824" t="s" s="4">
        <v>92</v>
      </c>
      <c r="G1824" t="s" s="4">
        <v>43</v>
      </c>
      <c r="H1824" t="s" s="4">
        <v>3629</v>
      </c>
      <c r="I1824" t="s" s="4">
        <v>3630</v>
      </c>
      <c r="J1824" t="s" s="4">
        <v>3735</v>
      </c>
      <c r="K1824" t="s" s="4">
        <v>119</v>
      </c>
      <c r="L1824" t="s" s="4">
        <v>104</v>
      </c>
    </row>
    <row r="1825" ht="45.0" customHeight="true">
      <c r="A1825" t="s" s="4">
        <v>56</v>
      </c>
      <c r="B1825" t="s" s="4">
        <v>3950</v>
      </c>
      <c r="C1825" t="s" s="4">
        <v>157</v>
      </c>
      <c r="D1825" t="s" s="4">
        <v>314</v>
      </c>
      <c r="E1825" t="s" s="4">
        <v>3951</v>
      </c>
      <c r="F1825" t="s" s="4">
        <v>92</v>
      </c>
      <c r="G1825" t="s" s="4">
        <v>43</v>
      </c>
      <c r="H1825" t="s" s="4">
        <v>3629</v>
      </c>
      <c r="I1825" t="s" s="4">
        <v>3630</v>
      </c>
      <c r="J1825" t="s" s="4">
        <v>3735</v>
      </c>
      <c r="K1825" t="s" s="4">
        <v>289</v>
      </c>
      <c r="L1825" t="s" s="4">
        <v>104</v>
      </c>
    </row>
    <row r="1826" ht="45.0" customHeight="true">
      <c r="A1826" t="s" s="4">
        <v>56</v>
      </c>
      <c r="B1826" t="s" s="4">
        <v>3952</v>
      </c>
      <c r="C1826" t="s" s="4">
        <v>3953</v>
      </c>
      <c r="D1826" t="s" s="4">
        <v>3954</v>
      </c>
      <c r="E1826" t="s" s="4">
        <v>3955</v>
      </c>
      <c r="F1826" t="s" s="4">
        <v>92</v>
      </c>
      <c r="G1826" t="s" s="4">
        <v>43</v>
      </c>
      <c r="H1826" t="s" s="4">
        <v>3629</v>
      </c>
      <c r="I1826" t="s" s="4">
        <v>3630</v>
      </c>
      <c r="J1826" t="s" s="4">
        <v>3735</v>
      </c>
      <c r="K1826" t="s" s="4">
        <v>182</v>
      </c>
      <c r="L1826" t="s" s="4">
        <v>104</v>
      </c>
    </row>
    <row r="1827" ht="45.0" customHeight="true">
      <c r="A1827" t="s" s="4">
        <v>56</v>
      </c>
      <c r="B1827" t="s" s="4">
        <v>3956</v>
      </c>
      <c r="C1827" t="s" s="4">
        <v>3957</v>
      </c>
      <c r="D1827" t="s" s="4">
        <v>164</v>
      </c>
      <c r="E1827" t="s" s="4">
        <v>246</v>
      </c>
      <c r="F1827" t="s" s="4">
        <v>92</v>
      </c>
      <c r="G1827" t="s" s="4">
        <v>43</v>
      </c>
      <c r="H1827" t="s" s="4">
        <v>3629</v>
      </c>
      <c r="I1827" t="s" s="4">
        <v>3630</v>
      </c>
      <c r="J1827" t="s" s="4">
        <v>3735</v>
      </c>
      <c r="K1827" t="s" s="4">
        <v>261</v>
      </c>
      <c r="L1827" t="s" s="4">
        <v>104</v>
      </c>
    </row>
    <row r="1828" ht="45.0" customHeight="true">
      <c r="A1828" t="s" s="4">
        <v>56</v>
      </c>
      <c r="B1828" t="s" s="4">
        <v>3958</v>
      </c>
      <c r="C1828" t="s" s="4">
        <v>3959</v>
      </c>
      <c r="D1828" t="s" s="4">
        <v>122</v>
      </c>
      <c r="E1828" t="s" s="4">
        <v>3960</v>
      </c>
      <c r="F1828" t="s" s="4">
        <v>92</v>
      </c>
      <c r="G1828" t="s" s="4">
        <v>43</v>
      </c>
      <c r="H1828" t="s" s="4">
        <v>3629</v>
      </c>
      <c r="I1828" t="s" s="4">
        <v>3630</v>
      </c>
      <c r="J1828" t="s" s="4">
        <v>3735</v>
      </c>
      <c r="K1828" t="s" s="4">
        <v>278</v>
      </c>
      <c r="L1828" t="s" s="4">
        <v>104</v>
      </c>
    </row>
    <row r="1829" ht="45.0" customHeight="true">
      <c r="A1829" t="s" s="4">
        <v>56</v>
      </c>
      <c r="B1829" t="s" s="4">
        <v>3961</v>
      </c>
      <c r="C1829" t="s" s="4">
        <v>3962</v>
      </c>
      <c r="D1829" t="s" s="4">
        <v>3963</v>
      </c>
      <c r="E1829" t="s" s="4">
        <v>292</v>
      </c>
      <c r="F1829" t="s" s="4">
        <v>92</v>
      </c>
      <c r="G1829" t="s" s="4">
        <v>43</v>
      </c>
      <c r="H1829" t="s" s="4">
        <v>3629</v>
      </c>
      <c r="I1829" t="s" s="4">
        <v>3630</v>
      </c>
      <c r="J1829" t="s" s="4">
        <v>3735</v>
      </c>
      <c r="K1829" t="s" s="4">
        <v>346</v>
      </c>
      <c r="L1829" t="s" s="4">
        <v>104</v>
      </c>
    </row>
    <row r="1830" ht="45.0" customHeight="true">
      <c r="A1830" t="s" s="4">
        <v>56</v>
      </c>
      <c r="B1830" t="s" s="4">
        <v>3964</v>
      </c>
      <c r="C1830" t="s" s="4">
        <v>3965</v>
      </c>
      <c r="D1830" t="s" s="4">
        <v>1705</v>
      </c>
      <c r="E1830" t="s" s="4">
        <v>2703</v>
      </c>
      <c r="F1830" t="s" s="4">
        <v>92</v>
      </c>
      <c r="G1830" t="s" s="4">
        <v>3762</v>
      </c>
      <c r="H1830" t="s" s="4">
        <v>3629</v>
      </c>
      <c r="I1830" t="s" s="4">
        <v>3630</v>
      </c>
      <c r="J1830" t="s" s="4">
        <v>3763</v>
      </c>
      <c r="K1830" t="s" s="4">
        <v>130</v>
      </c>
      <c r="L1830" t="s" s="4">
        <v>98</v>
      </c>
    </row>
    <row r="1831" ht="45.0" customHeight="true">
      <c r="A1831" t="s" s="4">
        <v>56</v>
      </c>
      <c r="B1831" t="s" s="4">
        <v>3966</v>
      </c>
      <c r="C1831" t="s" s="4">
        <v>3967</v>
      </c>
      <c r="D1831" t="s" s="4">
        <v>962</v>
      </c>
      <c r="E1831" t="s" s="4">
        <v>50</v>
      </c>
      <c r="F1831" t="s" s="4">
        <v>92</v>
      </c>
      <c r="G1831" t="s" s="4">
        <v>3762</v>
      </c>
      <c r="H1831" t="s" s="4">
        <v>3629</v>
      </c>
      <c r="I1831" t="s" s="4">
        <v>3630</v>
      </c>
      <c r="J1831" t="s" s="4">
        <v>3763</v>
      </c>
      <c r="K1831" t="s" s="4">
        <v>119</v>
      </c>
      <c r="L1831" t="s" s="4">
        <v>104</v>
      </c>
    </row>
    <row r="1832" ht="45.0" customHeight="true">
      <c r="A1832" t="s" s="4">
        <v>56</v>
      </c>
      <c r="B1832" t="s" s="4">
        <v>3968</v>
      </c>
      <c r="C1832" t="s" s="4">
        <v>3969</v>
      </c>
      <c r="D1832" t="s" s="4">
        <v>3686</v>
      </c>
      <c r="E1832" t="s" s="4">
        <v>1622</v>
      </c>
      <c r="F1832" t="s" s="4">
        <v>92</v>
      </c>
      <c r="G1832" t="s" s="4">
        <v>3762</v>
      </c>
      <c r="H1832" t="s" s="4">
        <v>3629</v>
      </c>
      <c r="I1832" t="s" s="4">
        <v>3630</v>
      </c>
      <c r="J1832" t="s" s="4">
        <v>3763</v>
      </c>
      <c r="K1832" t="s" s="4">
        <v>270</v>
      </c>
      <c r="L1832" t="s" s="4">
        <v>104</v>
      </c>
    </row>
    <row r="1833" ht="45.0" customHeight="true">
      <c r="A1833" t="s" s="4">
        <v>56</v>
      </c>
      <c r="B1833" t="s" s="4">
        <v>3970</v>
      </c>
      <c r="C1833" t="s" s="4">
        <v>1150</v>
      </c>
      <c r="D1833" t="s" s="4">
        <v>3833</v>
      </c>
      <c r="E1833" t="s" s="4">
        <v>3680</v>
      </c>
      <c r="F1833" t="s" s="4">
        <v>92</v>
      </c>
      <c r="G1833" t="s" s="4">
        <v>3762</v>
      </c>
      <c r="H1833" t="s" s="4">
        <v>3629</v>
      </c>
      <c r="I1833" t="s" s="4">
        <v>3630</v>
      </c>
      <c r="J1833" t="s" s="4">
        <v>3763</v>
      </c>
      <c r="K1833" t="s" s="4">
        <v>97</v>
      </c>
      <c r="L1833" t="s" s="4">
        <v>104</v>
      </c>
    </row>
    <row r="1834" ht="45.0" customHeight="true">
      <c r="A1834" t="s" s="4">
        <v>56</v>
      </c>
      <c r="B1834" t="s" s="4">
        <v>3971</v>
      </c>
      <c r="C1834" t="s" s="4">
        <v>3972</v>
      </c>
      <c r="D1834" t="s" s="4">
        <v>108</v>
      </c>
      <c r="E1834" t="s" s="4">
        <v>432</v>
      </c>
      <c r="F1834" t="s" s="4">
        <v>92</v>
      </c>
      <c r="G1834" t="s" s="4">
        <v>3762</v>
      </c>
      <c r="H1834" t="s" s="4">
        <v>3629</v>
      </c>
      <c r="I1834" t="s" s="4">
        <v>3630</v>
      </c>
      <c r="J1834" t="s" s="4">
        <v>3763</v>
      </c>
      <c r="K1834" t="s" s="4">
        <v>486</v>
      </c>
      <c r="L1834" t="s" s="4">
        <v>104</v>
      </c>
    </row>
    <row r="1835" ht="45.0" customHeight="true">
      <c r="A1835" t="s" s="4">
        <v>56</v>
      </c>
      <c r="B1835" t="s" s="4">
        <v>3973</v>
      </c>
      <c r="C1835" t="s" s="4">
        <v>3974</v>
      </c>
      <c r="D1835" t="s" s="4">
        <v>3833</v>
      </c>
      <c r="E1835" t="s" s="4">
        <v>3975</v>
      </c>
      <c r="F1835" t="s" s="4">
        <v>92</v>
      </c>
      <c r="G1835" t="s" s="4">
        <v>3762</v>
      </c>
      <c r="H1835" t="s" s="4">
        <v>3629</v>
      </c>
      <c r="I1835" t="s" s="4">
        <v>3630</v>
      </c>
      <c r="J1835" t="s" s="4">
        <v>3763</v>
      </c>
      <c r="K1835" t="s" s="4">
        <v>346</v>
      </c>
      <c r="L1835" t="s" s="4">
        <v>98</v>
      </c>
    </row>
    <row r="1836" ht="45.0" customHeight="true">
      <c r="A1836" t="s" s="4">
        <v>56</v>
      </c>
      <c r="B1836" t="s" s="4">
        <v>3976</v>
      </c>
      <c r="C1836" t="s" s="4">
        <v>495</v>
      </c>
      <c r="D1836" t="s" s="4">
        <v>420</v>
      </c>
      <c r="E1836" t="s" s="4">
        <v>343</v>
      </c>
      <c r="F1836" t="s" s="4">
        <v>92</v>
      </c>
      <c r="G1836" t="s" s="4">
        <v>3762</v>
      </c>
      <c r="H1836" t="s" s="4">
        <v>3629</v>
      </c>
      <c r="I1836" t="s" s="4">
        <v>3630</v>
      </c>
      <c r="J1836" t="s" s="4">
        <v>3763</v>
      </c>
      <c r="K1836" t="s" s="4">
        <v>130</v>
      </c>
      <c r="L1836" t="s" s="4">
        <v>98</v>
      </c>
    </row>
    <row r="1837" ht="45.0" customHeight="true">
      <c r="A1837" t="s" s="4">
        <v>56</v>
      </c>
      <c r="B1837" t="s" s="4">
        <v>3977</v>
      </c>
      <c r="C1837" t="s" s="4">
        <v>3260</v>
      </c>
      <c r="D1837" t="s" s="4">
        <v>3955</v>
      </c>
      <c r="E1837" t="s" s="4">
        <v>122</v>
      </c>
      <c r="F1837" t="s" s="4">
        <v>92</v>
      </c>
      <c r="G1837" t="s" s="4">
        <v>3762</v>
      </c>
      <c r="H1837" t="s" s="4">
        <v>3629</v>
      </c>
      <c r="I1837" t="s" s="4">
        <v>3630</v>
      </c>
      <c r="J1837" t="s" s="4">
        <v>3763</v>
      </c>
      <c r="K1837" t="s" s="4">
        <v>247</v>
      </c>
      <c r="L1837" t="s" s="4">
        <v>104</v>
      </c>
    </row>
    <row r="1838" ht="45.0" customHeight="true">
      <c r="A1838" t="s" s="4">
        <v>56</v>
      </c>
      <c r="B1838" t="s" s="4">
        <v>3978</v>
      </c>
      <c r="C1838" t="s" s="4">
        <v>2368</v>
      </c>
      <c r="D1838" t="s" s="4">
        <v>3760</v>
      </c>
      <c r="E1838" t="s" s="4">
        <v>3686</v>
      </c>
      <c r="F1838" t="s" s="4">
        <v>92</v>
      </c>
      <c r="G1838" t="s" s="4">
        <v>3762</v>
      </c>
      <c r="H1838" t="s" s="4">
        <v>3629</v>
      </c>
      <c r="I1838" t="s" s="4">
        <v>3630</v>
      </c>
      <c r="J1838" t="s" s="4">
        <v>3763</v>
      </c>
      <c r="K1838" t="s" s="4">
        <v>261</v>
      </c>
      <c r="L1838" t="s" s="4">
        <v>104</v>
      </c>
    </row>
    <row r="1839" ht="45.0" customHeight="true">
      <c r="A1839" t="s" s="4">
        <v>56</v>
      </c>
      <c r="B1839" t="s" s="4">
        <v>3979</v>
      </c>
      <c r="C1839" t="s" s="4">
        <v>3980</v>
      </c>
      <c r="D1839" t="s" s="4">
        <v>3792</v>
      </c>
      <c r="E1839" t="s" s="4">
        <v>50</v>
      </c>
      <c r="F1839" t="s" s="4">
        <v>92</v>
      </c>
      <c r="G1839" t="s" s="4">
        <v>43</v>
      </c>
      <c r="H1839" t="s" s="4">
        <v>3629</v>
      </c>
      <c r="I1839" t="s" s="4">
        <v>3630</v>
      </c>
      <c r="J1839" t="s" s="4">
        <v>3735</v>
      </c>
      <c r="K1839" t="s" s="4">
        <v>656</v>
      </c>
      <c r="L1839" t="s" s="4">
        <v>98</v>
      </c>
    </row>
    <row r="1840" ht="45.0" customHeight="true">
      <c r="A1840" t="s" s="4">
        <v>56</v>
      </c>
      <c r="B1840" t="s" s="4">
        <v>3981</v>
      </c>
      <c r="C1840" t="s" s="4">
        <v>1344</v>
      </c>
      <c r="D1840" t="s" s="4">
        <v>213</v>
      </c>
      <c r="E1840" t="s" s="4">
        <v>1935</v>
      </c>
      <c r="F1840" t="s" s="4">
        <v>92</v>
      </c>
      <c r="G1840" t="s" s="4">
        <v>43</v>
      </c>
      <c r="H1840" t="s" s="4">
        <v>3629</v>
      </c>
      <c r="I1840" t="s" s="4">
        <v>3630</v>
      </c>
      <c r="J1840" t="s" s="4">
        <v>3735</v>
      </c>
      <c r="K1840" t="s" s="4">
        <v>364</v>
      </c>
      <c r="L1840" t="s" s="4">
        <v>98</v>
      </c>
    </row>
    <row r="1841" ht="45.0" customHeight="true">
      <c r="A1841" t="s" s="4">
        <v>56</v>
      </c>
      <c r="B1841" t="s" s="4">
        <v>3982</v>
      </c>
      <c r="C1841" t="s" s="4">
        <v>3911</v>
      </c>
      <c r="D1841" t="s" s="4">
        <v>589</v>
      </c>
      <c r="E1841" t="s" s="4">
        <v>3983</v>
      </c>
      <c r="F1841" t="s" s="4">
        <v>92</v>
      </c>
      <c r="G1841" t="s" s="4">
        <v>43</v>
      </c>
      <c r="H1841" t="s" s="4">
        <v>3629</v>
      </c>
      <c r="I1841" t="s" s="4">
        <v>3630</v>
      </c>
      <c r="J1841" t="s" s="4">
        <v>3735</v>
      </c>
      <c r="K1841" t="s" s="4">
        <v>114</v>
      </c>
      <c r="L1841" t="s" s="4">
        <v>98</v>
      </c>
    </row>
    <row r="1842" ht="45.0" customHeight="true">
      <c r="A1842" t="s" s="4">
        <v>56</v>
      </c>
      <c r="B1842" t="s" s="4">
        <v>3984</v>
      </c>
      <c r="C1842" t="s" s="4">
        <v>3911</v>
      </c>
      <c r="D1842" t="s" s="4">
        <v>376</v>
      </c>
      <c r="E1842" t="s" s="4">
        <v>3985</v>
      </c>
      <c r="F1842" t="s" s="4">
        <v>92</v>
      </c>
      <c r="G1842" t="s" s="4">
        <v>43</v>
      </c>
      <c r="H1842" t="s" s="4">
        <v>3629</v>
      </c>
      <c r="I1842" t="s" s="4">
        <v>3630</v>
      </c>
      <c r="J1842" t="s" s="4">
        <v>3735</v>
      </c>
      <c r="K1842" t="s" s="4">
        <v>140</v>
      </c>
      <c r="L1842" t="s" s="4">
        <v>98</v>
      </c>
    </row>
    <row r="1843" ht="45.0" customHeight="true">
      <c r="A1843" t="s" s="4">
        <v>56</v>
      </c>
      <c r="B1843" t="s" s="4">
        <v>3986</v>
      </c>
      <c r="C1843" t="s" s="4">
        <v>3987</v>
      </c>
      <c r="D1843" t="s" s="4">
        <v>1499</v>
      </c>
      <c r="E1843" t="s" s="4">
        <v>3988</v>
      </c>
      <c r="F1843" t="s" s="4">
        <v>92</v>
      </c>
      <c r="G1843" t="s" s="4">
        <v>3762</v>
      </c>
      <c r="H1843" t="s" s="4">
        <v>3629</v>
      </c>
      <c r="I1843" t="s" s="4">
        <v>3630</v>
      </c>
      <c r="J1843" t="s" s="4">
        <v>3763</v>
      </c>
      <c r="K1843" t="s" s="4">
        <v>123</v>
      </c>
      <c r="L1843" t="s" s="4">
        <v>104</v>
      </c>
    </row>
    <row r="1844" ht="45.0" customHeight="true">
      <c r="A1844" t="s" s="4">
        <v>56</v>
      </c>
      <c r="B1844" t="s" s="4">
        <v>3989</v>
      </c>
      <c r="C1844" t="s" s="4">
        <v>3990</v>
      </c>
      <c r="D1844" t="s" s="4">
        <v>3991</v>
      </c>
      <c r="E1844" t="s" s="4">
        <v>3686</v>
      </c>
      <c r="F1844" t="s" s="4">
        <v>92</v>
      </c>
      <c r="G1844" t="s" s="4">
        <v>3762</v>
      </c>
      <c r="H1844" t="s" s="4">
        <v>3629</v>
      </c>
      <c r="I1844" t="s" s="4">
        <v>3630</v>
      </c>
      <c r="J1844" t="s" s="4">
        <v>3763</v>
      </c>
      <c r="K1844" t="s" s="4">
        <v>143</v>
      </c>
      <c r="L1844" t="s" s="4">
        <v>104</v>
      </c>
    </row>
    <row r="1845" ht="45.0" customHeight="true">
      <c r="A1845" t="s" s="4">
        <v>56</v>
      </c>
      <c r="B1845" t="s" s="4">
        <v>3992</v>
      </c>
      <c r="C1845" t="s" s="4">
        <v>3993</v>
      </c>
      <c r="D1845" t="s" s="4">
        <v>558</v>
      </c>
      <c r="E1845" t="s" s="4">
        <v>1043</v>
      </c>
      <c r="F1845" t="s" s="4">
        <v>92</v>
      </c>
      <c r="G1845" t="s" s="4">
        <v>3762</v>
      </c>
      <c r="H1845" t="s" s="4">
        <v>3629</v>
      </c>
      <c r="I1845" t="s" s="4">
        <v>3630</v>
      </c>
      <c r="J1845" t="s" s="4">
        <v>3763</v>
      </c>
      <c r="K1845" t="s" s="4">
        <v>119</v>
      </c>
      <c r="L1845" t="s" s="4">
        <v>98</v>
      </c>
    </row>
    <row r="1846" ht="45.0" customHeight="true">
      <c r="A1846" t="s" s="4">
        <v>56</v>
      </c>
      <c r="B1846" t="s" s="4">
        <v>3994</v>
      </c>
      <c r="C1846" t="s" s="4">
        <v>3995</v>
      </c>
      <c r="D1846" t="s" s="4">
        <v>3996</v>
      </c>
      <c r="E1846" t="s" s="4">
        <v>1345</v>
      </c>
      <c r="F1846" t="s" s="4">
        <v>92</v>
      </c>
      <c r="G1846" t="s" s="4">
        <v>3762</v>
      </c>
      <c r="H1846" t="s" s="4">
        <v>3629</v>
      </c>
      <c r="I1846" t="s" s="4">
        <v>3630</v>
      </c>
      <c r="J1846" t="s" s="4">
        <v>3763</v>
      </c>
      <c r="K1846" t="s" s="4">
        <v>270</v>
      </c>
      <c r="L1846" t="s" s="4">
        <v>104</v>
      </c>
    </row>
    <row r="1847" ht="45.0" customHeight="true">
      <c r="A1847" t="s" s="4">
        <v>56</v>
      </c>
      <c r="B1847" t="s" s="4">
        <v>3997</v>
      </c>
      <c r="C1847" t="s" s="4">
        <v>3998</v>
      </c>
      <c r="D1847" t="s" s="4">
        <v>3760</v>
      </c>
      <c r="E1847" t="s" s="4">
        <v>122</v>
      </c>
      <c r="F1847" t="s" s="4">
        <v>92</v>
      </c>
      <c r="G1847" t="s" s="4">
        <v>3762</v>
      </c>
      <c r="H1847" t="s" s="4">
        <v>3629</v>
      </c>
      <c r="I1847" t="s" s="4">
        <v>3630</v>
      </c>
      <c r="J1847" t="s" s="4">
        <v>3763</v>
      </c>
      <c r="K1847" t="s" s="4">
        <v>130</v>
      </c>
      <c r="L1847" t="s" s="4">
        <v>98</v>
      </c>
    </row>
    <row r="1848" ht="45.0" customHeight="true">
      <c r="A1848" t="s" s="4">
        <v>56</v>
      </c>
      <c r="B1848" t="s" s="4">
        <v>3999</v>
      </c>
      <c r="C1848" t="s" s="4">
        <v>4000</v>
      </c>
      <c r="D1848" t="s" s="4">
        <v>4001</v>
      </c>
      <c r="E1848" t="s" s="4">
        <v>1345</v>
      </c>
      <c r="F1848" t="s" s="4">
        <v>92</v>
      </c>
      <c r="G1848" t="s" s="4">
        <v>3762</v>
      </c>
      <c r="H1848" t="s" s="4">
        <v>3629</v>
      </c>
      <c r="I1848" t="s" s="4">
        <v>3630</v>
      </c>
      <c r="J1848" t="s" s="4">
        <v>3763</v>
      </c>
      <c r="K1848" t="s" s="4">
        <v>282</v>
      </c>
      <c r="L1848" t="s" s="4">
        <v>104</v>
      </c>
    </row>
    <row r="1849" ht="45.0" customHeight="true">
      <c r="A1849" t="s" s="4">
        <v>56</v>
      </c>
      <c r="B1849" t="s" s="4">
        <v>4002</v>
      </c>
      <c r="C1849" t="s" s="4">
        <v>4003</v>
      </c>
      <c r="D1849" t="s" s="4">
        <v>515</v>
      </c>
      <c r="E1849" t="s" s="4">
        <v>1195</v>
      </c>
      <c r="F1849" t="s" s="4">
        <v>92</v>
      </c>
      <c r="G1849" t="s" s="4">
        <v>3762</v>
      </c>
      <c r="H1849" t="s" s="4">
        <v>3629</v>
      </c>
      <c r="I1849" t="s" s="4">
        <v>3630</v>
      </c>
      <c r="J1849" t="s" s="4">
        <v>3763</v>
      </c>
      <c r="K1849" t="s" s="4">
        <v>251</v>
      </c>
      <c r="L1849" t="s" s="4">
        <v>104</v>
      </c>
    </row>
    <row r="1850" ht="45.0" customHeight="true">
      <c r="A1850" t="s" s="4">
        <v>56</v>
      </c>
      <c r="B1850" t="s" s="4">
        <v>4004</v>
      </c>
      <c r="C1850" t="s" s="4">
        <v>4005</v>
      </c>
      <c r="D1850" t="s" s="4">
        <v>3721</v>
      </c>
      <c r="E1850" t="s" s="4">
        <v>4006</v>
      </c>
      <c r="F1850" t="s" s="4">
        <v>92</v>
      </c>
      <c r="G1850" t="s" s="4">
        <v>3762</v>
      </c>
      <c r="H1850" t="s" s="4">
        <v>3629</v>
      </c>
      <c r="I1850" t="s" s="4">
        <v>3630</v>
      </c>
      <c r="J1850" t="s" s="4">
        <v>3763</v>
      </c>
      <c r="K1850" t="s" s="4">
        <v>293</v>
      </c>
      <c r="L1850" t="s" s="4">
        <v>104</v>
      </c>
    </row>
    <row r="1851" ht="45.0" customHeight="true">
      <c r="A1851" t="s" s="4">
        <v>56</v>
      </c>
      <c r="B1851" t="s" s="4">
        <v>4007</v>
      </c>
      <c r="C1851" t="s" s="4">
        <v>4008</v>
      </c>
      <c r="D1851" t="s" s="4">
        <v>1671</v>
      </c>
      <c r="E1851" t="s" s="4">
        <v>2108</v>
      </c>
      <c r="F1851" t="s" s="4">
        <v>92</v>
      </c>
      <c r="G1851" t="s" s="4">
        <v>3762</v>
      </c>
      <c r="H1851" t="s" s="4">
        <v>3629</v>
      </c>
      <c r="I1851" t="s" s="4">
        <v>3630</v>
      </c>
      <c r="J1851" t="s" s="4">
        <v>3763</v>
      </c>
      <c r="K1851" t="s" s="4">
        <v>293</v>
      </c>
      <c r="L1851" t="s" s="4">
        <v>104</v>
      </c>
    </row>
    <row r="1852" ht="45.0" customHeight="true">
      <c r="A1852" t="s" s="4">
        <v>56</v>
      </c>
      <c r="B1852" t="s" s="4">
        <v>4009</v>
      </c>
      <c r="C1852" t="s" s="4">
        <v>4010</v>
      </c>
      <c r="D1852" t="s" s="4">
        <v>233</v>
      </c>
      <c r="E1852" t="s" s="4">
        <v>538</v>
      </c>
      <c r="F1852" t="s" s="4">
        <v>92</v>
      </c>
      <c r="G1852" t="s" s="4">
        <v>3762</v>
      </c>
      <c r="H1852" t="s" s="4">
        <v>3629</v>
      </c>
      <c r="I1852" t="s" s="4">
        <v>3630</v>
      </c>
      <c r="J1852" t="s" s="4">
        <v>3763</v>
      </c>
      <c r="K1852" t="s" s="4">
        <v>656</v>
      </c>
      <c r="L1852" t="s" s="4">
        <v>104</v>
      </c>
    </row>
    <row r="1853" ht="45.0" customHeight="true">
      <c r="A1853" t="s" s="4">
        <v>56</v>
      </c>
      <c r="B1853" t="s" s="4">
        <v>4011</v>
      </c>
      <c r="C1853" t="s" s="4">
        <v>4012</v>
      </c>
      <c r="D1853" t="s" s="4">
        <v>3912</v>
      </c>
      <c r="E1853" t="s" s="4">
        <v>4013</v>
      </c>
      <c r="F1853" t="s" s="4">
        <v>92</v>
      </c>
      <c r="G1853" t="s" s="4">
        <v>3762</v>
      </c>
      <c r="H1853" t="s" s="4">
        <v>3629</v>
      </c>
      <c r="I1853" t="s" s="4">
        <v>3630</v>
      </c>
      <c r="J1853" t="s" s="4">
        <v>3763</v>
      </c>
      <c r="K1853" t="s" s="4">
        <v>398</v>
      </c>
      <c r="L1853" t="s" s="4">
        <v>104</v>
      </c>
    </row>
    <row r="1854" ht="45.0" customHeight="true">
      <c r="A1854" t="s" s="4">
        <v>56</v>
      </c>
      <c r="B1854" t="s" s="4">
        <v>4014</v>
      </c>
      <c r="C1854" t="s" s="4">
        <v>4015</v>
      </c>
      <c r="D1854" t="s" s="4">
        <v>3843</v>
      </c>
      <c r="E1854" t="s" s="4">
        <v>233</v>
      </c>
      <c r="F1854" t="s" s="4">
        <v>92</v>
      </c>
      <c r="G1854" t="s" s="4">
        <v>3762</v>
      </c>
      <c r="H1854" t="s" s="4">
        <v>3629</v>
      </c>
      <c r="I1854" t="s" s="4">
        <v>3630</v>
      </c>
      <c r="J1854" t="s" s="4">
        <v>3763</v>
      </c>
      <c r="K1854" t="s" s="4">
        <v>178</v>
      </c>
      <c r="L1854" t="s" s="4">
        <v>98</v>
      </c>
    </row>
    <row r="1855" ht="45.0" customHeight="true">
      <c r="A1855" t="s" s="4">
        <v>56</v>
      </c>
      <c r="B1855" t="s" s="4">
        <v>4016</v>
      </c>
      <c r="C1855" t="s" s="4">
        <v>4017</v>
      </c>
      <c r="D1855" t="s" s="4">
        <v>362</v>
      </c>
      <c r="E1855" t="s" s="4">
        <v>3760</v>
      </c>
      <c r="F1855" t="s" s="4">
        <v>92</v>
      </c>
      <c r="G1855" t="s" s="4">
        <v>3762</v>
      </c>
      <c r="H1855" t="s" s="4">
        <v>3629</v>
      </c>
      <c r="I1855" t="s" s="4">
        <v>3630</v>
      </c>
      <c r="J1855" t="s" s="4">
        <v>3763</v>
      </c>
      <c r="K1855" t="s" s="4">
        <v>530</v>
      </c>
      <c r="L1855" t="s" s="4">
        <v>104</v>
      </c>
    </row>
    <row r="1856" ht="45.0" customHeight="true">
      <c r="A1856" t="s" s="4">
        <v>56</v>
      </c>
      <c r="B1856" t="s" s="4">
        <v>4018</v>
      </c>
      <c r="C1856" t="s" s="4">
        <v>4019</v>
      </c>
      <c r="D1856" t="s" s="4">
        <v>1479</v>
      </c>
      <c r="E1856" t="s" s="4">
        <v>4020</v>
      </c>
      <c r="F1856" t="s" s="4">
        <v>92</v>
      </c>
      <c r="G1856" t="s" s="4">
        <v>3825</v>
      </c>
      <c r="H1856" t="s" s="4">
        <v>3629</v>
      </c>
      <c r="I1856" t="s" s="4">
        <v>3630</v>
      </c>
      <c r="J1856" t="s" s="4">
        <v>3826</v>
      </c>
      <c r="K1856" t="s" s="4">
        <v>173</v>
      </c>
      <c r="L1856" t="s" s="4">
        <v>98</v>
      </c>
    </row>
    <row r="1857" ht="45.0" customHeight="true">
      <c r="A1857" t="s" s="4">
        <v>56</v>
      </c>
      <c r="B1857" t="s" s="4">
        <v>4021</v>
      </c>
      <c r="C1857" t="s" s="4">
        <v>4022</v>
      </c>
      <c r="D1857" t="s" s="4">
        <v>432</v>
      </c>
      <c r="E1857" t="s" s="4">
        <v>221</v>
      </c>
      <c r="F1857" t="s" s="4">
        <v>92</v>
      </c>
      <c r="G1857" t="s" s="4">
        <v>3825</v>
      </c>
      <c r="H1857" t="s" s="4">
        <v>3629</v>
      </c>
      <c r="I1857" t="s" s="4">
        <v>3630</v>
      </c>
      <c r="J1857" t="s" s="4">
        <v>3826</v>
      </c>
      <c r="K1857" t="s" s="4">
        <v>140</v>
      </c>
      <c r="L1857" t="s" s="4">
        <v>104</v>
      </c>
    </row>
    <row r="1858" ht="45.0" customHeight="true">
      <c r="A1858" t="s" s="4">
        <v>56</v>
      </c>
      <c r="B1858" t="s" s="4">
        <v>4023</v>
      </c>
      <c r="C1858" t="s" s="4">
        <v>4024</v>
      </c>
      <c r="D1858" t="s" s="4">
        <v>3769</v>
      </c>
      <c r="E1858" t="s" s="4">
        <v>4025</v>
      </c>
      <c r="F1858" t="s" s="4">
        <v>92</v>
      </c>
      <c r="G1858" t="s" s="4">
        <v>3825</v>
      </c>
      <c r="H1858" t="s" s="4">
        <v>3629</v>
      </c>
      <c r="I1858" t="s" s="4">
        <v>3630</v>
      </c>
      <c r="J1858" t="s" s="4">
        <v>3826</v>
      </c>
      <c r="K1858" t="s" s="4">
        <v>282</v>
      </c>
      <c r="L1858" t="s" s="4">
        <v>104</v>
      </c>
    </row>
    <row r="1859" ht="45.0" customHeight="true">
      <c r="A1859" t="s" s="4">
        <v>56</v>
      </c>
      <c r="B1859" t="s" s="4">
        <v>4026</v>
      </c>
      <c r="C1859" t="s" s="4">
        <v>4027</v>
      </c>
      <c r="D1859" t="s" s="4">
        <v>126</v>
      </c>
      <c r="E1859" t="s" s="4">
        <v>645</v>
      </c>
      <c r="F1859" t="s" s="4">
        <v>92</v>
      </c>
      <c r="G1859" t="s" s="4">
        <v>3825</v>
      </c>
      <c r="H1859" t="s" s="4">
        <v>3629</v>
      </c>
      <c r="I1859" t="s" s="4">
        <v>3630</v>
      </c>
      <c r="J1859" t="s" s="4">
        <v>3826</v>
      </c>
      <c r="K1859" t="s" s="4">
        <v>123</v>
      </c>
      <c r="L1859" t="s" s="4">
        <v>104</v>
      </c>
    </row>
    <row r="1860" ht="45.0" customHeight="true">
      <c r="A1860" t="s" s="4">
        <v>56</v>
      </c>
      <c r="B1860" t="s" s="4">
        <v>4028</v>
      </c>
      <c r="C1860" t="s" s="4">
        <v>1220</v>
      </c>
      <c r="D1860" t="s" s="4">
        <v>3686</v>
      </c>
      <c r="E1860" t="s" s="4">
        <v>4029</v>
      </c>
      <c r="F1860" t="s" s="4">
        <v>92</v>
      </c>
      <c r="G1860" t="s" s="4">
        <v>3825</v>
      </c>
      <c r="H1860" t="s" s="4">
        <v>3629</v>
      </c>
      <c r="I1860" t="s" s="4">
        <v>3630</v>
      </c>
      <c r="J1860" t="s" s="4">
        <v>3826</v>
      </c>
      <c r="K1860" t="s" s="4">
        <v>148</v>
      </c>
      <c r="L1860" t="s" s="4">
        <v>104</v>
      </c>
    </row>
    <row r="1861" ht="45.0" customHeight="true">
      <c r="A1861" t="s" s="4">
        <v>56</v>
      </c>
      <c r="B1861" t="s" s="4">
        <v>4030</v>
      </c>
      <c r="C1861" t="s" s="4">
        <v>1220</v>
      </c>
      <c r="D1861" t="s" s="4">
        <v>122</v>
      </c>
      <c r="E1861" t="s" s="4">
        <v>3912</v>
      </c>
      <c r="F1861" t="s" s="4">
        <v>92</v>
      </c>
      <c r="G1861" t="s" s="4">
        <v>3825</v>
      </c>
      <c r="H1861" t="s" s="4">
        <v>3629</v>
      </c>
      <c r="I1861" t="s" s="4">
        <v>3630</v>
      </c>
      <c r="J1861" t="s" s="4">
        <v>3826</v>
      </c>
      <c r="K1861" t="s" s="4">
        <v>428</v>
      </c>
      <c r="L1861" t="s" s="4">
        <v>104</v>
      </c>
    </row>
    <row r="1862" ht="45.0" customHeight="true">
      <c r="A1862" t="s" s="4">
        <v>56</v>
      </c>
      <c r="B1862" t="s" s="4">
        <v>4031</v>
      </c>
      <c r="C1862" t="s" s="4">
        <v>4032</v>
      </c>
      <c r="D1862" t="s" s="4">
        <v>840</v>
      </c>
      <c r="E1862" t="s" s="4">
        <v>3716</v>
      </c>
      <c r="F1862" t="s" s="4">
        <v>92</v>
      </c>
      <c r="G1862" t="s" s="4">
        <v>3825</v>
      </c>
      <c r="H1862" t="s" s="4">
        <v>3629</v>
      </c>
      <c r="I1862" t="s" s="4">
        <v>3630</v>
      </c>
      <c r="J1862" t="s" s="4">
        <v>3826</v>
      </c>
      <c r="K1862" t="s" s="4">
        <v>130</v>
      </c>
      <c r="L1862" t="s" s="4">
        <v>98</v>
      </c>
    </row>
    <row r="1863" ht="45.0" customHeight="true">
      <c r="A1863" t="s" s="4">
        <v>56</v>
      </c>
      <c r="B1863" t="s" s="4">
        <v>4033</v>
      </c>
      <c r="C1863" t="s" s="4">
        <v>4034</v>
      </c>
      <c r="D1863" t="s" s="4">
        <v>246</v>
      </c>
      <c r="E1863" t="s" s="4">
        <v>4035</v>
      </c>
      <c r="F1863" t="s" s="4">
        <v>92</v>
      </c>
      <c r="G1863" t="s" s="4">
        <v>3825</v>
      </c>
      <c r="H1863" t="s" s="4">
        <v>3629</v>
      </c>
      <c r="I1863" t="s" s="4">
        <v>3630</v>
      </c>
      <c r="J1863" t="s" s="4">
        <v>3826</v>
      </c>
      <c r="K1863" t="s" s="4">
        <v>143</v>
      </c>
      <c r="L1863" t="s" s="4">
        <v>104</v>
      </c>
    </row>
    <row r="1864" ht="45.0" customHeight="true">
      <c r="A1864" t="s" s="4">
        <v>56</v>
      </c>
      <c r="B1864" t="s" s="4">
        <v>4036</v>
      </c>
      <c r="C1864" t="s" s="4">
        <v>4037</v>
      </c>
      <c r="D1864" t="s" s="4">
        <v>4038</v>
      </c>
      <c r="E1864" t="s" s="4">
        <v>459</v>
      </c>
      <c r="F1864" t="s" s="4">
        <v>92</v>
      </c>
      <c r="G1864" t="s" s="4">
        <v>3825</v>
      </c>
      <c r="H1864" t="s" s="4">
        <v>3629</v>
      </c>
      <c r="I1864" t="s" s="4">
        <v>3630</v>
      </c>
      <c r="J1864" t="s" s="4">
        <v>3826</v>
      </c>
      <c r="K1864" t="s" s="4">
        <v>130</v>
      </c>
      <c r="L1864" t="s" s="4">
        <v>104</v>
      </c>
    </row>
    <row r="1865" ht="45.0" customHeight="true">
      <c r="A1865" t="s" s="4">
        <v>56</v>
      </c>
      <c r="B1865" t="s" s="4">
        <v>4039</v>
      </c>
      <c r="C1865" t="s" s="4">
        <v>4040</v>
      </c>
      <c r="D1865" t="s" s="4">
        <v>292</v>
      </c>
      <c r="E1865" t="s" s="4">
        <v>313</v>
      </c>
      <c r="F1865" t="s" s="4">
        <v>92</v>
      </c>
      <c r="G1865" t="s" s="4">
        <v>552</v>
      </c>
      <c r="H1865" t="s" s="4">
        <v>3629</v>
      </c>
      <c r="I1865" t="s" s="4">
        <v>3630</v>
      </c>
      <c r="J1865" t="s" s="4">
        <v>3631</v>
      </c>
      <c r="K1865" t="s" s="4">
        <v>704</v>
      </c>
      <c r="L1865" t="s" s="4">
        <v>104</v>
      </c>
    </row>
    <row r="1866" ht="45.0" customHeight="true">
      <c r="A1866" t="s" s="4">
        <v>56</v>
      </c>
      <c r="B1866" t="s" s="4">
        <v>4041</v>
      </c>
      <c r="C1866" t="s" s="4">
        <v>4042</v>
      </c>
      <c r="D1866" t="s" s="4">
        <v>3698</v>
      </c>
      <c r="E1866" t="s" s="4">
        <v>1477</v>
      </c>
      <c r="F1866" t="s" s="4">
        <v>92</v>
      </c>
      <c r="G1866" t="s" s="4">
        <v>552</v>
      </c>
      <c r="H1866" t="s" s="4">
        <v>3629</v>
      </c>
      <c r="I1866" t="s" s="4">
        <v>3630</v>
      </c>
      <c r="J1866" t="s" s="4">
        <v>3631</v>
      </c>
      <c r="K1866" t="s" s="4">
        <v>530</v>
      </c>
      <c r="L1866" t="s" s="4">
        <v>104</v>
      </c>
    </row>
    <row r="1867" ht="45.0" customHeight="true">
      <c r="A1867" t="s" s="4">
        <v>56</v>
      </c>
      <c r="B1867" t="s" s="4">
        <v>4043</v>
      </c>
      <c r="C1867" t="s" s="4">
        <v>4044</v>
      </c>
      <c r="D1867" t="s" s="4">
        <v>3686</v>
      </c>
      <c r="E1867" t="s" s="4">
        <v>4045</v>
      </c>
      <c r="F1867" t="s" s="4">
        <v>92</v>
      </c>
      <c r="G1867" t="s" s="4">
        <v>552</v>
      </c>
      <c r="H1867" t="s" s="4">
        <v>3629</v>
      </c>
      <c r="I1867" t="s" s="4">
        <v>3630</v>
      </c>
      <c r="J1867" t="s" s="4">
        <v>3631</v>
      </c>
      <c r="K1867" t="s" s="4">
        <v>285</v>
      </c>
      <c r="L1867" t="s" s="4">
        <v>98</v>
      </c>
    </row>
    <row r="1868" ht="45.0" customHeight="true">
      <c r="A1868" t="s" s="4">
        <v>56</v>
      </c>
      <c r="B1868" t="s" s="4">
        <v>4046</v>
      </c>
      <c r="C1868" t="s" s="4">
        <v>4047</v>
      </c>
      <c r="D1868" t="s" s="4">
        <v>3794</v>
      </c>
      <c r="E1868" t="s" s="4">
        <v>3698</v>
      </c>
      <c r="F1868" t="s" s="4">
        <v>92</v>
      </c>
      <c r="G1868" t="s" s="4">
        <v>3825</v>
      </c>
      <c r="H1868" t="s" s="4">
        <v>3629</v>
      </c>
      <c r="I1868" t="s" s="4">
        <v>3630</v>
      </c>
      <c r="J1868" t="s" s="4">
        <v>3826</v>
      </c>
      <c r="K1868" t="s" s="4">
        <v>656</v>
      </c>
      <c r="L1868" t="s" s="4">
        <v>104</v>
      </c>
    </row>
    <row r="1869" ht="45.0" customHeight="true">
      <c r="A1869" t="s" s="4">
        <v>56</v>
      </c>
      <c r="B1869" t="s" s="4">
        <v>4048</v>
      </c>
      <c r="C1869" t="s" s="4">
        <v>3594</v>
      </c>
      <c r="D1869" t="s" s="4">
        <v>3867</v>
      </c>
      <c r="E1869" t="s" s="4">
        <v>122</v>
      </c>
      <c r="F1869" t="s" s="4">
        <v>92</v>
      </c>
      <c r="G1869" t="s" s="4">
        <v>552</v>
      </c>
      <c r="H1869" t="s" s="4">
        <v>3629</v>
      </c>
      <c r="I1869" t="s" s="4">
        <v>3630</v>
      </c>
      <c r="J1869" t="s" s="4">
        <v>3631</v>
      </c>
      <c r="K1869" t="s" s="4">
        <v>512</v>
      </c>
      <c r="L1869" t="s" s="4">
        <v>104</v>
      </c>
    </row>
    <row r="1870" ht="45.0" customHeight="true">
      <c r="A1870" t="s" s="4">
        <v>56</v>
      </c>
      <c r="B1870" t="s" s="4">
        <v>4049</v>
      </c>
      <c r="C1870" t="s" s="4">
        <v>4050</v>
      </c>
      <c r="D1870" t="s" s="4">
        <v>1865</v>
      </c>
      <c r="E1870" t="s" s="4">
        <v>4051</v>
      </c>
      <c r="F1870" t="s" s="4">
        <v>92</v>
      </c>
      <c r="G1870" t="s" s="4">
        <v>552</v>
      </c>
      <c r="H1870" t="s" s="4">
        <v>3629</v>
      </c>
      <c r="I1870" t="s" s="4">
        <v>3630</v>
      </c>
      <c r="J1870" t="s" s="4">
        <v>3631</v>
      </c>
      <c r="K1870" t="s" s="4">
        <v>304</v>
      </c>
      <c r="L1870" t="s" s="4">
        <v>104</v>
      </c>
    </row>
    <row r="1871" ht="45.0" customHeight="true">
      <c r="A1871" t="s" s="4">
        <v>56</v>
      </c>
      <c r="B1871" t="s" s="4">
        <v>4052</v>
      </c>
      <c r="C1871" t="s" s="4">
        <v>4053</v>
      </c>
      <c r="D1871" t="s" s="4">
        <v>246</v>
      </c>
      <c r="E1871" t="s" s="4">
        <v>3814</v>
      </c>
      <c r="F1871" t="s" s="4">
        <v>92</v>
      </c>
      <c r="G1871" t="s" s="4">
        <v>552</v>
      </c>
      <c r="H1871" t="s" s="4">
        <v>3629</v>
      </c>
      <c r="I1871" t="s" s="4">
        <v>3630</v>
      </c>
      <c r="J1871" t="s" s="4">
        <v>3631</v>
      </c>
      <c r="K1871" t="s" s="4">
        <v>282</v>
      </c>
      <c r="L1871" t="s" s="4">
        <v>104</v>
      </c>
    </row>
    <row r="1872" ht="45.0" customHeight="true">
      <c r="A1872" t="s" s="4">
        <v>56</v>
      </c>
      <c r="B1872" t="s" s="4">
        <v>4054</v>
      </c>
      <c r="C1872" t="s" s="4">
        <v>1547</v>
      </c>
      <c r="D1872" t="s" s="4">
        <v>436</v>
      </c>
      <c r="E1872" t="s" s="4">
        <v>4055</v>
      </c>
      <c r="F1872" t="s" s="4">
        <v>92</v>
      </c>
      <c r="G1872" t="s" s="4">
        <v>552</v>
      </c>
      <c r="H1872" t="s" s="4">
        <v>3629</v>
      </c>
      <c r="I1872" t="s" s="4">
        <v>3630</v>
      </c>
      <c r="J1872" t="s" s="4">
        <v>3631</v>
      </c>
      <c r="K1872" t="s" s="4">
        <v>161</v>
      </c>
      <c r="L1872" t="s" s="4">
        <v>98</v>
      </c>
    </row>
    <row r="1873" ht="45.0" customHeight="true">
      <c r="A1873" t="s" s="4">
        <v>56</v>
      </c>
      <c r="B1873" t="s" s="4">
        <v>4056</v>
      </c>
      <c r="C1873" t="s" s="4">
        <v>4057</v>
      </c>
      <c r="D1873" t="s" s="4">
        <v>243</v>
      </c>
      <c r="E1873" t="s" s="4">
        <v>50</v>
      </c>
      <c r="F1873" t="s" s="4">
        <v>92</v>
      </c>
      <c r="G1873" t="s" s="4">
        <v>552</v>
      </c>
      <c r="H1873" t="s" s="4">
        <v>3629</v>
      </c>
      <c r="I1873" t="s" s="4">
        <v>3630</v>
      </c>
      <c r="J1873" t="s" s="4">
        <v>3631</v>
      </c>
      <c r="K1873" t="s" s="4">
        <v>285</v>
      </c>
      <c r="L1873" t="s" s="4">
        <v>104</v>
      </c>
    </row>
    <row r="1874" ht="45.0" customHeight="true">
      <c r="A1874" t="s" s="4">
        <v>56</v>
      </c>
      <c r="B1874" t="s" s="4">
        <v>4058</v>
      </c>
      <c r="C1874" t="s" s="4">
        <v>4059</v>
      </c>
      <c r="D1874" t="s" s="4">
        <v>4060</v>
      </c>
      <c r="E1874" t="s" s="4">
        <v>362</v>
      </c>
      <c r="F1874" t="s" s="4">
        <v>92</v>
      </c>
      <c r="G1874" t="s" s="4">
        <v>552</v>
      </c>
      <c r="H1874" t="s" s="4">
        <v>3629</v>
      </c>
      <c r="I1874" t="s" s="4">
        <v>3630</v>
      </c>
      <c r="J1874" t="s" s="4">
        <v>3631</v>
      </c>
      <c r="K1874" t="s" s="4">
        <v>463</v>
      </c>
      <c r="L1874" t="s" s="4">
        <v>104</v>
      </c>
    </row>
    <row r="1875" ht="45.0" customHeight="true">
      <c r="A1875" t="s" s="4">
        <v>56</v>
      </c>
      <c r="B1875" t="s" s="4">
        <v>4061</v>
      </c>
      <c r="C1875" t="s" s="4">
        <v>4062</v>
      </c>
      <c r="D1875" t="s" s="4">
        <v>3769</v>
      </c>
      <c r="E1875" t="s" s="4">
        <v>1284</v>
      </c>
      <c r="F1875" t="s" s="4">
        <v>92</v>
      </c>
      <c r="G1875" t="s" s="4">
        <v>552</v>
      </c>
      <c r="H1875" t="s" s="4">
        <v>3629</v>
      </c>
      <c r="I1875" t="s" s="4">
        <v>3630</v>
      </c>
      <c r="J1875" t="s" s="4">
        <v>3631</v>
      </c>
      <c r="K1875" t="s" s="4">
        <v>428</v>
      </c>
      <c r="L1875" t="s" s="4">
        <v>104</v>
      </c>
    </row>
    <row r="1876" ht="45.0" customHeight="true">
      <c r="A1876" t="s" s="4">
        <v>56</v>
      </c>
      <c r="B1876" t="s" s="4">
        <v>4063</v>
      </c>
      <c r="C1876" t="s" s="4">
        <v>4064</v>
      </c>
      <c r="D1876" t="s" s="4">
        <v>246</v>
      </c>
      <c r="E1876" t="s" s="4">
        <v>3814</v>
      </c>
      <c r="F1876" t="s" s="4">
        <v>92</v>
      </c>
      <c r="G1876" t="s" s="4">
        <v>552</v>
      </c>
      <c r="H1876" t="s" s="4">
        <v>3629</v>
      </c>
      <c r="I1876" t="s" s="4">
        <v>3630</v>
      </c>
      <c r="J1876" t="s" s="4">
        <v>3631</v>
      </c>
      <c r="K1876" t="s" s="4">
        <v>198</v>
      </c>
      <c r="L1876" t="s" s="4">
        <v>104</v>
      </c>
    </row>
    <row r="1877" ht="45.0" customHeight="true">
      <c r="A1877" t="s" s="4">
        <v>56</v>
      </c>
      <c r="B1877" t="s" s="4">
        <v>4065</v>
      </c>
      <c r="C1877" t="s" s="4">
        <v>4066</v>
      </c>
      <c r="D1877" t="s" s="4">
        <v>1671</v>
      </c>
      <c r="E1877" t="s" s="4">
        <v>232</v>
      </c>
      <c r="F1877" t="s" s="4">
        <v>92</v>
      </c>
      <c r="G1877" t="s" s="4">
        <v>552</v>
      </c>
      <c r="H1877" t="s" s="4">
        <v>3629</v>
      </c>
      <c r="I1877" t="s" s="4">
        <v>3630</v>
      </c>
      <c r="J1877" t="s" s="4">
        <v>3631</v>
      </c>
      <c r="K1877" t="s" s="4">
        <v>638</v>
      </c>
      <c r="L1877" t="s" s="4">
        <v>104</v>
      </c>
    </row>
    <row r="1878" ht="45.0" customHeight="true">
      <c r="A1878" t="s" s="4">
        <v>56</v>
      </c>
      <c r="B1878" t="s" s="4">
        <v>4067</v>
      </c>
      <c r="C1878" t="s" s="4">
        <v>4068</v>
      </c>
      <c r="D1878" t="s" s="4">
        <v>375</v>
      </c>
      <c r="E1878" t="s" s="4">
        <v>3872</v>
      </c>
      <c r="F1878" t="s" s="4">
        <v>92</v>
      </c>
      <c r="G1878" t="s" s="4">
        <v>552</v>
      </c>
      <c r="H1878" t="s" s="4">
        <v>3629</v>
      </c>
      <c r="I1878" t="s" s="4">
        <v>3630</v>
      </c>
      <c r="J1878" t="s" s="4">
        <v>3631</v>
      </c>
      <c r="K1878" t="s" s="4">
        <v>486</v>
      </c>
      <c r="L1878" t="s" s="4">
        <v>98</v>
      </c>
    </row>
    <row r="1879" ht="45.0" customHeight="true">
      <c r="A1879" t="s" s="4">
        <v>56</v>
      </c>
      <c r="B1879" t="s" s="4">
        <v>4069</v>
      </c>
      <c r="C1879" t="s" s="4">
        <v>4070</v>
      </c>
      <c r="D1879" t="s" s="4">
        <v>1864</v>
      </c>
      <c r="E1879" t="s" s="4">
        <v>233</v>
      </c>
      <c r="F1879" t="s" s="4">
        <v>92</v>
      </c>
      <c r="G1879" t="s" s="4">
        <v>552</v>
      </c>
      <c r="H1879" t="s" s="4">
        <v>3629</v>
      </c>
      <c r="I1879" t="s" s="4">
        <v>3630</v>
      </c>
      <c r="J1879" t="s" s="4">
        <v>3631</v>
      </c>
      <c r="K1879" t="s" s="4">
        <v>325</v>
      </c>
      <c r="L1879" t="s" s="4">
        <v>98</v>
      </c>
    </row>
    <row r="1880" ht="45.0" customHeight="true">
      <c r="A1880" t="s" s="4">
        <v>56</v>
      </c>
      <c r="B1880" t="s" s="4">
        <v>4071</v>
      </c>
      <c r="C1880" t="s" s="4">
        <v>4072</v>
      </c>
      <c r="D1880" t="s" s="4">
        <v>3073</v>
      </c>
      <c r="E1880" t="s" s="4">
        <v>4073</v>
      </c>
      <c r="F1880" t="s" s="4">
        <v>92</v>
      </c>
      <c r="G1880" t="s" s="4">
        <v>552</v>
      </c>
      <c r="H1880" t="s" s="4">
        <v>3629</v>
      </c>
      <c r="I1880" t="s" s="4">
        <v>3630</v>
      </c>
      <c r="J1880" t="s" s="4">
        <v>3631</v>
      </c>
      <c r="K1880" t="s" s="4">
        <v>289</v>
      </c>
      <c r="L1880" t="s" s="4">
        <v>98</v>
      </c>
    </row>
    <row r="1881" ht="45.0" customHeight="true">
      <c r="A1881" t="s" s="4">
        <v>56</v>
      </c>
      <c r="B1881" t="s" s="4">
        <v>4074</v>
      </c>
      <c r="C1881" t="s" s="4">
        <v>4075</v>
      </c>
      <c r="D1881" t="s" s="4">
        <v>3653</v>
      </c>
      <c r="E1881" t="s" s="4">
        <v>243</v>
      </c>
      <c r="F1881" t="s" s="4">
        <v>92</v>
      </c>
      <c r="G1881" t="s" s="4">
        <v>552</v>
      </c>
      <c r="H1881" t="s" s="4">
        <v>3629</v>
      </c>
      <c r="I1881" t="s" s="4">
        <v>3630</v>
      </c>
      <c r="J1881" t="s" s="4">
        <v>3631</v>
      </c>
      <c r="K1881" t="s" s="4">
        <v>193</v>
      </c>
      <c r="L1881" t="s" s="4">
        <v>98</v>
      </c>
    </row>
    <row r="1882" ht="45.0" customHeight="true">
      <c r="A1882" t="s" s="4">
        <v>56</v>
      </c>
      <c r="B1882" t="s" s="4">
        <v>4076</v>
      </c>
      <c r="C1882" t="s" s="4">
        <v>4077</v>
      </c>
      <c r="D1882" t="s" s="4">
        <v>840</v>
      </c>
      <c r="E1882" t="s" s="4">
        <v>3867</v>
      </c>
      <c r="F1882" t="s" s="4">
        <v>92</v>
      </c>
      <c r="G1882" t="s" s="4">
        <v>3667</v>
      </c>
      <c r="H1882" t="s" s="4">
        <v>3629</v>
      </c>
      <c r="I1882" t="s" s="4">
        <v>3630</v>
      </c>
      <c r="J1882" t="s" s="4">
        <v>3668</v>
      </c>
      <c r="K1882" t="s" s="4">
        <v>428</v>
      </c>
      <c r="L1882" t="s" s="4">
        <v>104</v>
      </c>
    </row>
    <row r="1883" ht="45.0" customHeight="true">
      <c r="A1883" t="s" s="4">
        <v>56</v>
      </c>
      <c r="B1883" t="s" s="4">
        <v>4078</v>
      </c>
      <c r="C1883" t="s" s="4">
        <v>4079</v>
      </c>
      <c r="D1883" t="s" s="4">
        <v>3814</v>
      </c>
      <c r="E1883" t="s" s="4">
        <v>3760</v>
      </c>
      <c r="F1883" t="s" s="4">
        <v>92</v>
      </c>
      <c r="G1883" t="s" s="4">
        <v>3667</v>
      </c>
      <c r="H1883" t="s" s="4">
        <v>3629</v>
      </c>
      <c r="I1883" t="s" s="4">
        <v>3630</v>
      </c>
      <c r="J1883" t="s" s="4">
        <v>3668</v>
      </c>
      <c r="K1883" t="s" s="4">
        <v>140</v>
      </c>
      <c r="L1883" t="s" s="4">
        <v>104</v>
      </c>
    </row>
    <row r="1884" ht="45.0" customHeight="true">
      <c r="A1884" t="s" s="4">
        <v>56</v>
      </c>
      <c r="B1884" t="s" s="4">
        <v>4080</v>
      </c>
      <c r="C1884" t="s" s="4">
        <v>4081</v>
      </c>
      <c r="D1884" t="s" s="4">
        <v>729</v>
      </c>
      <c r="E1884" t="s" s="4">
        <v>4082</v>
      </c>
      <c r="F1884" t="s" s="4">
        <v>92</v>
      </c>
      <c r="G1884" t="s" s="4">
        <v>3667</v>
      </c>
      <c r="H1884" t="s" s="4">
        <v>3629</v>
      </c>
      <c r="I1884" t="s" s="4">
        <v>3630</v>
      </c>
      <c r="J1884" t="s" s="4">
        <v>3668</v>
      </c>
      <c r="K1884" t="s" s="4">
        <v>244</v>
      </c>
      <c r="L1884" t="s" s="4">
        <v>104</v>
      </c>
    </row>
    <row r="1885" ht="45.0" customHeight="true">
      <c r="A1885" t="s" s="4">
        <v>56</v>
      </c>
      <c r="B1885" t="s" s="4">
        <v>4083</v>
      </c>
      <c r="C1885" t="s" s="4">
        <v>4084</v>
      </c>
      <c r="D1885" t="s" s="4">
        <v>267</v>
      </c>
      <c r="E1885" t="s" s="4">
        <v>4085</v>
      </c>
      <c r="F1885" t="s" s="4">
        <v>92</v>
      </c>
      <c r="G1885" t="s" s="4">
        <v>3667</v>
      </c>
      <c r="H1885" t="s" s="4">
        <v>3629</v>
      </c>
      <c r="I1885" t="s" s="4">
        <v>3630</v>
      </c>
      <c r="J1885" t="s" s="4">
        <v>3668</v>
      </c>
      <c r="K1885" t="s" s="4">
        <v>270</v>
      </c>
      <c r="L1885" t="s" s="4">
        <v>104</v>
      </c>
    </row>
    <row r="1886" ht="45.0" customHeight="true">
      <c r="A1886" t="s" s="4">
        <v>56</v>
      </c>
      <c r="B1886" t="s" s="4">
        <v>4086</v>
      </c>
      <c r="C1886" t="s" s="4">
        <v>4084</v>
      </c>
      <c r="D1886" t="s" s="4">
        <v>515</v>
      </c>
      <c r="E1886" t="s" s="4">
        <v>50</v>
      </c>
      <c r="F1886" t="s" s="4">
        <v>92</v>
      </c>
      <c r="G1886" t="s" s="4">
        <v>3667</v>
      </c>
      <c r="H1886" t="s" s="4">
        <v>3629</v>
      </c>
      <c r="I1886" t="s" s="4">
        <v>3630</v>
      </c>
      <c r="J1886" t="s" s="4">
        <v>3668</v>
      </c>
      <c r="K1886" t="s" s="4">
        <v>304</v>
      </c>
      <c r="L1886" t="s" s="4">
        <v>104</v>
      </c>
    </row>
    <row r="1887" ht="45.0" customHeight="true">
      <c r="A1887" t="s" s="4">
        <v>56</v>
      </c>
      <c r="B1887" t="s" s="4">
        <v>4087</v>
      </c>
      <c r="C1887" t="s" s="4">
        <v>4088</v>
      </c>
      <c r="D1887" t="s" s="4">
        <v>4089</v>
      </c>
      <c r="E1887" t="s" s="4">
        <v>4090</v>
      </c>
      <c r="F1887" t="s" s="4">
        <v>92</v>
      </c>
      <c r="G1887" t="s" s="4">
        <v>3667</v>
      </c>
      <c r="H1887" t="s" s="4">
        <v>3629</v>
      </c>
      <c r="I1887" t="s" s="4">
        <v>3630</v>
      </c>
      <c r="J1887" t="s" s="4">
        <v>3668</v>
      </c>
      <c r="K1887" t="s" s="4">
        <v>530</v>
      </c>
      <c r="L1887" t="s" s="4">
        <v>104</v>
      </c>
    </row>
    <row r="1888" ht="45.0" customHeight="true">
      <c r="A1888" t="s" s="4">
        <v>56</v>
      </c>
      <c r="B1888" t="s" s="4">
        <v>4091</v>
      </c>
      <c r="C1888" t="s" s="4">
        <v>4092</v>
      </c>
      <c r="D1888" t="s" s="4">
        <v>1671</v>
      </c>
      <c r="E1888" t="s" s="4">
        <v>243</v>
      </c>
      <c r="F1888" t="s" s="4">
        <v>92</v>
      </c>
      <c r="G1888" t="s" s="4">
        <v>3667</v>
      </c>
      <c r="H1888" t="s" s="4">
        <v>3629</v>
      </c>
      <c r="I1888" t="s" s="4">
        <v>3630</v>
      </c>
      <c r="J1888" t="s" s="4">
        <v>3668</v>
      </c>
      <c r="K1888" t="s" s="4">
        <v>161</v>
      </c>
      <c r="L1888" t="s" s="4">
        <v>104</v>
      </c>
    </row>
    <row r="1889" ht="45.0" customHeight="true">
      <c r="A1889" t="s" s="4">
        <v>56</v>
      </c>
      <c r="B1889" t="s" s="4">
        <v>4093</v>
      </c>
      <c r="C1889" t="s" s="4">
        <v>4094</v>
      </c>
      <c r="D1889" t="s" s="4">
        <v>3814</v>
      </c>
      <c r="E1889" t="s" s="4">
        <v>475</v>
      </c>
      <c r="F1889" t="s" s="4">
        <v>92</v>
      </c>
      <c r="G1889" t="s" s="4">
        <v>3667</v>
      </c>
      <c r="H1889" t="s" s="4">
        <v>3629</v>
      </c>
      <c r="I1889" t="s" s="4">
        <v>3630</v>
      </c>
      <c r="J1889" t="s" s="4">
        <v>3668</v>
      </c>
      <c r="K1889" t="s" s="4">
        <v>285</v>
      </c>
      <c r="L1889" t="s" s="4">
        <v>104</v>
      </c>
    </row>
    <row r="1890" ht="45.0" customHeight="true">
      <c r="A1890" t="s" s="4">
        <v>56</v>
      </c>
      <c r="B1890" t="s" s="4">
        <v>4095</v>
      </c>
      <c r="C1890" t="s" s="4">
        <v>4096</v>
      </c>
      <c r="D1890" t="s" s="4">
        <v>4097</v>
      </c>
      <c r="E1890" t="s" s="4">
        <v>50</v>
      </c>
      <c r="F1890" t="s" s="4">
        <v>92</v>
      </c>
      <c r="G1890" t="s" s="4">
        <v>3667</v>
      </c>
      <c r="H1890" t="s" s="4">
        <v>3629</v>
      </c>
      <c r="I1890" t="s" s="4">
        <v>3630</v>
      </c>
      <c r="J1890" t="s" s="4">
        <v>3668</v>
      </c>
      <c r="K1890" t="s" s="4">
        <v>193</v>
      </c>
      <c r="L1890" t="s" s="4">
        <v>104</v>
      </c>
    </row>
    <row r="1891" ht="45.0" customHeight="true">
      <c r="A1891" t="s" s="4">
        <v>56</v>
      </c>
      <c r="B1891" t="s" s="4">
        <v>4098</v>
      </c>
      <c r="C1891" t="s" s="4">
        <v>3639</v>
      </c>
      <c r="D1891" t="s" s="4">
        <v>237</v>
      </c>
      <c r="E1891" t="s" s="4">
        <v>432</v>
      </c>
      <c r="F1891" t="s" s="4">
        <v>92</v>
      </c>
      <c r="G1891" t="s" s="4">
        <v>3667</v>
      </c>
      <c r="H1891" t="s" s="4">
        <v>3629</v>
      </c>
      <c r="I1891" t="s" s="4">
        <v>3630</v>
      </c>
      <c r="J1891" t="s" s="4">
        <v>3668</v>
      </c>
      <c r="K1891" t="s" s="4">
        <v>109</v>
      </c>
      <c r="L1891" t="s" s="4">
        <v>104</v>
      </c>
    </row>
    <row r="1892" ht="45.0" customHeight="true">
      <c r="A1892" t="s" s="4">
        <v>56</v>
      </c>
      <c r="B1892" t="s" s="4">
        <v>4099</v>
      </c>
      <c r="C1892" t="s" s="4">
        <v>3639</v>
      </c>
      <c r="D1892" t="s" s="4">
        <v>3760</v>
      </c>
      <c r="E1892" t="s" s="4">
        <v>4100</v>
      </c>
      <c r="F1892" t="s" s="4">
        <v>92</v>
      </c>
      <c r="G1892" t="s" s="4">
        <v>3667</v>
      </c>
      <c r="H1892" t="s" s="4">
        <v>3629</v>
      </c>
      <c r="I1892" t="s" s="4">
        <v>3630</v>
      </c>
      <c r="J1892" t="s" s="4">
        <v>3668</v>
      </c>
      <c r="K1892" t="s" s="4">
        <v>148</v>
      </c>
      <c r="L1892" t="s" s="4">
        <v>104</v>
      </c>
    </row>
    <row r="1893" ht="45.0" customHeight="true">
      <c r="A1893" t="s" s="4">
        <v>56</v>
      </c>
      <c r="B1893" t="s" s="4">
        <v>4101</v>
      </c>
      <c r="C1893" t="s" s="4">
        <v>4102</v>
      </c>
      <c r="D1893" t="s" s="4">
        <v>4103</v>
      </c>
      <c r="E1893" t="s" s="4">
        <v>4104</v>
      </c>
      <c r="F1893" t="s" s="4">
        <v>92</v>
      </c>
      <c r="G1893" t="s" s="4">
        <v>3667</v>
      </c>
      <c r="H1893" t="s" s="4">
        <v>3629</v>
      </c>
      <c r="I1893" t="s" s="4">
        <v>3630</v>
      </c>
      <c r="J1893" t="s" s="4">
        <v>3668</v>
      </c>
      <c r="K1893" t="s" s="4">
        <v>351</v>
      </c>
      <c r="L1893" t="s" s="4">
        <v>104</v>
      </c>
    </row>
    <row r="1894" ht="45.0" customHeight="true">
      <c r="A1894" t="s" s="4">
        <v>56</v>
      </c>
      <c r="B1894" t="s" s="4">
        <v>4105</v>
      </c>
      <c r="C1894" t="s" s="4">
        <v>4106</v>
      </c>
      <c r="D1894" t="s" s="4">
        <v>3919</v>
      </c>
      <c r="E1894" t="s" s="4">
        <v>1671</v>
      </c>
      <c r="F1894" t="s" s="4">
        <v>92</v>
      </c>
      <c r="G1894" t="s" s="4">
        <v>3667</v>
      </c>
      <c r="H1894" t="s" s="4">
        <v>3629</v>
      </c>
      <c r="I1894" t="s" s="4">
        <v>3630</v>
      </c>
      <c r="J1894" t="s" s="4">
        <v>3668</v>
      </c>
      <c r="K1894" t="s" s="4">
        <v>325</v>
      </c>
      <c r="L1894" t="s" s="4">
        <v>104</v>
      </c>
    </row>
    <row r="1895" ht="45.0" customHeight="true">
      <c r="A1895" t="s" s="4">
        <v>56</v>
      </c>
      <c r="B1895" t="s" s="4">
        <v>4107</v>
      </c>
      <c r="C1895" t="s" s="4">
        <v>4108</v>
      </c>
      <c r="D1895" t="s" s="4">
        <v>221</v>
      </c>
      <c r="E1895" t="s" s="4">
        <v>1700</v>
      </c>
      <c r="F1895" t="s" s="4">
        <v>92</v>
      </c>
      <c r="G1895" t="s" s="4">
        <v>3702</v>
      </c>
      <c r="H1895" t="s" s="4">
        <v>3629</v>
      </c>
      <c r="I1895" t="s" s="4">
        <v>3630</v>
      </c>
      <c r="J1895" t="s" s="4">
        <v>3703</v>
      </c>
      <c r="K1895" t="s" s="4">
        <v>393</v>
      </c>
      <c r="L1895" t="s" s="4">
        <v>104</v>
      </c>
    </row>
    <row r="1896" ht="45.0" customHeight="true">
      <c r="A1896" t="s" s="4">
        <v>56</v>
      </c>
      <c r="B1896" t="s" s="4">
        <v>4109</v>
      </c>
      <c r="C1896" t="s" s="4">
        <v>4110</v>
      </c>
      <c r="D1896" t="s" s="4">
        <v>122</v>
      </c>
      <c r="E1896" t="s" s="4">
        <v>3814</v>
      </c>
      <c r="F1896" t="s" s="4">
        <v>92</v>
      </c>
      <c r="G1896" t="s" s="4">
        <v>3702</v>
      </c>
      <c r="H1896" t="s" s="4">
        <v>3629</v>
      </c>
      <c r="I1896" t="s" s="4">
        <v>3630</v>
      </c>
      <c r="J1896" t="s" s="4">
        <v>3703</v>
      </c>
      <c r="K1896" t="s" s="4">
        <v>398</v>
      </c>
      <c r="L1896" t="s" s="4">
        <v>104</v>
      </c>
    </row>
    <row r="1897" ht="45.0" customHeight="true">
      <c r="A1897" t="s" s="4">
        <v>56</v>
      </c>
      <c r="B1897" t="s" s="4">
        <v>4111</v>
      </c>
      <c r="C1897" t="s" s="4">
        <v>4112</v>
      </c>
      <c r="D1897" t="s" s="4">
        <v>4085</v>
      </c>
      <c r="E1897" t="s" s="4">
        <v>3716</v>
      </c>
      <c r="F1897" t="s" s="4">
        <v>92</v>
      </c>
      <c r="G1897" t="s" s="4">
        <v>3702</v>
      </c>
      <c r="H1897" t="s" s="4">
        <v>3629</v>
      </c>
      <c r="I1897" t="s" s="4">
        <v>3630</v>
      </c>
      <c r="J1897" t="s" s="4">
        <v>3703</v>
      </c>
      <c r="K1897" t="s" s="4">
        <v>512</v>
      </c>
      <c r="L1897" t="s" s="4">
        <v>104</v>
      </c>
    </row>
    <row r="1898" ht="45.0" customHeight="true">
      <c r="A1898" t="s" s="4">
        <v>56</v>
      </c>
      <c r="B1898" t="s" s="4">
        <v>4113</v>
      </c>
      <c r="C1898" t="s" s="4">
        <v>4114</v>
      </c>
      <c r="D1898" t="s" s="4">
        <v>577</v>
      </c>
      <c r="E1898" t="s" s="4">
        <v>122</v>
      </c>
      <c r="F1898" t="s" s="4">
        <v>92</v>
      </c>
      <c r="G1898" t="s" s="4">
        <v>3702</v>
      </c>
      <c r="H1898" t="s" s="4">
        <v>3629</v>
      </c>
      <c r="I1898" t="s" s="4">
        <v>3630</v>
      </c>
      <c r="J1898" t="s" s="4">
        <v>3703</v>
      </c>
      <c r="K1898" t="s" s="4">
        <v>97</v>
      </c>
      <c r="L1898" t="s" s="4">
        <v>104</v>
      </c>
    </row>
    <row r="1899" ht="45.0" customHeight="true">
      <c r="A1899" t="s" s="4">
        <v>56</v>
      </c>
      <c r="B1899" t="s" s="4">
        <v>4115</v>
      </c>
      <c r="C1899" t="s" s="4">
        <v>4116</v>
      </c>
      <c r="D1899" t="s" s="4">
        <v>4006</v>
      </c>
      <c r="E1899" t="s" s="4">
        <v>3721</v>
      </c>
      <c r="F1899" t="s" s="4">
        <v>92</v>
      </c>
      <c r="G1899" t="s" s="4">
        <v>3702</v>
      </c>
      <c r="H1899" t="s" s="4">
        <v>3629</v>
      </c>
      <c r="I1899" t="s" s="4">
        <v>3630</v>
      </c>
      <c r="J1899" t="s" s="4">
        <v>3703</v>
      </c>
      <c r="K1899" t="s" s="4">
        <v>270</v>
      </c>
      <c r="L1899" t="s" s="4">
        <v>104</v>
      </c>
    </row>
    <row r="1900" ht="45.0" customHeight="true">
      <c r="A1900" t="s" s="4">
        <v>56</v>
      </c>
      <c r="B1900" t="s" s="4">
        <v>4117</v>
      </c>
      <c r="C1900" t="s" s="4">
        <v>4118</v>
      </c>
      <c r="D1900" t="s" s="4">
        <v>3769</v>
      </c>
      <c r="E1900" t="s" s="4">
        <v>122</v>
      </c>
      <c r="F1900" t="s" s="4">
        <v>92</v>
      </c>
      <c r="G1900" t="s" s="4">
        <v>3702</v>
      </c>
      <c r="H1900" t="s" s="4">
        <v>3629</v>
      </c>
      <c r="I1900" t="s" s="4">
        <v>3630</v>
      </c>
      <c r="J1900" t="s" s="4">
        <v>3703</v>
      </c>
      <c r="K1900" t="s" s="4">
        <v>1129</v>
      </c>
      <c r="L1900" t="s" s="4">
        <v>104</v>
      </c>
    </row>
    <row r="1901" ht="45.0" customHeight="true">
      <c r="A1901" t="s" s="4">
        <v>56</v>
      </c>
      <c r="B1901" t="s" s="4">
        <v>4119</v>
      </c>
      <c r="C1901" t="s" s="4">
        <v>994</v>
      </c>
      <c r="D1901" t="s" s="4">
        <v>221</v>
      </c>
      <c r="E1901" t="s" s="4">
        <v>363</v>
      </c>
      <c r="F1901" t="s" s="4">
        <v>92</v>
      </c>
      <c r="G1901" t="s" s="4">
        <v>3702</v>
      </c>
      <c r="H1901" t="s" s="4">
        <v>3629</v>
      </c>
      <c r="I1901" t="s" s="4">
        <v>3630</v>
      </c>
      <c r="J1901" t="s" s="4">
        <v>3703</v>
      </c>
      <c r="K1901" t="s" s="4">
        <v>140</v>
      </c>
      <c r="L1901" t="s" s="4">
        <v>104</v>
      </c>
    </row>
    <row r="1902" ht="45.0" customHeight="true">
      <c r="A1902" t="s" s="4">
        <v>56</v>
      </c>
      <c r="B1902" t="s" s="4">
        <v>4120</v>
      </c>
      <c r="C1902" t="s" s="4">
        <v>4121</v>
      </c>
      <c r="D1902" t="s" s="4">
        <v>3721</v>
      </c>
      <c r="E1902" t="s" s="4">
        <v>50</v>
      </c>
      <c r="F1902" t="s" s="4">
        <v>92</v>
      </c>
      <c r="G1902" t="s" s="4">
        <v>3702</v>
      </c>
      <c r="H1902" t="s" s="4">
        <v>3629</v>
      </c>
      <c r="I1902" t="s" s="4">
        <v>3630</v>
      </c>
      <c r="J1902" t="s" s="4">
        <v>3703</v>
      </c>
      <c r="K1902" t="s" s="4">
        <v>178</v>
      </c>
      <c r="L1902" t="s" s="4">
        <v>104</v>
      </c>
    </row>
    <row r="1903" ht="45.0" customHeight="true">
      <c r="A1903" t="s" s="4">
        <v>56</v>
      </c>
      <c r="B1903" t="s" s="4">
        <v>4122</v>
      </c>
      <c r="C1903" t="s" s="4">
        <v>4123</v>
      </c>
      <c r="D1903" t="s" s="4">
        <v>3701</v>
      </c>
      <c r="E1903" t="s" s="4">
        <v>840</v>
      </c>
      <c r="F1903" t="s" s="4">
        <v>92</v>
      </c>
      <c r="G1903" t="s" s="4">
        <v>3702</v>
      </c>
      <c r="H1903" t="s" s="4">
        <v>3629</v>
      </c>
      <c r="I1903" t="s" s="4">
        <v>3630</v>
      </c>
      <c r="J1903" t="s" s="4">
        <v>3703</v>
      </c>
      <c r="K1903" t="s" s="4">
        <v>512</v>
      </c>
      <c r="L1903" t="s" s="4">
        <v>98</v>
      </c>
    </row>
    <row r="1904" ht="45.0" customHeight="true">
      <c r="A1904" t="s" s="4">
        <v>56</v>
      </c>
      <c r="B1904" t="s" s="4">
        <v>4124</v>
      </c>
      <c r="C1904" t="s" s="4">
        <v>4125</v>
      </c>
      <c r="D1904" t="s" s="4">
        <v>3701</v>
      </c>
      <c r="E1904" t="s" s="4">
        <v>605</v>
      </c>
      <c r="F1904" t="s" s="4">
        <v>92</v>
      </c>
      <c r="G1904" t="s" s="4">
        <v>3702</v>
      </c>
      <c r="H1904" t="s" s="4">
        <v>3629</v>
      </c>
      <c r="I1904" t="s" s="4">
        <v>3630</v>
      </c>
      <c r="J1904" t="s" s="4">
        <v>3703</v>
      </c>
      <c r="K1904" t="s" s="4">
        <v>282</v>
      </c>
      <c r="L1904" t="s" s="4">
        <v>98</v>
      </c>
    </row>
    <row r="1905" ht="45.0" customHeight="true">
      <c r="A1905" t="s" s="4">
        <v>56</v>
      </c>
      <c r="B1905" t="s" s="4">
        <v>4126</v>
      </c>
      <c r="C1905" t="s" s="4">
        <v>4127</v>
      </c>
      <c r="D1905" t="s" s="4">
        <v>2108</v>
      </c>
      <c r="E1905" t="s" s="4">
        <v>4128</v>
      </c>
      <c r="F1905" t="s" s="4">
        <v>92</v>
      </c>
      <c r="G1905" t="s" s="4">
        <v>3702</v>
      </c>
      <c r="H1905" t="s" s="4">
        <v>3629</v>
      </c>
      <c r="I1905" t="s" s="4">
        <v>3630</v>
      </c>
      <c r="J1905" t="s" s="4">
        <v>3703</v>
      </c>
      <c r="K1905" t="s" s="4">
        <v>119</v>
      </c>
      <c r="L1905" t="s" s="4">
        <v>98</v>
      </c>
    </row>
    <row r="1906" ht="45.0" customHeight="true">
      <c r="A1906" t="s" s="4">
        <v>56</v>
      </c>
      <c r="B1906" t="s" s="4">
        <v>4129</v>
      </c>
      <c r="C1906" t="s" s="4">
        <v>1492</v>
      </c>
      <c r="D1906" t="s" s="4">
        <v>2108</v>
      </c>
      <c r="E1906" t="s" s="4">
        <v>3716</v>
      </c>
      <c r="F1906" t="s" s="4">
        <v>92</v>
      </c>
      <c r="G1906" t="s" s="4">
        <v>3702</v>
      </c>
      <c r="H1906" t="s" s="4">
        <v>3629</v>
      </c>
      <c r="I1906" t="s" s="4">
        <v>3630</v>
      </c>
      <c r="J1906" t="s" s="4">
        <v>3703</v>
      </c>
      <c r="K1906" t="s" s="4">
        <v>463</v>
      </c>
      <c r="L1906" t="s" s="4">
        <v>98</v>
      </c>
    </row>
    <row r="1907" ht="45.0" customHeight="true">
      <c r="A1907" t="s" s="4">
        <v>56</v>
      </c>
      <c r="B1907" t="s" s="4">
        <v>4130</v>
      </c>
      <c r="C1907" t="s" s="4">
        <v>220</v>
      </c>
      <c r="D1907" t="s" s="4">
        <v>3653</v>
      </c>
      <c r="E1907" t="s" s="4">
        <v>3808</v>
      </c>
      <c r="F1907" t="s" s="4">
        <v>92</v>
      </c>
      <c r="G1907" t="s" s="4">
        <v>3702</v>
      </c>
      <c r="H1907" t="s" s="4">
        <v>3629</v>
      </c>
      <c r="I1907" t="s" s="4">
        <v>3630</v>
      </c>
      <c r="J1907" t="s" s="4">
        <v>3703</v>
      </c>
      <c r="K1907" t="s" s="4">
        <v>656</v>
      </c>
      <c r="L1907" t="s" s="4">
        <v>104</v>
      </c>
    </row>
    <row r="1908" ht="45.0" customHeight="true">
      <c r="A1908" t="s" s="4">
        <v>56</v>
      </c>
      <c r="B1908" t="s" s="4">
        <v>4131</v>
      </c>
      <c r="C1908" t="s" s="4">
        <v>4132</v>
      </c>
      <c r="D1908" t="s" s="4">
        <v>3686</v>
      </c>
      <c r="E1908" t="s" s="4">
        <v>232</v>
      </c>
      <c r="F1908" t="s" s="4">
        <v>92</v>
      </c>
      <c r="G1908" t="s" s="4">
        <v>43</v>
      </c>
      <c r="H1908" t="s" s="4">
        <v>3629</v>
      </c>
      <c r="I1908" t="s" s="4">
        <v>3630</v>
      </c>
      <c r="J1908" t="s" s="4">
        <v>3735</v>
      </c>
      <c r="K1908" t="s" s="4">
        <v>346</v>
      </c>
      <c r="L1908" t="s" s="4">
        <v>104</v>
      </c>
    </row>
    <row r="1909" ht="45.0" customHeight="true">
      <c r="A1909" t="s" s="4">
        <v>56</v>
      </c>
      <c r="B1909" t="s" s="4">
        <v>4133</v>
      </c>
      <c r="C1909" t="s" s="4">
        <v>4134</v>
      </c>
      <c r="D1909" t="s" s="4">
        <v>4135</v>
      </c>
      <c r="E1909" t="s" s="4">
        <v>4136</v>
      </c>
      <c r="F1909" t="s" s="4">
        <v>92</v>
      </c>
      <c r="G1909" t="s" s="4">
        <v>43</v>
      </c>
      <c r="H1909" t="s" s="4">
        <v>3629</v>
      </c>
      <c r="I1909" t="s" s="4">
        <v>3630</v>
      </c>
      <c r="J1909" t="s" s="4">
        <v>3735</v>
      </c>
      <c r="K1909" t="s" s="4">
        <v>278</v>
      </c>
      <c r="L1909" t="s" s="4">
        <v>104</v>
      </c>
    </row>
    <row r="1910" ht="45.0" customHeight="true">
      <c r="A1910" t="s" s="4">
        <v>56</v>
      </c>
      <c r="B1910" t="s" s="4">
        <v>4137</v>
      </c>
      <c r="C1910" t="s" s="4">
        <v>4138</v>
      </c>
      <c r="D1910" t="s" s="4">
        <v>4057</v>
      </c>
      <c r="E1910" t="s" s="4">
        <v>259</v>
      </c>
      <c r="F1910" t="s" s="4">
        <v>92</v>
      </c>
      <c r="G1910" t="s" s="4">
        <v>43</v>
      </c>
      <c r="H1910" t="s" s="4">
        <v>3629</v>
      </c>
      <c r="I1910" t="s" s="4">
        <v>3630</v>
      </c>
      <c r="J1910" t="s" s="4">
        <v>3735</v>
      </c>
      <c r="K1910" t="s" s="4">
        <v>1435</v>
      </c>
      <c r="L1910" t="s" s="4">
        <v>104</v>
      </c>
    </row>
    <row r="1911" ht="45.0" customHeight="true">
      <c r="A1911" t="s" s="4">
        <v>56</v>
      </c>
      <c r="B1911" t="s" s="4">
        <v>4139</v>
      </c>
      <c r="C1911" t="s" s="4">
        <v>4092</v>
      </c>
      <c r="D1911" t="s" s="4">
        <v>3737</v>
      </c>
      <c r="E1911" t="s" s="4">
        <v>4140</v>
      </c>
      <c r="F1911" t="s" s="4">
        <v>92</v>
      </c>
      <c r="G1911" t="s" s="4">
        <v>43</v>
      </c>
      <c r="H1911" t="s" s="4">
        <v>3629</v>
      </c>
      <c r="I1911" t="s" s="4">
        <v>3630</v>
      </c>
      <c r="J1911" t="s" s="4">
        <v>3735</v>
      </c>
      <c r="K1911" t="s" s="4">
        <v>1714</v>
      </c>
      <c r="L1911" t="s" s="4">
        <v>104</v>
      </c>
    </row>
    <row r="1912" ht="45.0" customHeight="true">
      <c r="A1912" t="s" s="4">
        <v>56</v>
      </c>
      <c r="B1912" t="s" s="4">
        <v>4141</v>
      </c>
      <c r="C1912" t="s" s="4">
        <v>157</v>
      </c>
      <c r="D1912" t="s" s="4">
        <v>91</v>
      </c>
      <c r="E1912" t="s" s="4">
        <v>358</v>
      </c>
      <c r="F1912" t="s" s="4">
        <v>92</v>
      </c>
      <c r="G1912" t="s" s="4">
        <v>43</v>
      </c>
      <c r="H1912" t="s" s="4">
        <v>3629</v>
      </c>
      <c r="I1912" t="s" s="4">
        <v>3630</v>
      </c>
      <c r="J1912" t="s" s="4">
        <v>3735</v>
      </c>
      <c r="K1912" t="s" s="4">
        <v>251</v>
      </c>
      <c r="L1912" t="s" s="4">
        <v>104</v>
      </c>
    </row>
    <row r="1913" ht="45.0" customHeight="true">
      <c r="A1913" t="s" s="4">
        <v>56</v>
      </c>
      <c r="B1913" t="s" s="4">
        <v>4142</v>
      </c>
      <c r="C1913" t="s" s="4">
        <v>3639</v>
      </c>
      <c r="D1913" t="s" s="4">
        <v>4143</v>
      </c>
      <c r="E1913" t="s" s="4">
        <v>891</v>
      </c>
      <c r="F1913" t="s" s="4">
        <v>92</v>
      </c>
      <c r="G1913" t="s" s="4">
        <v>43</v>
      </c>
      <c r="H1913" t="s" s="4">
        <v>3629</v>
      </c>
      <c r="I1913" t="s" s="4">
        <v>3630</v>
      </c>
      <c r="J1913" t="s" s="4">
        <v>3735</v>
      </c>
      <c r="K1913" t="s" s="4">
        <v>346</v>
      </c>
      <c r="L1913" t="s" s="4">
        <v>104</v>
      </c>
    </row>
    <row r="1914" ht="45.0" customHeight="true">
      <c r="A1914" t="s" s="4">
        <v>56</v>
      </c>
      <c r="B1914" t="s" s="4">
        <v>4144</v>
      </c>
      <c r="C1914" t="s" s="4">
        <v>4145</v>
      </c>
      <c r="D1914" t="s" s="4">
        <v>2293</v>
      </c>
      <c r="E1914" t="s" s="4">
        <v>317</v>
      </c>
      <c r="F1914" t="s" s="4">
        <v>92</v>
      </c>
      <c r="G1914" t="s" s="4">
        <v>43</v>
      </c>
      <c r="H1914" t="s" s="4">
        <v>3629</v>
      </c>
      <c r="I1914" t="s" s="4">
        <v>3630</v>
      </c>
      <c r="J1914" t="s" s="4">
        <v>3735</v>
      </c>
      <c r="K1914" t="s" s="4">
        <v>346</v>
      </c>
      <c r="L1914" t="s" s="4">
        <v>104</v>
      </c>
    </row>
    <row r="1915" ht="45.0" customHeight="true">
      <c r="A1915" t="s" s="4">
        <v>56</v>
      </c>
      <c r="B1915" t="s" s="4">
        <v>4146</v>
      </c>
      <c r="C1915" t="s" s="4">
        <v>4147</v>
      </c>
      <c r="D1915" t="s" s="4">
        <v>205</v>
      </c>
      <c r="E1915" t="s" s="4">
        <v>969</v>
      </c>
      <c r="F1915" t="s" s="4">
        <v>92</v>
      </c>
      <c r="G1915" t="s" s="4">
        <v>43</v>
      </c>
      <c r="H1915" t="s" s="4">
        <v>3629</v>
      </c>
      <c r="I1915" t="s" s="4">
        <v>3630</v>
      </c>
      <c r="J1915" t="s" s="4">
        <v>3735</v>
      </c>
      <c r="K1915" t="s" s="4">
        <v>109</v>
      </c>
      <c r="L1915" t="s" s="4">
        <v>104</v>
      </c>
    </row>
    <row r="1916" ht="45.0" customHeight="true">
      <c r="A1916" t="s" s="4">
        <v>56</v>
      </c>
      <c r="B1916" t="s" s="4">
        <v>4148</v>
      </c>
      <c r="C1916" t="s" s="4">
        <v>1336</v>
      </c>
      <c r="D1916" t="s" s="4">
        <v>246</v>
      </c>
      <c r="E1916" t="s" s="4">
        <v>605</v>
      </c>
      <c r="F1916" t="s" s="4">
        <v>92</v>
      </c>
      <c r="G1916" t="s" s="4">
        <v>43</v>
      </c>
      <c r="H1916" t="s" s="4">
        <v>3629</v>
      </c>
      <c r="I1916" t="s" s="4">
        <v>3630</v>
      </c>
      <c r="J1916" t="s" s="4">
        <v>3735</v>
      </c>
      <c r="K1916" t="s" s="4">
        <v>325</v>
      </c>
      <c r="L1916" t="s" s="4">
        <v>104</v>
      </c>
    </row>
    <row r="1917" ht="45.0" customHeight="true">
      <c r="A1917" t="s" s="4">
        <v>56</v>
      </c>
      <c r="B1917" t="s" s="4">
        <v>4149</v>
      </c>
      <c r="C1917" t="s" s="4">
        <v>4150</v>
      </c>
      <c r="D1917" t="s" s="4">
        <v>3833</v>
      </c>
      <c r="E1917" t="s" s="4">
        <v>420</v>
      </c>
      <c r="F1917" t="s" s="4">
        <v>92</v>
      </c>
      <c r="G1917" t="s" s="4">
        <v>43</v>
      </c>
      <c r="H1917" t="s" s="4">
        <v>3629</v>
      </c>
      <c r="I1917" t="s" s="4">
        <v>3630</v>
      </c>
      <c r="J1917" t="s" s="4">
        <v>3735</v>
      </c>
      <c r="K1917" t="s" s="4">
        <v>486</v>
      </c>
      <c r="L1917" t="s" s="4">
        <v>104</v>
      </c>
    </row>
    <row r="1918" ht="45.0" customHeight="true">
      <c r="A1918" t="s" s="4">
        <v>56</v>
      </c>
      <c r="B1918" t="s" s="4">
        <v>4151</v>
      </c>
      <c r="C1918" t="s" s="4">
        <v>4152</v>
      </c>
      <c r="D1918" t="s" s="4">
        <v>277</v>
      </c>
      <c r="E1918" t="s" s="4">
        <v>4153</v>
      </c>
      <c r="F1918" t="s" s="4">
        <v>92</v>
      </c>
      <c r="G1918" t="s" s="4">
        <v>43</v>
      </c>
      <c r="H1918" t="s" s="4">
        <v>3629</v>
      </c>
      <c r="I1918" t="s" s="4">
        <v>3630</v>
      </c>
      <c r="J1918" t="s" s="4">
        <v>3735</v>
      </c>
      <c r="K1918" t="s" s="4">
        <v>578</v>
      </c>
      <c r="L1918" t="s" s="4">
        <v>104</v>
      </c>
    </row>
    <row r="1919" ht="45.0" customHeight="true">
      <c r="A1919" t="s" s="4">
        <v>56</v>
      </c>
      <c r="B1919" t="s" s="4">
        <v>4154</v>
      </c>
      <c r="C1919" t="s" s="4">
        <v>406</v>
      </c>
      <c r="D1919" t="s" s="4">
        <v>184</v>
      </c>
      <c r="E1919" t="s" s="4">
        <v>827</v>
      </c>
      <c r="F1919" t="s" s="4">
        <v>92</v>
      </c>
      <c r="G1919" t="s" s="4">
        <v>43</v>
      </c>
      <c r="H1919" t="s" s="4">
        <v>3629</v>
      </c>
      <c r="I1919" t="s" s="4">
        <v>3630</v>
      </c>
      <c r="J1919" t="s" s="4">
        <v>3735</v>
      </c>
      <c r="K1919" t="s" s="4">
        <v>251</v>
      </c>
      <c r="L1919" t="s" s="4">
        <v>104</v>
      </c>
    </row>
    <row r="1920" ht="45.0" customHeight="true">
      <c r="A1920" t="s" s="4">
        <v>56</v>
      </c>
      <c r="B1920" t="s" s="4">
        <v>4155</v>
      </c>
      <c r="C1920" t="s" s="4">
        <v>4156</v>
      </c>
      <c r="D1920" t="s" s="4">
        <v>1595</v>
      </c>
      <c r="E1920" t="s" s="4">
        <v>822</v>
      </c>
      <c r="F1920" t="s" s="4">
        <v>92</v>
      </c>
      <c r="G1920" t="s" s="4">
        <v>43</v>
      </c>
      <c r="H1920" t="s" s="4">
        <v>3629</v>
      </c>
      <c r="I1920" t="s" s="4">
        <v>3630</v>
      </c>
      <c r="J1920" t="s" s="4">
        <v>3735</v>
      </c>
      <c r="K1920" t="s" s="4">
        <v>270</v>
      </c>
      <c r="L1920" t="s" s="4">
        <v>104</v>
      </c>
    </row>
    <row r="1921" ht="45.0" customHeight="true">
      <c r="A1921" t="s" s="4">
        <v>56</v>
      </c>
      <c r="B1921" t="s" s="4">
        <v>4157</v>
      </c>
      <c r="C1921" t="s" s="4">
        <v>4158</v>
      </c>
      <c r="D1921" t="s" s="4">
        <v>3814</v>
      </c>
      <c r="E1921" t="s" s="4">
        <v>101</v>
      </c>
      <c r="F1921" t="s" s="4">
        <v>92</v>
      </c>
      <c r="G1921" t="s" s="4">
        <v>43</v>
      </c>
      <c r="H1921" t="s" s="4">
        <v>3629</v>
      </c>
      <c r="I1921" t="s" s="4">
        <v>3630</v>
      </c>
      <c r="J1921" t="s" s="4">
        <v>3735</v>
      </c>
      <c r="K1921" t="s" s="4">
        <v>119</v>
      </c>
      <c r="L1921" t="s" s="4">
        <v>98</v>
      </c>
    </row>
    <row r="1922" ht="45.0" customHeight="true">
      <c r="A1922" t="s" s="4">
        <v>56</v>
      </c>
      <c r="B1922" t="s" s="4">
        <v>4159</v>
      </c>
      <c r="C1922" t="s" s="4">
        <v>4160</v>
      </c>
      <c r="D1922" t="s" s="4">
        <v>4161</v>
      </c>
      <c r="E1922" t="s" s="4">
        <v>4162</v>
      </c>
      <c r="F1922" t="s" s="4">
        <v>92</v>
      </c>
      <c r="G1922" t="s" s="4">
        <v>43</v>
      </c>
      <c r="H1922" t="s" s="4">
        <v>3629</v>
      </c>
      <c r="I1922" t="s" s="4">
        <v>3630</v>
      </c>
      <c r="J1922" t="s" s="4">
        <v>3735</v>
      </c>
      <c r="K1922" t="s" s="4">
        <v>123</v>
      </c>
      <c r="L1922" t="s" s="4">
        <v>98</v>
      </c>
    </row>
    <row r="1923" ht="45.0" customHeight="true">
      <c r="A1923" t="s" s="4">
        <v>56</v>
      </c>
      <c r="B1923" t="s" s="4">
        <v>4163</v>
      </c>
      <c r="C1923" t="s" s="4">
        <v>4164</v>
      </c>
      <c r="D1923" t="s" s="4">
        <v>4165</v>
      </c>
      <c r="E1923" t="s" s="4">
        <v>2563</v>
      </c>
      <c r="F1923" t="s" s="4">
        <v>92</v>
      </c>
      <c r="G1923" t="s" s="4">
        <v>43</v>
      </c>
      <c r="H1923" t="s" s="4">
        <v>3629</v>
      </c>
      <c r="I1923" t="s" s="4">
        <v>3630</v>
      </c>
      <c r="J1923" t="s" s="4">
        <v>3735</v>
      </c>
      <c r="K1923" t="s" s="4">
        <v>148</v>
      </c>
      <c r="L1923" t="s" s="4">
        <v>104</v>
      </c>
    </row>
    <row r="1924" ht="45.0" customHeight="true">
      <c r="A1924" t="s" s="4">
        <v>56</v>
      </c>
      <c r="B1924" t="s" s="4">
        <v>4166</v>
      </c>
      <c r="C1924" t="s" s="4">
        <v>4167</v>
      </c>
      <c r="D1924" t="s" s="4">
        <v>822</v>
      </c>
      <c r="E1924" t="s" s="4">
        <v>246</v>
      </c>
      <c r="F1924" t="s" s="4">
        <v>92</v>
      </c>
      <c r="G1924" t="s" s="4">
        <v>43</v>
      </c>
      <c r="H1924" t="s" s="4">
        <v>3629</v>
      </c>
      <c r="I1924" t="s" s="4">
        <v>3630</v>
      </c>
      <c r="J1924" t="s" s="4">
        <v>3735</v>
      </c>
      <c r="K1924" t="s" s="4">
        <v>119</v>
      </c>
      <c r="L1924" t="s" s="4">
        <v>104</v>
      </c>
    </row>
    <row r="1925" ht="45.0" customHeight="true">
      <c r="A1925" t="s" s="4">
        <v>56</v>
      </c>
      <c r="B1925" t="s" s="4">
        <v>4168</v>
      </c>
      <c r="C1925" t="s" s="4">
        <v>4169</v>
      </c>
      <c r="D1925" t="s" s="4">
        <v>184</v>
      </c>
      <c r="E1925" t="s" s="4">
        <v>475</v>
      </c>
      <c r="F1925" t="s" s="4">
        <v>92</v>
      </c>
      <c r="G1925" t="s" s="4">
        <v>43</v>
      </c>
      <c r="H1925" t="s" s="4">
        <v>3629</v>
      </c>
      <c r="I1925" t="s" s="4">
        <v>3630</v>
      </c>
      <c r="J1925" t="s" s="4">
        <v>3735</v>
      </c>
      <c r="K1925" t="s" s="4">
        <v>119</v>
      </c>
      <c r="L1925" t="s" s="4">
        <v>104</v>
      </c>
    </row>
    <row r="1926" ht="45.0" customHeight="true">
      <c r="A1926" t="s" s="4">
        <v>56</v>
      </c>
      <c r="B1926" t="s" s="4">
        <v>4170</v>
      </c>
      <c r="C1926" t="s" s="4">
        <v>4171</v>
      </c>
      <c r="D1926" t="s" s="4">
        <v>3044</v>
      </c>
      <c r="E1926" t="s" s="4">
        <v>4172</v>
      </c>
      <c r="F1926" t="s" s="4">
        <v>92</v>
      </c>
      <c r="G1926" t="s" s="4">
        <v>43</v>
      </c>
      <c r="H1926" t="s" s="4">
        <v>3629</v>
      </c>
      <c r="I1926" t="s" s="4">
        <v>3630</v>
      </c>
      <c r="J1926" t="s" s="4">
        <v>3735</v>
      </c>
      <c r="K1926" t="s" s="4">
        <v>642</v>
      </c>
      <c r="L1926" t="s" s="4">
        <v>104</v>
      </c>
    </row>
    <row r="1927" ht="45.0" customHeight="true">
      <c r="A1927" t="s" s="4">
        <v>56</v>
      </c>
      <c r="B1927" t="s" s="4">
        <v>4173</v>
      </c>
      <c r="C1927" t="s" s="4">
        <v>4174</v>
      </c>
      <c r="D1927" t="s" s="4">
        <v>4175</v>
      </c>
      <c r="E1927" t="s" s="4">
        <v>907</v>
      </c>
      <c r="F1927" t="s" s="4">
        <v>92</v>
      </c>
      <c r="G1927" t="s" s="4">
        <v>43</v>
      </c>
      <c r="H1927" t="s" s="4">
        <v>3629</v>
      </c>
      <c r="I1927" t="s" s="4">
        <v>3630</v>
      </c>
      <c r="J1927" t="s" s="4">
        <v>3735</v>
      </c>
      <c r="K1927" t="s" s="4">
        <v>704</v>
      </c>
      <c r="L1927" t="s" s="4">
        <v>104</v>
      </c>
    </row>
    <row r="1928" ht="45.0" customHeight="true">
      <c r="A1928" t="s" s="4">
        <v>56</v>
      </c>
      <c r="B1928" t="s" s="4">
        <v>4176</v>
      </c>
      <c r="C1928" t="s" s="4">
        <v>998</v>
      </c>
      <c r="D1928" t="s" s="4">
        <v>260</v>
      </c>
      <c r="E1928" t="s" s="4">
        <v>4177</v>
      </c>
      <c r="F1928" t="s" s="4">
        <v>92</v>
      </c>
      <c r="G1928" t="s" s="4">
        <v>43</v>
      </c>
      <c r="H1928" t="s" s="4">
        <v>3629</v>
      </c>
      <c r="I1928" t="s" s="4">
        <v>3630</v>
      </c>
      <c r="J1928" t="s" s="4">
        <v>3735</v>
      </c>
      <c r="K1928" t="s" s="4">
        <v>130</v>
      </c>
      <c r="L1928" t="s" s="4">
        <v>104</v>
      </c>
    </row>
    <row r="1929" ht="45.0" customHeight="true">
      <c r="A1929" t="s" s="4">
        <v>56</v>
      </c>
      <c r="B1929" t="s" s="4">
        <v>4178</v>
      </c>
      <c r="C1929" t="s" s="4">
        <v>899</v>
      </c>
      <c r="D1929" t="s" s="4">
        <v>108</v>
      </c>
      <c r="E1929" t="s" s="4">
        <v>936</v>
      </c>
      <c r="F1929" t="s" s="4">
        <v>92</v>
      </c>
      <c r="G1929" t="s" s="4">
        <v>43</v>
      </c>
      <c r="H1929" t="s" s="4">
        <v>3629</v>
      </c>
      <c r="I1929" t="s" s="4">
        <v>3630</v>
      </c>
      <c r="J1929" t="s" s="4">
        <v>3735</v>
      </c>
      <c r="K1929" t="s" s="4">
        <v>119</v>
      </c>
      <c r="L1929" t="s" s="4">
        <v>98</v>
      </c>
    </row>
    <row r="1930" ht="45.0" customHeight="true">
      <c r="A1930" t="s" s="4">
        <v>56</v>
      </c>
      <c r="B1930" t="s" s="4">
        <v>4179</v>
      </c>
      <c r="C1930" t="s" s="4">
        <v>4180</v>
      </c>
      <c r="D1930" t="s" s="4">
        <v>624</v>
      </c>
      <c r="E1930" t="s" s="4">
        <v>600</v>
      </c>
      <c r="F1930" t="s" s="4">
        <v>92</v>
      </c>
      <c r="G1930" t="s" s="4">
        <v>43</v>
      </c>
      <c r="H1930" t="s" s="4">
        <v>3629</v>
      </c>
      <c r="I1930" t="s" s="4">
        <v>3630</v>
      </c>
      <c r="J1930" t="s" s="4">
        <v>3735</v>
      </c>
      <c r="K1930" t="s" s="4">
        <v>261</v>
      </c>
      <c r="L1930" t="s" s="4">
        <v>98</v>
      </c>
    </row>
    <row r="1931" ht="45.0" customHeight="true">
      <c r="A1931" t="s" s="4">
        <v>56</v>
      </c>
      <c r="B1931" t="s" s="4">
        <v>4181</v>
      </c>
      <c r="C1931" t="s" s="4">
        <v>4182</v>
      </c>
      <c r="D1931" t="s" s="4">
        <v>2298</v>
      </c>
      <c r="E1931" t="s" s="4">
        <v>277</v>
      </c>
      <c r="F1931" t="s" s="4">
        <v>92</v>
      </c>
      <c r="G1931" t="s" s="4">
        <v>43</v>
      </c>
      <c r="H1931" t="s" s="4">
        <v>3629</v>
      </c>
      <c r="I1931" t="s" s="4">
        <v>3630</v>
      </c>
      <c r="J1931" t="s" s="4">
        <v>3735</v>
      </c>
      <c r="K1931" t="s" s="4">
        <v>304</v>
      </c>
      <c r="L1931" t="s" s="4">
        <v>104</v>
      </c>
    </row>
    <row r="1932" ht="45.0" customHeight="true">
      <c r="A1932" t="s" s="4">
        <v>56</v>
      </c>
      <c r="B1932" t="s" s="4">
        <v>4183</v>
      </c>
      <c r="C1932" t="s" s="4">
        <v>3647</v>
      </c>
      <c r="D1932" t="s" s="4">
        <v>367</v>
      </c>
      <c r="E1932" t="s" s="4">
        <v>3680</v>
      </c>
      <c r="F1932" t="s" s="4">
        <v>92</v>
      </c>
      <c r="G1932" t="s" s="4">
        <v>3762</v>
      </c>
      <c r="H1932" t="s" s="4">
        <v>3629</v>
      </c>
      <c r="I1932" t="s" s="4">
        <v>3630</v>
      </c>
      <c r="J1932" t="s" s="4">
        <v>3763</v>
      </c>
      <c r="K1932" t="s" s="4">
        <v>498</v>
      </c>
      <c r="L1932" t="s" s="4">
        <v>104</v>
      </c>
    </row>
    <row r="1933" ht="45.0" customHeight="true">
      <c r="A1933" t="s" s="4">
        <v>56</v>
      </c>
      <c r="B1933" t="s" s="4">
        <v>4184</v>
      </c>
      <c r="C1933" t="s" s="4">
        <v>3647</v>
      </c>
      <c r="D1933" t="s" s="4">
        <v>3808</v>
      </c>
      <c r="E1933" t="s" s="4">
        <v>432</v>
      </c>
      <c r="F1933" t="s" s="4">
        <v>92</v>
      </c>
      <c r="G1933" t="s" s="4">
        <v>3762</v>
      </c>
      <c r="H1933" t="s" s="4">
        <v>3629</v>
      </c>
      <c r="I1933" t="s" s="4">
        <v>3630</v>
      </c>
      <c r="J1933" t="s" s="4">
        <v>3763</v>
      </c>
      <c r="K1933" t="s" s="4">
        <v>270</v>
      </c>
      <c r="L1933" t="s" s="4">
        <v>104</v>
      </c>
    </row>
    <row r="1934" ht="45.0" customHeight="true">
      <c r="A1934" t="s" s="4">
        <v>56</v>
      </c>
      <c r="B1934" t="s" s="4">
        <v>4185</v>
      </c>
      <c r="C1934" t="s" s="4">
        <v>4186</v>
      </c>
      <c r="D1934" t="s" s="4">
        <v>3814</v>
      </c>
      <c r="E1934" t="s" s="4">
        <v>3686</v>
      </c>
      <c r="F1934" t="s" s="4">
        <v>92</v>
      </c>
      <c r="G1934" t="s" s="4">
        <v>3795</v>
      </c>
      <c r="H1934" t="s" s="4">
        <v>3629</v>
      </c>
      <c r="I1934" t="s" s="4">
        <v>3630</v>
      </c>
      <c r="J1934" t="s" s="4">
        <v>3796</v>
      </c>
      <c r="K1934" t="s" s="4">
        <v>1129</v>
      </c>
      <c r="L1934" t="s" s="4">
        <v>104</v>
      </c>
    </row>
    <row r="1935" ht="45.0" customHeight="true">
      <c r="A1935" t="s" s="4">
        <v>56</v>
      </c>
      <c r="B1935" t="s" s="4">
        <v>4187</v>
      </c>
      <c r="C1935" t="s" s="4">
        <v>3468</v>
      </c>
      <c r="D1935" t="s" s="4">
        <v>127</v>
      </c>
      <c r="E1935" t="s" s="4">
        <v>1605</v>
      </c>
      <c r="F1935" t="s" s="4">
        <v>92</v>
      </c>
      <c r="G1935" t="s" s="4">
        <v>3795</v>
      </c>
      <c r="H1935" t="s" s="4">
        <v>3629</v>
      </c>
      <c r="I1935" t="s" s="4">
        <v>3630</v>
      </c>
      <c r="J1935" t="s" s="4">
        <v>3796</v>
      </c>
      <c r="K1935" t="s" s="4">
        <v>512</v>
      </c>
      <c r="L1935" t="s" s="4">
        <v>104</v>
      </c>
    </row>
    <row r="1936" ht="45.0" customHeight="true">
      <c r="A1936" t="s" s="4">
        <v>56</v>
      </c>
      <c r="B1936" t="s" s="4">
        <v>4188</v>
      </c>
      <c r="C1936" t="s" s="4">
        <v>2162</v>
      </c>
      <c r="D1936" t="s" s="4">
        <v>172</v>
      </c>
      <c r="E1936" t="s" s="4">
        <v>171</v>
      </c>
      <c r="F1936" t="s" s="4">
        <v>92</v>
      </c>
      <c r="G1936" t="s" s="4">
        <v>3795</v>
      </c>
      <c r="H1936" t="s" s="4">
        <v>3629</v>
      </c>
      <c r="I1936" t="s" s="4">
        <v>3630</v>
      </c>
      <c r="J1936" t="s" s="4">
        <v>3796</v>
      </c>
      <c r="K1936" t="s" s="4">
        <v>398</v>
      </c>
      <c r="L1936" t="s" s="4">
        <v>104</v>
      </c>
    </row>
    <row r="1937" ht="45.0" customHeight="true">
      <c r="A1937" t="s" s="4">
        <v>56</v>
      </c>
      <c r="B1937" t="s" s="4">
        <v>4189</v>
      </c>
      <c r="C1937" t="s" s="4">
        <v>4190</v>
      </c>
      <c r="D1937" t="s" s="4">
        <v>3814</v>
      </c>
      <c r="E1937" t="s" s="4">
        <v>205</v>
      </c>
      <c r="F1937" t="s" s="4">
        <v>92</v>
      </c>
      <c r="G1937" t="s" s="4">
        <v>3795</v>
      </c>
      <c r="H1937" t="s" s="4">
        <v>3629</v>
      </c>
      <c r="I1937" t="s" s="4">
        <v>3630</v>
      </c>
      <c r="J1937" t="s" s="4">
        <v>3796</v>
      </c>
      <c r="K1937" t="s" s="4">
        <v>1129</v>
      </c>
      <c r="L1937" t="s" s="4">
        <v>104</v>
      </c>
    </row>
    <row r="1938" ht="45.0" customHeight="true">
      <c r="A1938" t="s" s="4">
        <v>56</v>
      </c>
      <c r="B1938" t="s" s="4">
        <v>4191</v>
      </c>
      <c r="C1938" t="s" s="4">
        <v>4192</v>
      </c>
      <c r="D1938" t="s" s="4">
        <v>899</v>
      </c>
      <c r="E1938" t="s" s="4">
        <v>4193</v>
      </c>
      <c r="F1938" t="s" s="4">
        <v>92</v>
      </c>
      <c r="G1938" t="s" s="4">
        <v>3795</v>
      </c>
      <c r="H1938" t="s" s="4">
        <v>3629</v>
      </c>
      <c r="I1938" t="s" s="4">
        <v>3630</v>
      </c>
      <c r="J1938" t="s" s="4">
        <v>3796</v>
      </c>
      <c r="K1938" t="s" s="4">
        <v>656</v>
      </c>
      <c r="L1938" t="s" s="4">
        <v>104</v>
      </c>
    </row>
    <row r="1939" ht="45.0" customHeight="true">
      <c r="A1939" t="s" s="4">
        <v>56</v>
      </c>
      <c r="B1939" t="s" s="4">
        <v>4194</v>
      </c>
      <c r="C1939" t="s" s="4">
        <v>2162</v>
      </c>
      <c r="D1939" t="s" s="4">
        <v>3671</v>
      </c>
      <c r="E1939" t="s" s="4">
        <v>4195</v>
      </c>
      <c r="F1939" t="s" s="4">
        <v>92</v>
      </c>
      <c r="G1939" t="s" s="4">
        <v>3795</v>
      </c>
      <c r="H1939" t="s" s="4">
        <v>3629</v>
      </c>
      <c r="I1939" t="s" s="4">
        <v>3630</v>
      </c>
      <c r="J1939" t="s" s="4">
        <v>3796</v>
      </c>
      <c r="K1939" t="s" s="4">
        <v>304</v>
      </c>
      <c r="L1939" t="s" s="4">
        <v>104</v>
      </c>
    </row>
    <row r="1940" ht="45.0" customHeight="true">
      <c r="A1940" t="s" s="4">
        <v>56</v>
      </c>
      <c r="B1940" t="s" s="4">
        <v>4196</v>
      </c>
      <c r="C1940" t="s" s="4">
        <v>310</v>
      </c>
      <c r="D1940" t="s" s="4">
        <v>127</v>
      </c>
      <c r="E1940" t="s" s="4">
        <v>389</v>
      </c>
      <c r="F1940" t="s" s="4">
        <v>92</v>
      </c>
      <c r="G1940" t="s" s="4">
        <v>3795</v>
      </c>
      <c r="H1940" t="s" s="4">
        <v>3629</v>
      </c>
      <c r="I1940" t="s" s="4">
        <v>3630</v>
      </c>
      <c r="J1940" t="s" s="4">
        <v>3796</v>
      </c>
      <c r="K1940" t="s" s="4">
        <v>169</v>
      </c>
      <c r="L1940" t="s" s="4">
        <v>98</v>
      </c>
    </row>
    <row r="1941" ht="45.0" customHeight="true">
      <c r="A1941" t="s" s="4">
        <v>56</v>
      </c>
      <c r="B1941" t="s" s="4">
        <v>4197</v>
      </c>
      <c r="C1941" t="s" s="4">
        <v>4198</v>
      </c>
      <c r="D1941" t="s" s="4">
        <v>4199</v>
      </c>
      <c r="E1941" t="s" s="4">
        <v>441</v>
      </c>
      <c r="F1941" t="s" s="4">
        <v>92</v>
      </c>
      <c r="G1941" t="s" s="4">
        <v>3795</v>
      </c>
      <c r="H1941" t="s" s="4">
        <v>3629</v>
      </c>
      <c r="I1941" t="s" s="4">
        <v>3630</v>
      </c>
      <c r="J1941" t="s" s="4">
        <v>3796</v>
      </c>
      <c r="K1941" t="s" s="4">
        <v>530</v>
      </c>
      <c r="L1941" t="s" s="4">
        <v>104</v>
      </c>
    </row>
    <row r="1942" ht="45.0" customHeight="true">
      <c r="A1942" t="s" s="4">
        <v>56</v>
      </c>
      <c r="B1942" t="s" s="4">
        <v>4200</v>
      </c>
      <c r="C1942" t="s" s="4">
        <v>4201</v>
      </c>
      <c r="D1942" t="s" s="4">
        <v>4202</v>
      </c>
      <c r="E1942" t="s" s="4">
        <v>343</v>
      </c>
      <c r="F1942" t="s" s="4">
        <v>92</v>
      </c>
      <c r="G1942" t="s" s="4">
        <v>3795</v>
      </c>
      <c r="H1942" t="s" s="4">
        <v>3629</v>
      </c>
      <c r="I1942" t="s" s="4">
        <v>3630</v>
      </c>
      <c r="J1942" t="s" s="4">
        <v>3796</v>
      </c>
      <c r="K1942" t="s" s="4">
        <v>143</v>
      </c>
      <c r="L1942" t="s" s="4">
        <v>104</v>
      </c>
    </row>
    <row r="1943" ht="45.0" customHeight="true">
      <c r="A1943" t="s" s="4">
        <v>56</v>
      </c>
      <c r="B1943" t="s" s="4">
        <v>4203</v>
      </c>
      <c r="C1943" t="s" s="4">
        <v>2833</v>
      </c>
      <c r="D1943" t="s" s="4">
        <v>3912</v>
      </c>
      <c r="E1943" t="s" s="4">
        <v>560</v>
      </c>
      <c r="F1943" t="s" s="4">
        <v>92</v>
      </c>
      <c r="G1943" t="s" s="4">
        <v>3795</v>
      </c>
      <c r="H1943" t="s" s="4">
        <v>3629</v>
      </c>
      <c r="I1943" t="s" s="4">
        <v>3630</v>
      </c>
      <c r="J1943" t="s" s="4">
        <v>3796</v>
      </c>
      <c r="K1943" t="s" s="4">
        <v>716</v>
      </c>
      <c r="L1943" t="s" s="4">
        <v>98</v>
      </c>
    </row>
    <row r="1944" ht="45.0" customHeight="true">
      <c r="A1944" t="s" s="4">
        <v>56</v>
      </c>
      <c r="B1944" t="s" s="4">
        <v>4204</v>
      </c>
      <c r="C1944" t="s" s="4">
        <v>4205</v>
      </c>
      <c r="D1944" t="s" s="4">
        <v>3833</v>
      </c>
      <c r="E1944" t="s" s="4">
        <v>389</v>
      </c>
      <c r="F1944" t="s" s="4">
        <v>92</v>
      </c>
      <c r="G1944" t="s" s="4">
        <v>3795</v>
      </c>
      <c r="H1944" t="s" s="4">
        <v>3629</v>
      </c>
      <c r="I1944" t="s" s="4">
        <v>3630</v>
      </c>
      <c r="J1944" t="s" s="4">
        <v>3796</v>
      </c>
      <c r="K1944" t="s" s="4">
        <v>143</v>
      </c>
      <c r="L1944" t="s" s="4">
        <v>98</v>
      </c>
    </row>
    <row r="1945" ht="45.0" customHeight="true">
      <c r="A1945" t="s" s="4">
        <v>56</v>
      </c>
      <c r="B1945" t="s" s="4">
        <v>4206</v>
      </c>
      <c r="C1945" t="s" s="4">
        <v>2991</v>
      </c>
      <c r="D1945" t="s" s="4">
        <v>3680</v>
      </c>
      <c r="E1945" t="s" s="4">
        <v>50</v>
      </c>
      <c r="F1945" t="s" s="4">
        <v>92</v>
      </c>
      <c r="G1945" t="s" s="4">
        <v>3795</v>
      </c>
      <c r="H1945" t="s" s="4">
        <v>3629</v>
      </c>
      <c r="I1945" t="s" s="4">
        <v>3630</v>
      </c>
      <c r="J1945" t="s" s="4">
        <v>3796</v>
      </c>
      <c r="K1945" t="s" s="4">
        <v>97</v>
      </c>
      <c r="L1945" t="s" s="4">
        <v>104</v>
      </c>
    </row>
    <row r="1946" ht="45.0" customHeight="true">
      <c r="A1946" t="s" s="4">
        <v>56</v>
      </c>
      <c r="B1946" t="s" s="4">
        <v>4207</v>
      </c>
      <c r="C1946" t="s" s="4">
        <v>4195</v>
      </c>
      <c r="D1946" t="s" s="4">
        <v>205</v>
      </c>
      <c r="E1946" t="s" s="4">
        <v>1705</v>
      </c>
      <c r="F1946" t="s" s="4">
        <v>92</v>
      </c>
      <c r="G1946" t="s" s="4">
        <v>3762</v>
      </c>
      <c r="H1946" t="s" s="4">
        <v>3629</v>
      </c>
      <c r="I1946" t="s" s="4">
        <v>3630</v>
      </c>
      <c r="J1946" t="s" s="4">
        <v>3763</v>
      </c>
      <c r="K1946" t="s" s="4">
        <v>130</v>
      </c>
      <c r="L1946" t="s" s="4">
        <v>98</v>
      </c>
    </row>
    <row r="1947" ht="45.0" customHeight="true">
      <c r="A1947" t="s" s="4">
        <v>56</v>
      </c>
      <c r="B1947" t="s" s="4">
        <v>4208</v>
      </c>
      <c r="C1947" t="s" s="4">
        <v>4209</v>
      </c>
      <c r="D1947" t="s" s="4">
        <v>816</v>
      </c>
      <c r="E1947" t="s" s="4">
        <v>624</v>
      </c>
      <c r="F1947" t="s" s="4">
        <v>92</v>
      </c>
      <c r="G1947" t="s" s="4">
        <v>3825</v>
      </c>
      <c r="H1947" t="s" s="4">
        <v>3629</v>
      </c>
      <c r="I1947" t="s" s="4">
        <v>3630</v>
      </c>
      <c r="J1947" t="s" s="4">
        <v>3826</v>
      </c>
      <c r="K1947" t="s" s="4">
        <v>304</v>
      </c>
      <c r="L1947" t="s" s="4">
        <v>104</v>
      </c>
    </row>
    <row r="1948" ht="45.0" customHeight="true">
      <c r="A1948" t="s" s="4">
        <v>56</v>
      </c>
      <c r="B1948" t="s" s="4">
        <v>4210</v>
      </c>
      <c r="C1948" t="s" s="4">
        <v>2297</v>
      </c>
      <c r="D1948" t="s" s="4">
        <v>816</v>
      </c>
      <c r="E1948" t="s" s="4">
        <v>624</v>
      </c>
      <c r="F1948" t="s" s="4">
        <v>92</v>
      </c>
      <c r="G1948" t="s" s="4">
        <v>3825</v>
      </c>
      <c r="H1948" t="s" s="4">
        <v>3629</v>
      </c>
      <c r="I1948" t="s" s="4">
        <v>3630</v>
      </c>
      <c r="J1948" t="s" s="4">
        <v>3826</v>
      </c>
      <c r="K1948" t="s" s="4">
        <v>716</v>
      </c>
      <c r="L1948" t="s" s="4">
        <v>104</v>
      </c>
    </row>
    <row r="1949" ht="45.0" customHeight="true">
      <c r="A1949" t="s" s="4">
        <v>56</v>
      </c>
      <c r="B1949" t="s" s="4">
        <v>4211</v>
      </c>
      <c r="C1949" t="s" s="4">
        <v>4212</v>
      </c>
      <c r="D1949" t="s" s="4">
        <v>3653</v>
      </c>
      <c r="E1949" t="s" s="4">
        <v>1479</v>
      </c>
      <c r="F1949" t="s" s="4">
        <v>92</v>
      </c>
      <c r="G1949" t="s" s="4">
        <v>3825</v>
      </c>
      <c r="H1949" t="s" s="4">
        <v>3629</v>
      </c>
      <c r="I1949" t="s" s="4">
        <v>3630</v>
      </c>
      <c r="J1949" t="s" s="4">
        <v>3826</v>
      </c>
      <c r="K1949" t="s" s="4">
        <v>140</v>
      </c>
      <c r="L1949" t="s" s="4">
        <v>104</v>
      </c>
    </row>
    <row r="1950" ht="45.0" customHeight="true">
      <c r="A1950" t="s" s="4">
        <v>56</v>
      </c>
      <c r="B1950" t="s" s="4">
        <v>4213</v>
      </c>
      <c r="C1950" t="s" s="4">
        <v>4214</v>
      </c>
      <c r="D1950" t="s" s="4">
        <v>221</v>
      </c>
      <c r="E1950" t="s" s="4">
        <v>459</v>
      </c>
      <c r="F1950" t="s" s="4">
        <v>92</v>
      </c>
      <c r="G1950" t="s" s="4">
        <v>3825</v>
      </c>
      <c r="H1950" t="s" s="4">
        <v>3629</v>
      </c>
      <c r="I1950" t="s" s="4">
        <v>3630</v>
      </c>
      <c r="J1950" t="s" s="4">
        <v>3826</v>
      </c>
      <c r="K1950" t="s" s="4">
        <v>229</v>
      </c>
      <c r="L1950" t="s" s="4">
        <v>104</v>
      </c>
    </row>
    <row r="1951" ht="45.0" customHeight="true">
      <c r="A1951" t="s" s="4">
        <v>56</v>
      </c>
      <c r="B1951" t="s" s="4">
        <v>4215</v>
      </c>
      <c r="C1951" t="s" s="4">
        <v>4216</v>
      </c>
      <c r="D1951" t="s" s="4">
        <v>3648</v>
      </c>
      <c r="E1951" t="s" s="4">
        <v>2099</v>
      </c>
      <c r="F1951" t="s" s="4">
        <v>92</v>
      </c>
      <c r="G1951" t="s" s="4">
        <v>3825</v>
      </c>
      <c r="H1951" t="s" s="4">
        <v>3629</v>
      </c>
      <c r="I1951" t="s" s="4">
        <v>3630</v>
      </c>
      <c r="J1951" t="s" s="4">
        <v>3826</v>
      </c>
      <c r="K1951" t="s" s="4">
        <v>169</v>
      </c>
      <c r="L1951" t="s" s="4">
        <v>104</v>
      </c>
    </row>
    <row r="1952" ht="45.0" customHeight="true">
      <c r="A1952" t="s" s="4">
        <v>56</v>
      </c>
      <c r="B1952" t="s" s="4">
        <v>4217</v>
      </c>
      <c r="C1952" t="s" s="4">
        <v>4218</v>
      </c>
      <c r="D1952" t="s" s="4">
        <v>4085</v>
      </c>
      <c r="E1952" t="s" s="4">
        <v>936</v>
      </c>
      <c r="F1952" t="s" s="4">
        <v>92</v>
      </c>
      <c r="G1952" t="s" s="4">
        <v>3825</v>
      </c>
      <c r="H1952" t="s" s="4">
        <v>3629</v>
      </c>
      <c r="I1952" t="s" s="4">
        <v>3630</v>
      </c>
      <c r="J1952" t="s" s="4">
        <v>3826</v>
      </c>
      <c r="K1952" t="s" s="4">
        <v>182</v>
      </c>
      <c r="L1952" t="s" s="4">
        <v>104</v>
      </c>
    </row>
    <row r="1953" ht="45.0" customHeight="true">
      <c r="A1953" t="s" s="4">
        <v>56</v>
      </c>
      <c r="B1953" t="s" s="4">
        <v>4219</v>
      </c>
      <c r="C1953" t="s" s="4">
        <v>4220</v>
      </c>
      <c r="D1953" t="s" s="4">
        <v>538</v>
      </c>
      <c r="E1953" t="s" s="4">
        <v>118</v>
      </c>
      <c r="F1953" t="s" s="4">
        <v>92</v>
      </c>
      <c r="G1953" t="s" s="4">
        <v>3825</v>
      </c>
      <c r="H1953" t="s" s="4">
        <v>3629</v>
      </c>
      <c r="I1953" t="s" s="4">
        <v>3630</v>
      </c>
      <c r="J1953" t="s" s="4">
        <v>3826</v>
      </c>
      <c r="K1953" t="s" s="4">
        <v>351</v>
      </c>
      <c r="L1953" t="s" s="4">
        <v>104</v>
      </c>
    </row>
    <row r="1954" ht="45.0" customHeight="true">
      <c r="A1954" t="s" s="4">
        <v>56</v>
      </c>
      <c r="B1954" t="s" s="4">
        <v>4221</v>
      </c>
      <c r="C1954" t="s" s="4">
        <v>4222</v>
      </c>
      <c r="D1954" t="s" s="4">
        <v>577</v>
      </c>
      <c r="E1954" t="s" s="4">
        <v>4223</v>
      </c>
      <c r="F1954" t="s" s="4">
        <v>92</v>
      </c>
      <c r="G1954" t="s" s="4">
        <v>3825</v>
      </c>
      <c r="H1954" t="s" s="4">
        <v>3629</v>
      </c>
      <c r="I1954" t="s" s="4">
        <v>3630</v>
      </c>
      <c r="J1954" t="s" s="4">
        <v>3826</v>
      </c>
      <c r="K1954" t="s" s="4">
        <v>251</v>
      </c>
      <c r="L1954" t="s" s="4">
        <v>104</v>
      </c>
    </row>
    <row r="1955" ht="45.0" customHeight="true">
      <c r="A1955" t="s" s="4">
        <v>56</v>
      </c>
      <c r="B1955" t="s" s="4">
        <v>4224</v>
      </c>
      <c r="C1955" t="s" s="4">
        <v>4225</v>
      </c>
      <c r="D1955" t="s" s="4">
        <v>645</v>
      </c>
      <c r="E1955" t="s" s="4">
        <v>4226</v>
      </c>
      <c r="F1955" t="s" s="4">
        <v>92</v>
      </c>
      <c r="G1955" t="s" s="4">
        <v>3825</v>
      </c>
      <c r="H1955" t="s" s="4">
        <v>3629</v>
      </c>
      <c r="I1955" t="s" s="4">
        <v>3630</v>
      </c>
      <c r="J1955" t="s" s="4">
        <v>3826</v>
      </c>
      <c r="K1955" t="s" s="4">
        <v>140</v>
      </c>
      <c r="L1955" t="s" s="4">
        <v>104</v>
      </c>
    </row>
    <row r="1956" ht="45.0" customHeight="true">
      <c r="A1956" t="s" s="4">
        <v>56</v>
      </c>
      <c r="B1956" t="s" s="4">
        <v>4227</v>
      </c>
      <c r="C1956" t="s" s="4">
        <v>1795</v>
      </c>
      <c r="D1956" t="s" s="4">
        <v>3687</v>
      </c>
      <c r="E1956" t="s" s="4">
        <v>4165</v>
      </c>
      <c r="F1956" t="s" s="4">
        <v>92</v>
      </c>
      <c r="G1956" t="s" s="4">
        <v>3825</v>
      </c>
      <c r="H1956" t="s" s="4">
        <v>3629</v>
      </c>
      <c r="I1956" t="s" s="4">
        <v>3630</v>
      </c>
      <c r="J1956" t="s" s="4">
        <v>3826</v>
      </c>
      <c r="K1956" t="s" s="4">
        <v>428</v>
      </c>
      <c r="L1956" t="s" s="4">
        <v>104</v>
      </c>
    </row>
    <row r="1957" ht="45.0" customHeight="true">
      <c r="A1957" t="s" s="4">
        <v>56</v>
      </c>
      <c r="B1957" t="s" s="4">
        <v>4228</v>
      </c>
      <c r="C1957" t="s" s="4">
        <v>4229</v>
      </c>
      <c r="D1957" t="s" s="4">
        <v>641</v>
      </c>
      <c r="E1957" t="s" s="4">
        <v>577</v>
      </c>
      <c r="F1957" t="s" s="4">
        <v>92</v>
      </c>
      <c r="G1957" t="s" s="4">
        <v>3825</v>
      </c>
      <c r="H1957" t="s" s="4">
        <v>3629</v>
      </c>
      <c r="I1957" t="s" s="4">
        <v>3630</v>
      </c>
      <c r="J1957" t="s" s="4">
        <v>3826</v>
      </c>
      <c r="K1957" t="s" s="4">
        <v>103</v>
      </c>
      <c r="L1957" t="s" s="4">
        <v>104</v>
      </c>
    </row>
    <row r="1958" ht="45.0" customHeight="true">
      <c r="A1958" t="s" s="4">
        <v>56</v>
      </c>
      <c r="B1958" t="s" s="4">
        <v>4230</v>
      </c>
      <c r="C1958" t="s" s="4">
        <v>4231</v>
      </c>
      <c r="D1958" t="s" s="4">
        <v>243</v>
      </c>
      <c r="E1958" t="s" s="4">
        <v>816</v>
      </c>
      <c r="F1958" t="s" s="4">
        <v>92</v>
      </c>
      <c r="G1958" t="s" s="4">
        <v>3825</v>
      </c>
      <c r="H1958" t="s" s="4">
        <v>3629</v>
      </c>
      <c r="I1958" t="s" s="4">
        <v>3630</v>
      </c>
      <c r="J1958" t="s" s="4">
        <v>3826</v>
      </c>
      <c r="K1958" t="s" s="4">
        <v>270</v>
      </c>
      <c r="L1958" t="s" s="4">
        <v>104</v>
      </c>
    </row>
    <row r="1959" ht="45.0" customHeight="true">
      <c r="A1959" t="s" s="4">
        <v>56</v>
      </c>
      <c r="B1959" t="s" s="4">
        <v>4232</v>
      </c>
      <c r="C1959" t="s" s="4">
        <v>4233</v>
      </c>
      <c r="D1959" t="s" s="4">
        <v>432</v>
      </c>
      <c r="E1959" t="s" s="4">
        <v>3687</v>
      </c>
      <c r="F1959" t="s" s="4">
        <v>92</v>
      </c>
      <c r="G1959" t="s" s="4">
        <v>3825</v>
      </c>
      <c r="H1959" t="s" s="4">
        <v>3629</v>
      </c>
      <c r="I1959" t="s" s="4">
        <v>3630</v>
      </c>
      <c r="J1959" t="s" s="4">
        <v>3826</v>
      </c>
      <c r="K1959" t="s" s="4">
        <v>704</v>
      </c>
      <c r="L1959" t="s" s="4">
        <v>98</v>
      </c>
    </row>
    <row r="1960" ht="45.0" customHeight="true">
      <c r="A1960" t="s" s="4">
        <v>56</v>
      </c>
      <c r="B1960" t="s" s="4">
        <v>4234</v>
      </c>
      <c r="C1960" t="s" s="4">
        <v>4022</v>
      </c>
      <c r="D1960" t="s" s="4">
        <v>945</v>
      </c>
      <c r="E1960" t="s" s="4">
        <v>126</v>
      </c>
      <c r="F1960" t="s" s="4">
        <v>92</v>
      </c>
      <c r="G1960" t="s" s="4">
        <v>552</v>
      </c>
      <c r="H1960" t="s" s="4">
        <v>3629</v>
      </c>
      <c r="I1960" t="s" s="4">
        <v>3630</v>
      </c>
      <c r="J1960" t="s" s="4">
        <v>3631</v>
      </c>
      <c r="K1960" t="s" s="4">
        <v>169</v>
      </c>
      <c r="L1960" t="s" s="4">
        <v>104</v>
      </c>
    </row>
    <row r="1961" ht="45.0" customHeight="true">
      <c r="A1961" t="s" s="4">
        <v>56</v>
      </c>
      <c r="B1961" t="s" s="4">
        <v>4235</v>
      </c>
      <c r="C1961" t="s" s="4">
        <v>4236</v>
      </c>
      <c r="D1961" t="s" s="4">
        <v>4237</v>
      </c>
      <c r="E1961" t="s" s="4">
        <v>101</v>
      </c>
      <c r="F1961" t="s" s="4">
        <v>92</v>
      </c>
      <c r="G1961" t="s" s="4">
        <v>552</v>
      </c>
      <c r="H1961" t="s" s="4">
        <v>3629</v>
      </c>
      <c r="I1961" t="s" s="4">
        <v>3630</v>
      </c>
      <c r="J1961" t="s" s="4">
        <v>3631</v>
      </c>
      <c r="K1961" t="s" s="4">
        <v>182</v>
      </c>
      <c r="L1961" t="s" s="4">
        <v>104</v>
      </c>
    </row>
    <row r="1962" ht="45.0" customHeight="true">
      <c r="A1962" t="s" s="4">
        <v>56</v>
      </c>
      <c r="B1962" t="s" s="4">
        <v>4238</v>
      </c>
      <c r="C1962" t="s" s="4">
        <v>4239</v>
      </c>
      <c r="D1962" t="s" s="4">
        <v>3814</v>
      </c>
      <c r="E1962" t="s" s="4">
        <v>3912</v>
      </c>
      <c r="F1962" t="s" s="4">
        <v>92</v>
      </c>
      <c r="G1962" t="s" s="4">
        <v>552</v>
      </c>
      <c r="H1962" t="s" s="4">
        <v>3629</v>
      </c>
      <c r="I1962" t="s" s="4">
        <v>3630</v>
      </c>
      <c r="J1962" t="s" s="4">
        <v>3631</v>
      </c>
      <c r="K1962" t="s" s="4">
        <v>486</v>
      </c>
      <c r="L1962" t="s" s="4">
        <v>104</v>
      </c>
    </row>
    <row r="1963" ht="45.0" customHeight="true">
      <c r="A1963" t="s" s="4">
        <v>56</v>
      </c>
      <c r="B1963" t="s" s="4">
        <v>4240</v>
      </c>
      <c r="C1963" t="s" s="4">
        <v>4241</v>
      </c>
      <c r="D1963" t="s" s="4">
        <v>4242</v>
      </c>
      <c r="E1963" t="s" s="4">
        <v>50</v>
      </c>
      <c r="F1963" t="s" s="4">
        <v>92</v>
      </c>
      <c r="G1963" t="s" s="4">
        <v>552</v>
      </c>
      <c r="H1963" t="s" s="4">
        <v>3629</v>
      </c>
      <c r="I1963" t="s" s="4">
        <v>3630</v>
      </c>
      <c r="J1963" t="s" s="4">
        <v>3631</v>
      </c>
      <c r="K1963" t="s" s="4">
        <v>278</v>
      </c>
      <c r="L1963" t="s" s="4">
        <v>104</v>
      </c>
    </row>
    <row r="1964" ht="45.0" customHeight="true">
      <c r="A1964" t="s" s="4">
        <v>56</v>
      </c>
      <c r="B1964" t="s" s="4">
        <v>4243</v>
      </c>
      <c r="C1964" t="s" s="4">
        <v>4244</v>
      </c>
      <c r="D1964" t="s" s="4">
        <v>4245</v>
      </c>
      <c r="E1964" t="s" s="4">
        <v>389</v>
      </c>
      <c r="F1964" t="s" s="4">
        <v>92</v>
      </c>
      <c r="G1964" t="s" s="4">
        <v>552</v>
      </c>
      <c r="H1964" t="s" s="4">
        <v>3629</v>
      </c>
      <c r="I1964" t="s" s="4">
        <v>3630</v>
      </c>
      <c r="J1964" t="s" s="4">
        <v>3631</v>
      </c>
      <c r="K1964" t="s" s="4">
        <v>173</v>
      </c>
      <c r="L1964" t="s" s="4">
        <v>104</v>
      </c>
    </row>
    <row r="1965" ht="45.0" customHeight="true">
      <c r="A1965" t="s" s="4">
        <v>56</v>
      </c>
      <c r="B1965" t="s" s="4">
        <v>4246</v>
      </c>
      <c r="C1965" t="s" s="4">
        <v>1340</v>
      </c>
      <c r="D1965" t="s" s="4">
        <v>3792</v>
      </c>
      <c r="E1965" t="s" s="4">
        <v>3895</v>
      </c>
      <c r="F1965" t="s" s="4">
        <v>92</v>
      </c>
      <c r="G1965" t="s" s="4">
        <v>552</v>
      </c>
      <c r="H1965" t="s" s="4">
        <v>3629</v>
      </c>
      <c r="I1965" t="s" s="4">
        <v>3630</v>
      </c>
      <c r="J1965" t="s" s="4">
        <v>3631</v>
      </c>
      <c r="K1965" t="s" s="4">
        <v>332</v>
      </c>
      <c r="L1965" t="s" s="4">
        <v>104</v>
      </c>
    </row>
    <row r="1966" ht="45.0" customHeight="true">
      <c r="A1966" t="s" s="4">
        <v>56</v>
      </c>
      <c r="B1966" t="s" s="4">
        <v>4247</v>
      </c>
      <c r="C1966" t="s" s="4">
        <v>1340</v>
      </c>
      <c r="D1966" t="s" s="4">
        <v>292</v>
      </c>
      <c r="E1966" t="s" s="4">
        <v>945</v>
      </c>
      <c r="F1966" t="s" s="4">
        <v>92</v>
      </c>
      <c r="G1966" t="s" s="4">
        <v>552</v>
      </c>
      <c r="H1966" t="s" s="4">
        <v>3629</v>
      </c>
      <c r="I1966" t="s" s="4">
        <v>3630</v>
      </c>
      <c r="J1966" t="s" s="4">
        <v>3631</v>
      </c>
      <c r="K1966" t="s" s="4">
        <v>198</v>
      </c>
      <c r="L1966" t="s" s="4">
        <v>104</v>
      </c>
    </row>
    <row r="1967" ht="45.0" customHeight="true">
      <c r="A1967" t="s" s="4">
        <v>56</v>
      </c>
      <c r="B1967" t="s" s="4">
        <v>4248</v>
      </c>
      <c r="C1967" t="s" s="4">
        <v>4249</v>
      </c>
      <c r="D1967" t="s" s="4">
        <v>538</v>
      </c>
      <c r="E1967" t="s" s="4">
        <v>3104</v>
      </c>
      <c r="F1967" t="s" s="4">
        <v>92</v>
      </c>
      <c r="G1967" t="s" s="4">
        <v>552</v>
      </c>
      <c r="H1967" t="s" s="4">
        <v>3629</v>
      </c>
      <c r="I1967" t="s" s="4">
        <v>3630</v>
      </c>
      <c r="J1967" t="s" s="4">
        <v>3631</v>
      </c>
      <c r="K1967" t="s" s="4">
        <v>140</v>
      </c>
      <c r="L1967" t="s" s="4">
        <v>104</v>
      </c>
    </row>
    <row r="1968" ht="45.0" customHeight="true">
      <c r="A1968" t="s" s="4">
        <v>56</v>
      </c>
      <c r="B1968" t="s" s="4">
        <v>4250</v>
      </c>
      <c r="C1968" t="s" s="4">
        <v>4251</v>
      </c>
      <c r="D1968" t="s" s="4">
        <v>432</v>
      </c>
      <c r="E1968" t="s" s="4">
        <v>641</v>
      </c>
      <c r="F1968" t="s" s="4">
        <v>92</v>
      </c>
      <c r="G1968" t="s" s="4">
        <v>552</v>
      </c>
      <c r="H1968" t="s" s="4">
        <v>3629</v>
      </c>
      <c r="I1968" t="s" s="4">
        <v>3630</v>
      </c>
      <c r="J1968" t="s" s="4">
        <v>3631</v>
      </c>
      <c r="K1968" t="s" s="4">
        <v>282</v>
      </c>
      <c r="L1968" t="s" s="4">
        <v>98</v>
      </c>
    </row>
    <row r="1969" ht="45.0" customHeight="true">
      <c r="A1969" t="s" s="4">
        <v>56</v>
      </c>
      <c r="B1969" t="s" s="4">
        <v>4252</v>
      </c>
      <c r="C1969" t="s" s="4">
        <v>4253</v>
      </c>
      <c r="D1969" t="s" s="4">
        <v>538</v>
      </c>
      <c r="E1969" t="s" s="4">
        <v>4254</v>
      </c>
      <c r="F1969" t="s" s="4">
        <v>92</v>
      </c>
      <c r="G1969" t="s" s="4">
        <v>552</v>
      </c>
      <c r="H1969" t="s" s="4">
        <v>3629</v>
      </c>
      <c r="I1969" t="s" s="4">
        <v>3630</v>
      </c>
      <c r="J1969" t="s" s="4">
        <v>3631</v>
      </c>
      <c r="K1969" t="s" s="4">
        <v>293</v>
      </c>
      <c r="L1969" t="s" s="4">
        <v>104</v>
      </c>
    </row>
    <row r="1970" ht="45.0" customHeight="true">
      <c r="A1970" t="s" s="4">
        <v>56</v>
      </c>
      <c r="B1970" t="s" s="4">
        <v>4255</v>
      </c>
      <c r="C1970" t="s" s="4">
        <v>4256</v>
      </c>
      <c r="D1970" t="s" s="4">
        <v>363</v>
      </c>
      <c r="E1970" t="s" s="4">
        <v>4013</v>
      </c>
      <c r="F1970" t="s" s="4">
        <v>92</v>
      </c>
      <c r="G1970" t="s" s="4">
        <v>552</v>
      </c>
      <c r="H1970" t="s" s="4">
        <v>3629</v>
      </c>
      <c r="I1970" t="s" s="4">
        <v>3630</v>
      </c>
      <c r="J1970" t="s" s="4">
        <v>3631</v>
      </c>
      <c r="K1970" t="s" s="4">
        <v>461</v>
      </c>
      <c r="L1970" t="s" s="4">
        <v>104</v>
      </c>
    </row>
    <row r="1971" ht="45.0" customHeight="true">
      <c r="A1971" t="s" s="4">
        <v>56</v>
      </c>
      <c r="B1971" t="s" s="4">
        <v>4257</v>
      </c>
      <c r="C1971" t="s" s="4">
        <v>4258</v>
      </c>
      <c r="D1971" t="s" s="4">
        <v>127</v>
      </c>
      <c r="E1971" t="s" s="4">
        <v>485</v>
      </c>
      <c r="F1971" t="s" s="4">
        <v>92</v>
      </c>
      <c r="G1971" t="s" s="4">
        <v>552</v>
      </c>
      <c r="H1971" t="s" s="4">
        <v>3629</v>
      </c>
      <c r="I1971" t="s" s="4">
        <v>3630</v>
      </c>
      <c r="J1971" t="s" s="4">
        <v>3631</v>
      </c>
      <c r="K1971" t="s" s="4">
        <v>469</v>
      </c>
      <c r="L1971" t="s" s="4">
        <v>104</v>
      </c>
    </row>
    <row r="1972" ht="45.0" customHeight="true">
      <c r="A1972" t="s" s="4">
        <v>56</v>
      </c>
      <c r="B1972" t="s" s="4">
        <v>4259</v>
      </c>
      <c r="C1972" t="s" s="4">
        <v>1344</v>
      </c>
      <c r="D1972" t="s" s="4">
        <v>233</v>
      </c>
      <c r="E1972" t="s" s="4">
        <v>597</v>
      </c>
      <c r="F1972" t="s" s="4">
        <v>92</v>
      </c>
      <c r="G1972" t="s" s="4">
        <v>552</v>
      </c>
      <c r="H1972" t="s" s="4">
        <v>3629</v>
      </c>
      <c r="I1972" t="s" s="4">
        <v>3630</v>
      </c>
      <c r="J1972" t="s" s="4">
        <v>3631</v>
      </c>
      <c r="K1972" t="s" s="4">
        <v>656</v>
      </c>
      <c r="L1972" t="s" s="4">
        <v>98</v>
      </c>
    </row>
    <row r="1973" ht="45.0" customHeight="true">
      <c r="A1973" t="s" s="4">
        <v>56</v>
      </c>
      <c r="B1973" t="s" s="4">
        <v>4260</v>
      </c>
      <c r="C1973" t="s" s="4">
        <v>3647</v>
      </c>
      <c r="D1973" t="s" s="4">
        <v>1043</v>
      </c>
      <c r="E1973" t="s" s="4">
        <v>4261</v>
      </c>
      <c r="F1973" t="s" s="4">
        <v>92</v>
      </c>
      <c r="G1973" t="s" s="4">
        <v>3667</v>
      </c>
      <c r="H1973" t="s" s="4">
        <v>3629</v>
      </c>
      <c r="I1973" t="s" s="4">
        <v>3630</v>
      </c>
      <c r="J1973" t="s" s="4">
        <v>3668</v>
      </c>
      <c r="K1973" t="s" s="4">
        <v>278</v>
      </c>
      <c r="L1973" t="s" s="4">
        <v>104</v>
      </c>
    </row>
    <row r="1974" ht="45.0" customHeight="true">
      <c r="A1974" t="s" s="4">
        <v>56</v>
      </c>
      <c r="B1974" t="s" s="4">
        <v>4262</v>
      </c>
      <c r="C1974" t="s" s="4">
        <v>3804</v>
      </c>
      <c r="D1974" t="s" s="4">
        <v>560</v>
      </c>
      <c r="E1974" t="s" s="4">
        <v>3686</v>
      </c>
      <c r="F1974" t="s" s="4">
        <v>92</v>
      </c>
      <c r="G1974" t="s" s="4">
        <v>3667</v>
      </c>
      <c r="H1974" t="s" s="4">
        <v>3629</v>
      </c>
      <c r="I1974" t="s" s="4">
        <v>3630</v>
      </c>
      <c r="J1974" t="s" s="4">
        <v>3668</v>
      </c>
      <c r="K1974" t="s" s="4">
        <v>229</v>
      </c>
      <c r="L1974" t="s" s="4">
        <v>104</v>
      </c>
    </row>
    <row r="1975" ht="45.0" customHeight="true">
      <c r="A1975" t="s" s="4">
        <v>56</v>
      </c>
      <c r="B1975" t="s" s="4">
        <v>4263</v>
      </c>
      <c r="C1975" t="s" s="4">
        <v>4264</v>
      </c>
      <c r="D1975" t="s" s="4">
        <v>108</v>
      </c>
      <c r="E1975" t="s" s="4">
        <v>4265</v>
      </c>
      <c r="F1975" t="s" s="4">
        <v>92</v>
      </c>
      <c r="G1975" t="s" s="4">
        <v>3667</v>
      </c>
      <c r="H1975" t="s" s="4">
        <v>3629</v>
      </c>
      <c r="I1975" t="s" s="4">
        <v>3630</v>
      </c>
      <c r="J1975" t="s" s="4">
        <v>3668</v>
      </c>
      <c r="K1975" t="s" s="4">
        <v>103</v>
      </c>
      <c r="L1975" t="s" s="4">
        <v>104</v>
      </c>
    </row>
    <row r="1976" ht="45.0" customHeight="true">
      <c r="A1976" t="s" s="4">
        <v>56</v>
      </c>
      <c r="B1976" t="s" s="4">
        <v>4266</v>
      </c>
      <c r="C1976" t="s" s="4">
        <v>4267</v>
      </c>
      <c r="D1976" t="s" s="4">
        <v>577</v>
      </c>
      <c r="E1976" t="s" s="4">
        <v>3867</v>
      </c>
      <c r="F1976" t="s" s="4">
        <v>92</v>
      </c>
      <c r="G1976" t="s" s="4">
        <v>3667</v>
      </c>
      <c r="H1976" t="s" s="4">
        <v>3629</v>
      </c>
      <c r="I1976" t="s" s="4">
        <v>3630</v>
      </c>
      <c r="J1976" t="s" s="4">
        <v>3668</v>
      </c>
      <c r="K1976" t="s" s="4">
        <v>325</v>
      </c>
      <c r="L1976" t="s" s="4">
        <v>104</v>
      </c>
    </row>
    <row r="1977" ht="45.0" customHeight="true">
      <c r="A1977" t="s" s="4">
        <v>56</v>
      </c>
      <c r="B1977" t="s" s="4">
        <v>4268</v>
      </c>
      <c r="C1977" t="s" s="4">
        <v>4269</v>
      </c>
      <c r="D1977" t="s" s="4">
        <v>384</v>
      </c>
      <c r="E1977" t="s" s="4">
        <v>538</v>
      </c>
      <c r="F1977" t="s" s="4">
        <v>92</v>
      </c>
      <c r="G1977" t="s" s="4">
        <v>3667</v>
      </c>
      <c r="H1977" t="s" s="4">
        <v>3629</v>
      </c>
      <c r="I1977" t="s" s="4">
        <v>3630</v>
      </c>
      <c r="J1977" t="s" s="4">
        <v>3668</v>
      </c>
      <c r="K1977" t="s" s="4">
        <v>512</v>
      </c>
      <c r="L1977" t="s" s="4">
        <v>104</v>
      </c>
    </row>
    <row r="1978" ht="45.0" customHeight="true">
      <c r="A1978" t="s" s="4">
        <v>56</v>
      </c>
      <c r="B1978" t="s" s="4">
        <v>4270</v>
      </c>
      <c r="C1978" t="s" s="4">
        <v>4271</v>
      </c>
      <c r="D1978" t="s" s="4">
        <v>3814</v>
      </c>
      <c r="E1978" t="s" s="4">
        <v>2422</v>
      </c>
      <c r="F1978" t="s" s="4">
        <v>92</v>
      </c>
      <c r="G1978" t="s" s="4">
        <v>3667</v>
      </c>
      <c r="H1978" t="s" s="4">
        <v>3629</v>
      </c>
      <c r="I1978" t="s" s="4">
        <v>3630</v>
      </c>
      <c r="J1978" t="s" s="4">
        <v>3668</v>
      </c>
      <c r="K1978" t="s" s="4">
        <v>704</v>
      </c>
      <c r="L1978" t="s" s="4">
        <v>104</v>
      </c>
    </row>
    <row r="1979" ht="45.0" customHeight="true">
      <c r="A1979" t="s" s="4">
        <v>56</v>
      </c>
      <c r="B1979" t="s" s="4">
        <v>4272</v>
      </c>
      <c r="C1979" t="s" s="4">
        <v>1780</v>
      </c>
      <c r="D1979" t="s" s="4">
        <v>384</v>
      </c>
      <c r="E1979" t="s" s="4">
        <v>538</v>
      </c>
      <c r="F1979" t="s" s="4">
        <v>92</v>
      </c>
      <c r="G1979" t="s" s="4">
        <v>3667</v>
      </c>
      <c r="H1979" t="s" s="4">
        <v>3629</v>
      </c>
      <c r="I1979" t="s" s="4">
        <v>3630</v>
      </c>
      <c r="J1979" t="s" s="4">
        <v>3668</v>
      </c>
      <c r="K1979" t="s" s="4">
        <v>442</v>
      </c>
      <c r="L1979" t="s" s="4">
        <v>104</v>
      </c>
    </row>
    <row r="1980" ht="45.0" customHeight="true">
      <c r="A1980" t="s" s="4">
        <v>56</v>
      </c>
      <c r="B1980" t="s" s="4">
        <v>4273</v>
      </c>
      <c r="C1980" t="s" s="4">
        <v>1780</v>
      </c>
      <c r="D1980" t="s" s="4">
        <v>3686</v>
      </c>
      <c r="E1980" t="s" s="4">
        <v>3814</v>
      </c>
      <c r="F1980" t="s" s="4">
        <v>92</v>
      </c>
      <c r="G1980" t="s" s="4">
        <v>3667</v>
      </c>
      <c r="H1980" t="s" s="4">
        <v>3629</v>
      </c>
      <c r="I1980" t="s" s="4">
        <v>3630</v>
      </c>
      <c r="J1980" t="s" s="4">
        <v>3668</v>
      </c>
      <c r="K1980" t="s" s="4">
        <v>198</v>
      </c>
      <c r="L1980" t="s" s="4">
        <v>104</v>
      </c>
    </row>
    <row r="1981" ht="45.0" customHeight="true">
      <c r="A1981" t="s" s="4">
        <v>56</v>
      </c>
      <c r="B1981" t="s" s="4">
        <v>4274</v>
      </c>
      <c r="C1981" t="s" s="4">
        <v>1691</v>
      </c>
      <c r="D1981" t="s" s="4">
        <v>3698</v>
      </c>
      <c r="E1981" t="s" s="4">
        <v>641</v>
      </c>
      <c r="F1981" t="s" s="4">
        <v>92</v>
      </c>
      <c r="G1981" t="s" s="4">
        <v>3667</v>
      </c>
      <c r="H1981" t="s" s="4">
        <v>3629</v>
      </c>
      <c r="I1981" t="s" s="4">
        <v>3630</v>
      </c>
      <c r="J1981" t="s" s="4">
        <v>3668</v>
      </c>
      <c r="K1981" t="s" s="4">
        <v>182</v>
      </c>
      <c r="L1981" t="s" s="4">
        <v>104</v>
      </c>
    </row>
    <row r="1982" ht="45.0" customHeight="true">
      <c r="A1982" t="s" s="4">
        <v>56</v>
      </c>
      <c r="B1982" t="s" s="4">
        <v>4275</v>
      </c>
      <c r="C1982" t="s" s="4">
        <v>4276</v>
      </c>
      <c r="D1982" t="s" s="4">
        <v>3680</v>
      </c>
      <c r="E1982" t="s" s="4">
        <v>3808</v>
      </c>
      <c r="F1982" t="s" s="4">
        <v>92</v>
      </c>
      <c r="G1982" t="s" s="4">
        <v>3667</v>
      </c>
      <c r="H1982" t="s" s="4">
        <v>3629</v>
      </c>
      <c r="I1982" t="s" s="4">
        <v>3630</v>
      </c>
      <c r="J1982" t="s" s="4">
        <v>3668</v>
      </c>
      <c r="K1982" t="s" s="4">
        <v>364</v>
      </c>
      <c r="L1982" t="s" s="4">
        <v>104</v>
      </c>
    </row>
    <row r="1983" ht="45.0" customHeight="true">
      <c r="A1983" t="s" s="4">
        <v>56</v>
      </c>
      <c r="B1983" t="s" s="4">
        <v>4277</v>
      </c>
      <c r="C1983" t="s" s="4">
        <v>1787</v>
      </c>
      <c r="D1983" t="s" s="4">
        <v>4278</v>
      </c>
      <c r="E1983" t="s" s="4">
        <v>4279</v>
      </c>
      <c r="F1983" t="s" s="4">
        <v>92</v>
      </c>
      <c r="G1983" t="s" s="4">
        <v>3667</v>
      </c>
      <c r="H1983" t="s" s="4">
        <v>3629</v>
      </c>
      <c r="I1983" t="s" s="4">
        <v>3630</v>
      </c>
      <c r="J1983" t="s" s="4">
        <v>3668</v>
      </c>
      <c r="K1983" t="s" s="4">
        <v>173</v>
      </c>
      <c r="L1983" t="s" s="4">
        <v>104</v>
      </c>
    </row>
    <row r="1984" ht="45.0" customHeight="true">
      <c r="A1984" t="s" s="4">
        <v>56</v>
      </c>
      <c r="B1984" t="s" s="4">
        <v>4280</v>
      </c>
      <c r="C1984" t="s" s="4">
        <v>2697</v>
      </c>
      <c r="D1984" t="s" s="4">
        <v>1705</v>
      </c>
      <c r="E1984" t="s" s="4">
        <v>1496</v>
      </c>
      <c r="F1984" t="s" s="4">
        <v>92</v>
      </c>
      <c r="G1984" t="s" s="4">
        <v>3667</v>
      </c>
      <c r="H1984" t="s" s="4">
        <v>3629</v>
      </c>
      <c r="I1984" t="s" s="4">
        <v>3630</v>
      </c>
      <c r="J1984" t="s" s="4">
        <v>3668</v>
      </c>
      <c r="K1984" t="s" s="4">
        <v>346</v>
      </c>
      <c r="L1984" t="s" s="4">
        <v>98</v>
      </c>
    </row>
    <row r="1985" ht="45.0" customHeight="true">
      <c r="A1985" t="s" s="4">
        <v>56</v>
      </c>
      <c r="B1985" t="s" s="4">
        <v>4281</v>
      </c>
      <c r="C1985" t="s" s="4">
        <v>4282</v>
      </c>
      <c r="D1985" t="s" s="4">
        <v>384</v>
      </c>
      <c r="E1985" t="s" s="4">
        <v>538</v>
      </c>
      <c r="F1985" t="s" s="4">
        <v>92</v>
      </c>
      <c r="G1985" t="s" s="4">
        <v>3667</v>
      </c>
      <c r="H1985" t="s" s="4">
        <v>3629</v>
      </c>
      <c r="I1985" t="s" s="4">
        <v>3630</v>
      </c>
      <c r="J1985" t="s" s="4">
        <v>3668</v>
      </c>
      <c r="K1985" t="s" s="4">
        <v>270</v>
      </c>
      <c r="L1985" t="s" s="4">
        <v>98</v>
      </c>
    </row>
    <row r="1986" ht="45.0" customHeight="true">
      <c r="A1986" t="s" s="4">
        <v>56</v>
      </c>
      <c r="B1986" t="s" s="4">
        <v>4283</v>
      </c>
      <c r="C1986" t="s" s="4">
        <v>4284</v>
      </c>
      <c r="D1986" t="s" s="4">
        <v>605</v>
      </c>
      <c r="E1986" t="s" s="4">
        <v>3716</v>
      </c>
      <c r="F1986" t="s" s="4">
        <v>92</v>
      </c>
      <c r="G1986" t="s" s="4">
        <v>3702</v>
      </c>
      <c r="H1986" t="s" s="4">
        <v>3629</v>
      </c>
      <c r="I1986" t="s" s="4">
        <v>3630</v>
      </c>
      <c r="J1986" t="s" s="4">
        <v>3703</v>
      </c>
      <c r="K1986" t="s" s="4">
        <v>530</v>
      </c>
      <c r="L1986" t="s" s="4">
        <v>104</v>
      </c>
    </row>
    <row r="1987" ht="45.0" customHeight="true">
      <c r="A1987" t="s" s="4">
        <v>56</v>
      </c>
      <c r="B1987" t="s" s="4">
        <v>4285</v>
      </c>
      <c r="C1987" t="s" s="4">
        <v>4286</v>
      </c>
      <c r="D1987" t="s" s="4">
        <v>243</v>
      </c>
      <c r="E1987" t="s" s="4">
        <v>2108</v>
      </c>
      <c r="F1987" t="s" s="4">
        <v>92</v>
      </c>
      <c r="G1987" t="s" s="4">
        <v>3702</v>
      </c>
      <c r="H1987" t="s" s="4">
        <v>3629</v>
      </c>
      <c r="I1987" t="s" s="4">
        <v>3630</v>
      </c>
      <c r="J1987" t="s" s="4">
        <v>3703</v>
      </c>
      <c r="K1987" t="s" s="4">
        <v>346</v>
      </c>
      <c r="L1987" t="s" s="4">
        <v>104</v>
      </c>
    </row>
    <row r="1988" ht="45.0" customHeight="true">
      <c r="A1988" t="s" s="4">
        <v>56</v>
      </c>
      <c r="B1988" t="s" s="4">
        <v>4287</v>
      </c>
      <c r="C1988" t="s" s="4">
        <v>4288</v>
      </c>
      <c r="D1988" t="s" s="4">
        <v>243</v>
      </c>
      <c r="E1988" t="s" s="4">
        <v>577</v>
      </c>
      <c r="F1988" t="s" s="4">
        <v>92</v>
      </c>
      <c r="G1988" t="s" s="4">
        <v>3702</v>
      </c>
      <c r="H1988" t="s" s="4">
        <v>3629</v>
      </c>
      <c r="I1988" t="s" s="4">
        <v>3630</v>
      </c>
      <c r="J1988" t="s" s="4">
        <v>3703</v>
      </c>
      <c r="K1988" t="s" s="4">
        <v>656</v>
      </c>
      <c r="L1988" t="s" s="4">
        <v>104</v>
      </c>
    </row>
    <row r="1989" ht="45.0" customHeight="true">
      <c r="A1989" t="s" s="4">
        <v>56</v>
      </c>
      <c r="B1989" t="s" s="4">
        <v>4289</v>
      </c>
      <c r="C1989" t="s" s="4">
        <v>1494</v>
      </c>
      <c r="D1989" t="s" s="4">
        <v>3867</v>
      </c>
      <c r="E1989" t="s" s="4">
        <v>273</v>
      </c>
      <c r="F1989" t="s" s="4">
        <v>92</v>
      </c>
      <c r="G1989" t="s" s="4">
        <v>3702</v>
      </c>
      <c r="H1989" t="s" s="4">
        <v>3629</v>
      </c>
      <c r="I1989" t="s" s="4">
        <v>3630</v>
      </c>
      <c r="J1989" t="s" s="4">
        <v>3703</v>
      </c>
      <c r="K1989" t="s" s="4">
        <v>289</v>
      </c>
      <c r="L1989" t="s" s="4">
        <v>104</v>
      </c>
    </row>
    <row r="1990" ht="45.0" customHeight="true">
      <c r="A1990" t="s" s="4">
        <v>56</v>
      </c>
      <c r="B1990" t="s" s="4">
        <v>4290</v>
      </c>
      <c r="C1990" t="s" s="4">
        <v>4291</v>
      </c>
      <c r="D1990" t="s" s="4">
        <v>4006</v>
      </c>
      <c r="E1990" t="s" s="4">
        <v>605</v>
      </c>
      <c r="F1990" t="s" s="4">
        <v>92</v>
      </c>
      <c r="G1990" t="s" s="4">
        <v>3702</v>
      </c>
      <c r="H1990" t="s" s="4">
        <v>3629</v>
      </c>
      <c r="I1990" t="s" s="4">
        <v>3630</v>
      </c>
      <c r="J1990" t="s" s="4">
        <v>3703</v>
      </c>
      <c r="K1990" t="s" s="4">
        <v>151</v>
      </c>
      <c r="L1990" t="s" s="4">
        <v>98</v>
      </c>
    </row>
    <row r="1991" ht="45.0" customHeight="true">
      <c r="A1991" t="s" s="4">
        <v>56</v>
      </c>
      <c r="B1991" t="s" s="4">
        <v>4292</v>
      </c>
      <c r="C1991" t="s" s="4">
        <v>4293</v>
      </c>
      <c r="D1991" t="s" s="4">
        <v>4294</v>
      </c>
      <c r="E1991" t="s" s="4">
        <v>4295</v>
      </c>
      <c r="F1991" t="s" s="4">
        <v>92</v>
      </c>
      <c r="G1991" t="s" s="4">
        <v>3702</v>
      </c>
      <c r="H1991" t="s" s="4">
        <v>3629</v>
      </c>
      <c r="I1991" t="s" s="4">
        <v>3630</v>
      </c>
      <c r="J1991" t="s" s="4">
        <v>3703</v>
      </c>
      <c r="K1991" t="s" s="4">
        <v>123</v>
      </c>
      <c r="L1991" t="s" s="4">
        <v>104</v>
      </c>
    </row>
    <row r="1992" ht="45.0" customHeight="true">
      <c r="A1992" t="s" s="4">
        <v>56</v>
      </c>
      <c r="B1992" t="s" s="4">
        <v>4296</v>
      </c>
      <c r="C1992" t="s" s="4">
        <v>4297</v>
      </c>
      <c r="D1992" t="s" s="4">
        <v>3708</v>
      </c>
      <c r="E1992" t="s" s="4">
        <v>221</v>
      </c>
      <c r="F1992" t="s" s="4">
        <v>92</v>
      </c>
      <c r="G1992" t="s" s="4">
        <v>3702</v>
      </c>
      <c r="H1992" t="s" s="4">
        <v>3629</v>
      </c>
      <c r="I1992" t="s" s="4">
        <v>3630</v>
      </c>
      <c r="J1992" t="s" s="4">
        <v>3703</v>
      </c>
      <c r="K1992" t="s" s="4">
        <v>512</v>
      </c>
      <c r="L1992" t="s" s="4">
        <v>104</v>
      </c>
    </row>
    <row r="1993" ht="45.0" customHeight="true">
      <c r="A1993" t="s" s="4">
        <v>56</v>
      </c>
      <c r="B1993" t="s" s="4">
        <v>4298</v>
      </c>
      <c r="C1993" t="s" s="4">
        <v>1431</v>
      </c>
      <c r="D1993" t="s" s="4">
        <v>3721</v>
      </c>
      <c r="E1993" t="s" s="4">
        <v>2108</v>
      </c>
      <c r="F1993" t="s" s="4">
        <v>92</v>
      </c>
      <c r="G1993" t="s" s="4">
        <v>3702</v>
      </c>
      <c r="H1993" t="s" s="4">
        <v>3629</v>
      </c>
      <c r="I1993" t="s" s="4">
        <v>3630</v>
      </c>
      <c r="J1993" t="s" s="4">
        <v>3703</v>
      </c>
      <c r="K1993" t="s" s="4">
        <v>182</v>
      </c>
      <c r="L1993" t="s" s="4">
        <v>98</v>
      </c>
    </row>
    <row r="1994" ht="45.0" customHeight="true">
      <c r="A1994" t="s" s="4">
        <v>56</v>
      </c>
      <c r="B1994" t="s" s="4">
        <v>4299</v>
      </c>
      <c r="C1994" t="s" s="4">
        <v>858</v>
      </c>
      <c r="D1994" t="s" s="4">
        <v>4223</v>
      </c>
      <c r="E1994" t="s" s="4">
        <v>3782</v>
      </c>
      <c r="F1994" t="s" s="4">
        <v>92</v>
      </c>
      <c r="G1994" t="s" s="4">
        <v>3702</v>
      </c>
      <c r="H1994" t="s" s="4">
        <v>3629</v>
      </c>
      <c r="I1994" t="s" s="4">
        <v>3630</v>
      </c>
      <c r="J1994" t="s" s="4">
        <v>3703</v>
      </c>
      <c r="K1994" t="s" s="4">
        <v>229</v>
      </c>
      <c r="L1994" t="s" s="4">
        <v>98</v>
      </c>
    </row>
    <row r="1995" ht="45.0" customHeight="true">
      <c r="A1995" t="s" s="4">
        <v>56</v>
      </c>
      <c r="B1995" t="s" s="4">
        <v>4300</v>
      </c>
      <c r="C1995" t="s" s="4">
        <v>4301</v>
      </c>
      <c r="D1995" t="s" s="4">
        <v>205</v>
      </c>
      <c r="E1995" t="s" s="4">
        <v>571</v>
      </c>
      <c r="F1995" t="s" s="4">
        <v>92</v>
      </c>
      <c r="G1995" t="s" s="4">
        <v>3702</v>
      </c>
      <c r="H1995" t="s" s="4">
        <v>3629</v>
      </c>
      <c r="I1995" t="s" s="4">
        <v>3630</v>
      </c>
      <c r="J1995" t="s" s="4">
        <v>3703</v>
      </c>
      <c r="K1995" t="s" s="4">
        <v>381</v>
      </c>
      <c r="L1995" t="s" s="4">
        <v>104</v>
      </c>
    </row>
    <row r="1996" ht="45.0" customHeight="true">
      <c r="A1996" t="s" s="4">
        <v>56</v>
      </c>
      <c r="B1996" t="s" s="4">
        <v>4302</v>
      </c>
      <c r="C1996" t="s" s="4">
        <v>4303</v>
      </c>
      <c r="D1996" t="s" s="4">
        <v>2312</v>
      </c>
      <c r="E1996" t="s" s="4">
        <v>243</v>
      </c>
      <c r="F1996" t="s" s="4">
        <v>92</v>
      </c>
      <c r="G1996" t="s" s="4">
        <v>3702</v>
      </c>
      <c r="H1996" t="s" s="4">
        <v>3629</v>
      </c>
      <c r="I1996" t="s" s="4">
        <v>3630</v>
      </c>
      <c r="J1996" t="s" s="4">
        <v>3703</v>
      </c>
      <c r="K1996" t="s" s="4">
        <v>169</v>
      </c>
      <c r="L1996" t="s" s="4">
        <v>104</v>
      </c>
    </row>
    <row r="1997" ht="45.0" customHeight="true">
      <c r="A1997" t="s" s="4">
        <v>56</v>
      </c>
      <c r="B1997" t="s" s="4">
        <v>4304</v>
      </c>
      <c r="C1997" t="s" s="4">
        <v>353</v>
      </c>
      <c r="D1997" t="s" s="4">
        <v>3718</v>
      </c>
      <c r="E1997" t="s" s="4">
        <v>243</v>
      </c>
      <c r="F1997" t="s" s="4">
        <v>92</v>
      </c>
      <c r="G1997" t="s" s="4">
        <v>3702</v>
      </c>
      <c r="H1997" t="s" s="4">
        <v>3629</v>
      </c>
      <c r="I1997" t="s" s="4">
        <v>3630</v>
      </c>
      <c r="J1997" t="s" s="4">
        <v>3703</v>
      </c>
      <c r="K1997" t="s" s="4">
        <v>463</v>
      </c>
      <c r="L1997" t="s" s="4">
        <v>98</v>
      </c>
    </row>
    <row r="1998" ht="45.0" customHeight="true">
      <c r="A1998" t="s" s="4">
        <v>56</v>
      </c>
      <c r="B1998" t="s" s="4">
        <v>4305</v>
      </c>
      <c r="C1998" t="s" s="4">
        <v>1439</v>
      </c>
      <c r="D1998" t="s" s="4">
        <v>349</v>
      </c>
      <c r="E1998" t="s" s="4">
        <v>3701</v>
      </c>
      <c r="F1998" t="s" s="4">
        <v>92</v>
      </c>
      <c r="G1998" t="s" s="4">
        <v>3702</v>
      </c>
      <c r="H1998" t="s" s="4">
        <v>3629</v>
      </c>
      <c r="I1998" t="s" s="4">
        <v>3630</v>
      </c>
      <c r="J1998" t="s" s="4">
        <v>3703</v>
      </c>
      <c r="K1998" t="s" s="4">
        <v>704</v>
      </c>
      <c r="L1998" t="s" s="4">
        <v>98</v>
      </c>
    </row>
    <row r="1999" ht="45.0" customHeight="true">
      <c r="A1999" t="s" s="4">
        <v>56</v>
      </c>
      <c r="B1999" t="s" s="4">
        <v>4306</v>
      </c>
      <c r="C1999" t="s" s="4">
        <v>1688</v>
      </c>
      <c r="D1999" t="s" s="4">
        <v>4307</v>
      </c>
      <c r="E1999" t="s" s="4">
        <v>1474</v>
      </c>
      <c r="F1999" t="s" s="4">
        <v>92</v>
      </c>
      <c r="G1999" t="s" s="4">
        <v>43</v>
      </c>
      <c r="H1999" t="s" s="4">
        <v>3629</v>
      </c>
      <c r="I1999" t="s" s="4">
        <v>3630</v>
      </c>
      <c r="J1999" t="s" s="4">
        <v>3735</v>
      </c>
      <c r="K1999" t="s" s="4">
        <v>697</v>
      </c>
      <c r="L1999" t="s" s="4">
        <v>104</v>
      </c>
    </row>
    <row r="2000" ht="45.0" customHeight="true">
      <c r="A2000" t="s" s="4">
        <v>56</v>
      </c>
      <c r="B2000" t="s" s="4">
        <v>4308</v>
      </c>
      <c r="C2000" t="s" s="4">
        <v>4309</v>
      </c>
      <c r="D2000" t="s" s="4">
        <v>4310</v>
      </c>
      <c r="E2000" t="s" s="4">
        <v>3833</v>
      </c>
      <c r="F2000" t="s" s="4">
        <v>92</v>
      </c>
      <c r="G2000" t="s" s="4">
        <v>43</v>
      </c>
      <c r="H2000" t="s" s="4">
        <v>3629</v>
      </c>
      <c r="I2000" t="s" s="4">
        <v>3630</v>
      </c>
      <c r="J2000" t="s" s="4">
        <v>3735</v>
      </c>
      <c r="K2000" t="s" s="4">
        <v>428</v>
      </c>
      <c r="L2000" t="s" s="4">
        <v>104</v>
      </c>
    </row>
    <row r="2001" ht="45.0" customHeight="true">
      <c r="A2001" t="s" s="4">
        <v>56</v>
      </c>
      <c r="B2001" t="s" s="4">
        <v>4311</v>
      </c>
      <c r="C2001" t="s" s="4">
        <v>1780</v>
      </c>
      <c r="D2001" t="s" s="4">
        <v>122</v>
      </c>
      <c r="E2001" t="s" s="4">
        <v>432</v>
      </c>
      <c r="F2001" t="s" s="4">
        <v>92</v>
      </c>
      <c r="G2001" t="s" s="4">
        <v>43</v>
      </c>
      <c r="H2001" t="s" s="4">
        <v>3629</v>
      </c>
      <c r="I2001" t="s" s="4">
        <v>3630</v>
      </c>
      <c r="J2001" t="s" s="4">
        <v>3735</v>
      </c>
      <c r="K2001" t="s" s="4">
        <v>169</v>
      </c>
      <c r="L2001" t="s" s="4">
        <v>104</v>
      </c>
    </row>
    <row r="2002" ht="45.0" customHeight="true">
      <c r="A2002" t="s" s="4">
        <v>56</v>
      </c>
      <c r="B2002" t="s" s="4">
        <v>4312</v>
      </c>
      <c r="C2002" t="s" s="4">
        <v>1780</v>
      </c>
      <c r="D2002" t="s" s="4">
        <v>122</v>
      </c>
      <c r="E2002" t="s" s="4">
        <v>1894</v>
      </c>
      <c r="F2002" t="s" s="4">
        <v>92</v>
      </c>
      <c r="G2002" t="s" s="4">
        <v>43</v>
      </c>
      <c r="H2002" t="s" s="4">
        <v>3629</v>
      </c>
      <c r="I2002" t="s" s="4">
        <v>3630</v>
      </c>
      <c r="J2002" t="s" s="4">
        <v>3735</v>
      </c>
      <c r="K2002" t="s" s="4">
        <v>289</v>
      </c>
      <c r="L2002" t="s" s="4">
        <v>104</v>
      </c>
    </row>
    <row r="2003" ht="45.0" customHeight="true">
      <c r="A2003" t="s" s="4">
        <v>56</v>
      </c>
      <c r="B2003" t="s" s="4">
        <v>4313</v>
      </c>
      <c r="C2003" t="s" s="4">
        <v>4314</v>
      </c>
      <c r="D2003" t="s" s="4">
        <v>1284</v>
      </c>
      <c r="E2003" t="s" s="4">
        <v>3833</v>
      </c>
      <c r="F2003" t="s" s="4">
        <v>92</v>
      </c>
      <c r="G2003" t="s" s="4">
        <v>43</v>
      </c>
      <c r="H2003" t="s" s="4">
        <v>3629</v>
      </c>
      <c r="I2003" t="s" s="4">
        <v>3630</v>
      </c>
      <c r="J2003" t="s" s="4">
        <v>3735</v>
      </c>
      <c r="K2003" t="s" s="4">
        <v>469</v>
      </c>
      <c r="L2003" t="s" s="4">
        <v>104</v>
      </c>
    </row>
    <row r="2004" ht="45.0" customHeight="true">
      <c r="A2004" t="s" s="4">
        <v>56</v>
      </c>
      <c r="B2004" t="s" s="4">
        <v>4315</v>
      </c>
      <c r="C2004" t="s" s="4">
        <v>1371</v>
      </c>
      <c r="D2004" t="s" s="4">
        <v>101</v>
      </c>
      <c r="E2004" t="s" s="4">
        <v>3686</v>
      </c>
      <c r="F2004" t="s" s="4">
        <v>92</v>
      </c>
      <c r="G2004" t="s" s="4">
        <v>43</v>
      </c>
      <c r="H2004" t="s" s="4">
        <v>3629</v>
      </c>
      <c r="I2004" t="s" s="4">
        <v>3630</v>
      </c>
      <c r="J2004" t="s" s="4">
        <v>3735</v>
      </c>
      <c r="K2004" t="s" s="4">
        <v>486</v>
      </c>
      <c r="L2004" t="s" s="4">
        <v>98</v>
      </c>
    </row>
    <row r="2005" ht="45.0" customHeight="true">
      <c r="A2005" t="s" s="4">
        <v>56</v>
      </c>
      <c r="B2005" t="s" s="4">
        <v>4316</v>
      </c>
      <c r="C2005" t="s" s="4">
        <v>4317</v>
      </c>
      <c r="D2005" t="s" s="4">
        <v>4318</v>
      </c>
      <c r="E2005" t="s" s="4">
        <v>4319</v>
      </c>
      <c r="F2005" t="s" s="4">
        <v>92</v>
      </c>
      <c r="G2005" t="s" s="4">
        <v>43</v>
      </c>
      <c r="H2005" t="s" s="4">
        <v>3629</v>
      </c>
      <c r="I2005" t="s" s="4">
        <v>3630</v>
      </c>
      <c r="J2005" t="s" s="4">
        <v>3735</v>
      </c>
      <c r="K2005" t="s" s="4">
        <v>229</v>
      </c>
      <c r="L2005" t="s" s="4">
        <v>104</v>
      </c>
    </row>
    <row r="2006" ht="45.0" customHeight="true">
      <c r="A2006" t="s" s="4">
        <v>56</v>
      </c>
      <c r="B2006" t="s" s="4">
        <v>4320</v>
      </c>
      <c r="C2006" t="s" s="4">
        <v>1340</v>
      </c>
      <c r="D2006" t="s" s="4">
        <v>4321</v>
      </c>
      <c r="E2006" t="s" s="4">
        <v>4322</v>
      </c>
      <c r="F2006" t="s" s="4">
        <v>92</v>
      </c>
      <c r="G2006" t="s" s="4">
        <v>43</v>
      </c>
      <c r="H2006" t="s" s="4">
        <v>3629</v>
      </c>
      <c r="I2006" t="s" s="4">
        <v>3630</v>
      </c>
      <c r="J2006" t="s" s="4">
        <v>3735</v>
      </c>
      <c r="K2006" t="s" s="4">
        <v>656</v>
      </c>
      <c r="L2006" t="s" s="4">
        <v>104</v>
      </c>
    </row>
    <row r="2007" ht="45.0" customHeight="true">
      <c r="A2007" t="s" s="4">
        <v>56</v>
      </c>
      <c r="B2007" t="s" s="4">
        <v>4323</v>
      </c>
      <c r="C2007" t="s" s="4">
        <v>1340</v>
      </c>
      <c r="D2007" t="s" s="4">
        <v>3814</v>
      </c>
      <c r="E2007" t="s" s="4">
        <v>4324</v>
      </c>
      <c r="F2007" t="s" s="4">
        <v>92</v>
      </c>
      <c r="G2007" t="s" s="4">
        <v>43</v>
      </c>
      <c r="H2007" t="s" s="4">
        <v>3629</v>
      </c>
      <c r="I2007" t="s" s="4">
        <v>3630</v>
      </c>
      <c r="J2007" t="s" s="4">
        <v>3735</v>
      </c>
      <c r="K2007" t="s" s="4">
        <v>229</v>
      </c>
      <c r="L2007" t="s" s="4">
        <v>104</v>
      </c>
    </row>
    <row r="2008" ht="45.0" customHeight="true">
      <c r="A2008" t="s" s="4">
        <v>56</v>
      </c>
      <c r="B2008" t="s" s="4">
        <v>4325</v>
      </c>
      <c r="C2008" t="s" s="4">
        <v>323</v>
      </c>
      <c r="D2008" t="s" s="4">
        <v>590</v>
      </c>
      <c r="E2008" t="s" s="4">
        <v>108</v>
      </c>
      <c r="F2008" t="s" s="4">
        <v>92</v>
      </c>
      <c r="G2008" t="s" s="4">
        <v>43</v>
      </c>
      <c r="H2008" t="s" s="4">
        <v>3629</v>
      </c>
      <c r="I2008" t="s" s="4">
        <v>3630</v>
      </c>
      <c r="J2008" t="s" s="4">
        <v>3735</v>
      </c>
      <c r="K2008" t="s" s="4">
        <v>169</v>
      </c>
      <c r="L2008" t="s" s="4">
        <v>98</v>
      </c>
    </row>
    <row r="2009" ht="45.0" customHeight="true">
      <c r="A2009" t="s" s="4">
        <v>56</v>
      </c>
      <c r="B2009" t="s" s="4">
        <v>4326</v>
      </c>
      <c r="C2009" t="s" s="4">
        <v>323</v>
      </c>
      <c r="D2009" t="s" s="4">
        <v>213</v>
      </c>
      <c r="E2009" t="s" s="4">
        <v>2462</v>
      </c>
      <c r="F2009" t="s" s="4">
        <v>92</v>
      </c>
      <c r="G2009" t="s" s="4">
        <v>43</v>
      </c>
      <c r="H2009" t="s" s="4">
        <v>3629</v>
      </c>
      <c r="I2009" t="s" s="4">
        <v>3630</v>
      </c>
      <c r="J2009" t="s" s="4">
        <v>3735</v>
      </c>
      <c r="K2009" t="s" s="4">
        <v>251</v>
      </c>
      <c r="L2009" t="s" s="4">
        <v>98</v>
      </c>
    </row>
    <row r="2010" ht="45.0" customHeight="true">
      <c r="A2010" t="s" s="4">
        <v>56</v>
      </c>
      <c r="B2010" t="s" s="4">
        <v>4327</v>
      </c>
      <c r="C2010" t="s" s="4">
        <v>4328</v>
      </c>
      <c r="D2010" t="s" s="4">
        <v>740</v>
      </c>
      <c r="E2010" t="s" s="4">
        <v>432</v>
      </c>
      <c r="F2010" t="s" s="4">
        <v>92</v>
      </c>
      <c r="G2010" t="s" s="4">
        <v>43</v>
      </c>
      <c r="H2010" t="s" s="4">
        <v>3629</v>
      </c>
      <c r="I2010" t="s" s="4">
        <v>3630</v>
      </c>
      <c r="J2010" t="s" s="4">
        <v>3735</v>
      </c>
      <c r="K2010" t="s" s="4">
        <v>642</v>
      </c>
      <c r="L2010" t="s" s="4">
        <v>104</v>
      </c>
    </row>
    <row r="2011" ht="45.0" customHeight="true">
      <c r="A2011" t="s" s="4">
        <v>56</v>
      </c>
      <c r="B2011" t="s" s="4">
        <v>4329</v>
      </c>
      <c r="C2011" t="s" s="4">
        <v>4330</v>
      </c>
      <c r="D2011" t="s" s="4">
        <v>3814</v>
      </c>
      <c r="E2011" t="s" s="4">
        <v>4331</v>
      </c>
      <c r="F2011" t="s" s="4">
        <v>92</v>
      </c>
      <c r="G2011" t="s" s="4">
        <v>43</v>
      </c>
      <c r="H2011" t="s" s="4">
        <v>3629</v>
      </c>
      <c r="I2011" t="s" s="4">
        <v>3630</v>
      </c>
      <c r="J2011" t="s" s="4">
        <v>3735</v>
      </c>
      <c r="K2011" t="s" s="4">
        <v>512</v>
      </c>
      <c r="L2011" t="s" s="4">
        <v>98</v>
      </c>
    </row>
    <row r="2012" ht="45.0" customHeight="true">
      <c r="A2012" t="s" s="4">
        <v>56</v>
      </c>
      <c r="B2012" t="s" s="4">
        <v>4332</v>
      </c>
      <c r="C2012" t="s" s="4">
        <v>3647</v>
      </c>
      <c r="D2012" t="s" s="4">
        <v>3686</v>
      </c>
      <c r="E2012" t="s" s="4">
        <v>4333</v>
      </c>
      <c r="F2012" t="s" s="4">
        <v>92</v>
      </c>
      <c r="G2012" t="s" s="4">
        <v>3762</v>
      </c>
      <c r="H2012" t="s" s="4">
        <v>3629</v>
      </c>
      <c r="I2012" t="s" s="4">
        <v>3630</v>
      </c>
      <c r="J2012" t="s" s="4">
        <v>3763</v>
      </c>
      <c r="K2012" t="s" s="4">
        <v>270</v>
      </c>
      <c r="L2012" t="s" s="4">
        <v>104</v>
      </c>
    </row>
    <row r="2013" ht="45.0" customHeight="true">
      <c r="A2013" t="s" s="4">
        <v>56</v>
      </c>
      <c r="B2013" t="s" s="4">
        <v>4334</v>
      </c>
      <c r="C2013" t="s" s="4">
        <v>3647</v>
      </c>
      <c r="D2013" t="s" s="4">
        <v>1622</v>
      </c>
      <c r="E2013" t="s" s="4">
        <v>3808</v>
      </c>
      <c r="F2013" t="s" s="4">
        <v>92</v>
      </c>
      <c r="G2013" t="s" s="4">
        <v>3762</v>
      </c>
      <c r="H2013" t="s" s="4">
        <v>3629</v>
      </c>
      <c r="I2013" t="s" s="4">
        <v>3630</v>
      </c>
      <c r="J2013" t="s" s="4">
        <v>3763</v>
      </c>
      <c r="K2013" t="s" s="4">
        <v>346</v>
      </c>
      <c r="L2013" t="s" s="4">
        <v>104</v>
      </c>
    </row>
    <row r="2014" ht="45.0" customHeight="true">
      <c r="A2014" t="s" s="4">
        <v>56</v>
      </c>
      <c r="B2014" t="s" s="4">
        <v>4335</v>
      </c>
      <c r="C2014" t="s" s="4">
        <v>4336</v>
      </c>
      <c r="D2014" t="s" s="4">
        <v>4337</v>
      </c>
      <c r="E2014" t="s" s="4">
        <v>3945</v>
      </c>
      <c r="F2014" t="s" s="4">
        <v>92</v>
      </c>
      <c r="G2014" t="s" s="4">
        <v>3762</v>
      </c>
      <c r="H2014" t="s" s="4">
        <v>3629</v>
      </c>
      <c r="I2014" t="s" s="4">
        <v>3630</v>
      </c>
      <c r="J2014" t="s" s="4">
        <v>3763</v>
      </c>
      <c r="K2014" t="s" s="4">
        <v>270</v>
      </c>
      <c r="L2014" t="s" s="4">
        <v>104</v>
      </c>
    </row>
    <row r="2015" ht="45.0" customHeight="true">
      <c r="A2015" t="s" s="4">
        <v>56</v>
      </c>
      <c r="B2015" t="s" s="4">
        <v>4338</v>
      </c>
      <c r="C2015" t="s" s="4">
        <v>3647</v>
      </c>
      <c r="D2015" t="s" s="4">
        <v>243</v>
      </c>
      <c r="E2015" t="s" s="4">
        <v>232</v>
      </c>
      <c r="F2015" t="s" s="4">
        <v>92</v>
      </c>
      <c r="G2015" t="s" s="4">
        <v>3762</v>
      </c>
      <c r="H2015" t="s" s="4">
        <v>3629</v>
      </c>
      <c r="I2015" t="s" s="4">
        <v>3630</v>
      </c>
      <c r="J2015" t="s" s="4">
        <v>3763</v>
      </c>
      <c r="K2015" t="s" s="4">
        <v>486</v>
      </c>
      <c r="L2015" t="s" s="4">
        <v>104</v>
      </c>
    </row>
    <row r="2016" ht="45.0" customHeight="true">
      <c r="A2016" t="s" s="4">
        <v>56</v>
      </c>
      <c r="B2016" t="s" s="4">
        <v>4339</v>
      </c>
      <c r="C2016" t="s" s="4">
        <v>4340</v>
      </c>
      <c r="D2016" t="s" s="4">
        <v>484</v>
      </c>
      <c r="E2016" t="s" s="4">
        <v>4341</v>
      </c>
      <c r="F2016" t="s" s="4">
        <v>92</v>
      </c>
      <c r="G2016" t="s" s="4">
        <v>3762</v>
      </c>
      <c r="H2016" t="s" s="4">
        <v>3629</v>
      </c>
      <c r="I2016" t="s" s="4">
        <v>3630</v>
      </c>
      <c r="J2016" t="s" s="4">
        <v>3763</v>
      </c>
      <c r="K2016" t="s" s="4">
        <v>130</v>
      </c>
      <c r="L2016" t="s" s="4">
        <v>104</v>
      </c>
    </row>
    <row r="2017" ht="45.0" customHeight="true">
      <c r="A2017" t="s" s="4">
        <v>56</v>
      </c>
      <c r="B2017" t="s" s="4">
        <v>4342</v>
      </c>
      <c r="C2017" t="s" s="4">
        <v>3647</v>
      </c>
      <c r="D2017" t="s" s="4">
        <v>4085</v>
      </c>
      <c r="E2017" t="s" s="4">
        <v>453</v>
      </c>
      <c r="F2017" t="s" s="4">
        <v>92</v>
      </c>
      <c r="G2017" t="s" s="4">
        <v>3762</v>
      </c>
      <c r="H2017" t="s" s="4">
        <v>3629</v>
      </c>
      <c r="I2017" t="s" s="4">
        <v>3630</v>
      </c>
      <c r="J2017" t="s" s="4">
        <v>3763</v>
      </c>
      <c r="K2017" t="s" s="4">
        <v>244</v>
      </c>
      <c r="L2017" t="s" s="4">
        <v>104</v>
      </c>
    </row>
    <row r="2018" ht="45.0" customHeight="true">
      <c r="A2018" t="s" s="4">
        <v>56</v>
      </c>
      <c r="B2018" t="s" s="4">
        <v>4343</v>
      </c>
      <c r="C2018" t="s" s="4">
        <v>3647</v>
      </c>
      <c r="D2018" t="s" s="4">
        <v>4344</v>
      </c>
      <c r="E2018" t="s" s="4">
        <v>4345</v>
      </c>
      <c r="F2018" t="s" s="4">
        <v>92</v>
      </c>
      <c r="G2018" t="s" s="4">
        <v>3762</v>
      </c>
      <c r="H2018" t="s" s="4">
        <v>3629</v>
      </c>
      <c r="I2018" t="s" s="4">
        <v>3630</v>
      </c>
      <c r="J2018" t="s" s="4">
        <v>3763</v>
      </c>
      <c r="K2018" t="s" s="4">
        <v>530</v>
      </c>
      <c r="L2018" t="s" s="4">
        <v>104</v>
      </c>
    </row>
    <row r="2019" ht="45.0" customHeight="true">
      <c r="A2019" t="s" s="4">
        <v>56</v>
      </c>
      <c r="B2019" t="s" s="4">
        <v>4346</v>
      </c>
      <c r="C2019" t="s" s="4">
        <v>3802</v>
      </c>
      <c r="D2019" t="s" s="4">
        <v>432</v>
      </c>
      <c r="E2019" t="s" s="4">
        <v>3686</v>
      </c>
      <c r="F2019" t="s" s="4">
        <v>92</v>
      </c>
      <c r="G2019" t="s" s="4">
        <v>3762</v>
      </c>
      <c r="H2019" t="s" s="4">
        <v>3629</v>
      </c>
      <c r="I2019" t="s" s="4">
        <v>3630</v>
      </c>
      <c r="J2019" t="s" s="4">
        <v>3763</v>
      </c>
      <c r="K2019" t="s" s="4">
        <v>178</v>
      </c>
      <c r="L2019" t="s" s="4">
        <v>104</v>
      </c>
    </row>
    <row r="2020" ht="45.0" customHeight="true">
      <c r="A2020" t="s" s="4">
        <v>56</v>
      </c>
      <c r="B2020" t="s" s="4">
        <v>4347</v>
      </c>
      <c r="C2020" t="s" s="4">
        <v>4348</v>
      </c>
      <c r="D2020" t="s" s="4">
        <v>4349</v>
      </c>
      <c r="E2020" t="s" s="4">
        <v>492</v>
      </c>
      <c r="F2020" t="s" s="4">
        <v>92</v>
      </c>
      <c r="G2020" t="s" s="4">
        <v>3762</v>
      </c>
      <c r="H2020" t="s" s="4">
        <v>3629</v>
      </c>
      <c r="I2020" t="s" s="4">
        <v>3630</v>
      </c>
      <c r="J2020" t="s" s="4">
        <v>3763</v>
      </c>
      <c r="K2020" t="s" s="4">
        <v>638</v>
      </c>
      <c r="L2020" t="s" s="4">
        <v>104</v>
      </c>
    </row>
    <row r="2021" ht="45.0" customHeight="true">
      <c r="A2021" t="s" s="4">
        <v>56</v>
      </c>
      <c r="B2021" t="s" s="4">
        <v>4350</v>
      </c>
      <c r="C2021" t="s" s="4">
        <v>4084</v>
      </c>
      <c r="D2021" t="s" s="4">
        <v>3680</v>
      </c>
      <c r="E2021" t="s" s="4">
        <v>4351</v>
      </c>
      <c r="F2021" t="s" s="4">
        <v>92</v>
      </c>
      <c r="G2021" t="s" s="4">
        <v>3762</v>
      </c>
      <c r="H2021" t="s" s="4">
        <v>3629</v>
      </c>
      <c r="I2021" t="s" s="4">
        <v>3630</v>
      </c>
      <c r="J2021" t="s" s="4">
        <v>3763</v>
      </c>
      <c r="K2021" t="s" s="4">
        <v>304</v>
      </c>
      <c r="L2021" t="s" s="4">
        <v>104</v>
      </c>
    </row>
    <row r="2022" ht="45.0" customHeight="true">
      <c r="A2022" t="s" s="4">
        <v>56</v>
      </c>
      <c r="B2022" t="s" s="4">
        <v>4352</v>
      </c>
      <c r="C2022" t="s" s="4">
        <v>4084</v>
      </c>
      <c r="D2022" t="s" s="4">
        <v>1195</v>
      </c>
      <c r="E2022" t="s" s="4">
        <v>4353</v>
      </c>
      <c r="F2022" t="s" s="4">
        <v>92</v>
      </c>
      <c r="G2022" t="s" s="4">
        <v>3762</v>
      </c>
      <c r="H2022" t="s" s="4">
        <v>3629</v>
      </c>
      <c r="I2022" t="s" s="4">
        <v>3630</v>
      </c>
      <c r="J2022" t="s" s="4">
        <v>3763</v>
      </c>
      <c r="K2022" t="s" s="4">
        <v>486</v>
      </c>
      <c r="L2022" t="s" s="4">
        <v>104</v>
      </c>
    </row>
    <row r="2023" ht="45.0" customHeight="true">
      <c r="A2023" t="s" s="4">
        <v>56</v>
      </c>
      <c r="B2023" t="s" s="4">
        <v>4354</v>
      </c>
      <c r="C2023" t="s" s="4">
        <v>3962</v>
      </c>
      <c r="D2023" t="s" s="4">
        <v>4349</v>
      </c>
      <c r="E2023" t="s" s="4">
        <v>492</v>
      </c>
      <c r="F2023" t="s" s="4">
        <v>92</v>
      </c>
      <c r="G2023" t="s" s="4">
        <v>3762</v>
      </c>
      <c r="H2023" t="s" s="4">
        <v>3629</v>
      </c>
      <c r="I2023" t="s" s="4">
        <v>3630</v>
      </c>
      <c r="J2023" t="s" s="4">
        <v>3763</v>
      </c>
      <c r="K2023" t="s" s="4">
        <v>140</v>
      </c>
      <c r="L2023" t="s" s="4">
        <v>104</v>
      </c>
    </row>
    <row r="2024" ht="45.0" customHeight="true">
      <c r="A2024" t="s" s="4">
        <v>56</v>
      </c>
      <c r="B2024" t="s" s="4">
        <v>4355</v>
      </c>
      <c r="C2024" t="s" s="4">
        <v>4356</v>
      </c>
      <c r="D2024" t="s" s="4">
        <v>3641</v>
      </c>
      <c r="E2024" t="s" s="4">
        <v>571</v>
      </c>
      <c r="F2024" t="s" s="4">
        <v>92</v>
      </c>
      <c r="G2024" t="s" s="4">
        <v>3762</v>
      </c>
      <c r="H2024" t="s" s="4">
        <v>3629</v>
      </c>
      <c r="I2024" t="s" s="4">
        <v>3630</v>
      </c>
      <c r="J2024" t="s" s="4">
        <v>3763</v>
      </c>
      <c r="K2024" t="s" s="4">
        <v>469</v>
      </c>
      <c r="L2024" t="s" s="4">
        <v>104</v>
      </c>
    </row>
    <row r="2025" ht="45.0" customHeight="true">
      <c r="A2025" t="s" s="4">
        <v>56</v>
      </c>
      <c r="B2025" t="s" s="4">
        <v>4357</v>
      </c>
      <c r="C2025" t="s" s="4">
        <v>4358</v>
      </c>
      <c r="D2025" t="s" s="4">
        <v>4172</v>
      </c>
      <c r="E2025" t="s" s="4">
        <v>2261</v>
      </c>
      <c r="F2025" t="s" s="4">
        <v>92</v>
      </c>
      <c r="G2025" t="s" s="4">
        <v>3762</v>
      </c>
      <c r="H2025" t="s" s="4">
        <v>3629</v>
      </c>
      <c r="I2025" t="s" s="4">
        <v>3630</v>
      </c>
      <c r="J2025" t="s" s="4">
        <v>3763</v>
      </c>
      <c r="K2025" t="s" s="4">
        <v>716</v>
      </c>
      <c r="L2025" t="s" s="4">
        <v>104</v>
      </c>
    </row>
    <row r="2026" ht="45.0" customHeight="true">
      <c r="A2026" t="s" s="4">
        <v>56</v>
      </c>
      <c r="B2026" t="s" s="4">
        <v>4359</v>
      </c>
      <c r="C2026" t="s" s="4">
        <v>4360</v>
      </c>
      <c r="D2026" t="s" s="4">
        <v>4090</v>
      </c>
      <c r="E2026" t="s" s="4">
        <v>676</v>
      </c>
      <c r="F2026" t="s" s="4">
        <v>92</v>
      </c>
      <c r="G2026" t="s" s="4">
        <v>3762</v>
      </c>
      <c r="H2026" t="s" s="4">
        <v>3629</v>
      </c>
      <c r="I2026" t="s" s="4">
        <v>3630</v>
      </c>
      <c r="J2026" t="s" s="4">
        <v>3763</v>
      </c>
      <c r="K2026" t="s" s="4">
        <v>442</v>
      </c>
      <c r="L2026" t="s" s="4">
        <v>104</v>
      </c>
    </row>
    <row r="2027" ht="45.0" customHeight="true">
      <c r="A2027" t="s" s="4">
        <v>56</v>
      </c>
      <c r="B2027" t="s" s="4">
        <v>4361</v>
      </c>
      <c r="C2027" t="s" s="4">
        <v>4362</v>
      </c>
      <c r="D2027" t="s" s="4">
        <v>372</v>
      </c>
      <c r="E2027" t="s" s="4">
        <v>4363</v>
      </c>
      <c r="F2027" t="s" s="4">
        <v>92</v>
      </c>
      <c r="G2027" t="s" s="4">
        <v>3762</v>
      </c>
      <c r="H2027" t="s" s="4">
        <v>3629</v>
      </c>
      <c r="I2027" t="s" s="4">
        <v>3630</v>
      </c>
      <c r="J2027" t="s" s="4">
        <v>3763</v>
      </c>
      <c r="K2027" t="s" s="4">
        <v>512</v>
      </c>
      <c r="L2027" t="s" s="4">
        <v>104</v>
      </c>
    </row>
    <row r="2028" ht="45.0" customHeight="true">
      <c r="A2028" t="s" s="4">
        <v>56</v>
      </c>
      <c r="B2028" t="s" s="4">
        <v>4364</v>
      </c>
      <c r="C2028" t="s" s="4">
        <v>4365</v>
      </c>
      <c r="D2028" t="s" s="4">
        <v>3687</v>
      </c>
      <c r="E2028" t="s" s="4">
        <v>3789</v>
      </c>
      <c r="F2028" t="s" s="4">
        <v>92</v>
      </c>
      <c r="G2028" t="s" s="4">
        <v>3762</v>
      </c>
      <c r="H2028" t="s" s="4">
        <v>3629</v>
      </c>
      <c r="I2028" t="s" s="4">
        <v>3630</v>
      </c>
      <c r="J2028" t="s" s="4">
        <v>3763</v>
      </c>
      <c r="K2028" t="s" s="4">
        <v>270</v>
      </c>
      <c r="L2028" t="s" s="4">
        <v>98</v>
      </c>
    </row>
    <row r="2029" ht="45.0" customHeight="true">
      <c r="A2029" t="s" s="4">
        <v>56</v>
      </c>
      <c r="B2029" t="s" s="4">
        <v>4366</v>
      </c>
      <c r="C2029" t="s" s="4">
        <v>4367</v>
      </c>
      <c r="D2029" t="s" s="4">
        <v>232</v>
      </c>
      <c r="E2029" t="s" s="4">
        <v>362</v>
      </c>
      <c r="F2029" t="s" s="4">
        <v>92</v>
      </c>
      <c r="G2029" t="s" s="4">
        <v>3762</v>
      </c>
      <c r="H2029" t="s" s="4">
        <v>3629</v>
      </c>
      <c r="I2029" t="s" s="4">
        <v>3630</v>
      </c>
      <c r="J2029" t="s" s="4">
        <v>3763</v>
      </c>
      <c r="K2029" t="s" s="4">
        <v>278</v>
      </c>
      <c r="L2029" t="s" s="4">
        <v>98</v>
      </c>
    </row>
    <row r="2030" ht="45.0" customHeight="true">
      <c r="A2030" t="s" s="4">
        <v>56</v>
      </c>
      <c r="B2030" t="s" s="4">
        <v>4368</v>
      </c>
      <c r="C2030" t="s" s="4">
        <v>2677</v>
      </c>
      <c r="D2030" t="s" s="4">
        <v>441</v>
      </c>
      <c r="E2030" t="s" s="4">
        <v>237</v>
      </c>
      <c r="F2030" t="s" s="4">
        <v>92</v>
      </c>
      <c r="G2030" t="s" s="4">
        <v>3762</v>
      </c>
      <c r="H2030" t="s" s="4">
        <v>3629</v>
      </c>
      <c r="I2030" t="s" s="4">
        <v>3630</v>
      </c>
      <c r="J2030" t="s" s="4">
        <v>3763</v>
      </c>
      <c r="K2030" t="s" s="4">
        <v>638</v>
      </c>
      <c r="L2030" t="s" s="4">
        <v>104</v>
      </c>
    </row>
    <row r="2031" ht="45.0" customHeight="true">
      <c r="A2031" t="s" s="4">
        <v>56</v>
      </c>
      <c r="B2031" t="s" s="4">
        <v>4369</v>
      </c>
      <c r="C2031" t="s" s="4">
        <v>4370</v>
      </c>
      <c r="D2031" t="s" s="4">
        <v>3686</v>
      </c>
      <c r="E2031" t="s" s="4">
        <v>3680</v>
      </c>
      <c r="F2031" t="s" s="4">
        <v>92</v>
      </c>
      <c r="G2031" t="s" s="4">
        <v>3762</v>
      </c>
      <c r="H2031" t="s" s="4">
        <v>3629</v>
      </c>
      <c r="I2031" t="s" s="4">
        <v>3630</v>
      </c>
      <c r="J2031" t="s" s="4">
        <v>3763</v>
      </c>
      <c r="K2031" t="s" s="4">
        <v>198</v>
      </c>
      <c r="L2031" t="s" s="4">
        <v>104</v>
      </c>
    </row>
    <row r="2032" ht="45.0" customHeight="true">
      <c r="A2032" t="s" s="4">
        <v>56</v>
      </c>
      <c r="B2032" t="s" s="4">
        <v>4371</v>
      </c>
      <c r="C2032" t="s" s="4">
        <v>4372</v>
      </c>
      <c r="D2032" t="s" s="4">
        <v>3680</v>
      </c>
      <c r="E2032" t="s" s="4">
        <v>4351</v>
      </c>
      <c r="F2032" t="s" s="4">
        <v>92</v>
      </c>
      <c r="G2032" t="s" s="4">
        <v>3762</v>
      </c>
      <c r="H2032" t="s" s="4">
        <v>3629</v>
      </c>
      <c r="I2032" t="s" s="4">
        <v>3630</v>
      </c>
      <c r="J2032" t="s" s="4">
        <v>3763</v>
      </c>
      <c r="K2032" t="s" s="4">
        <v>182</v>
      </c>
      <c r="L2032" t="s" s="4">
        <v>104</v>
      </c>
    </row>
    <row r="2033" ht="45.0" customHeight="true">
      <c r="A2033" t="s" s="4">
        <v>56</v>
      </c>
      <c r="B2033" t="s" s="4">
        <v>4373</v>
      </c>
      <c r="C2033" t="s" s="4">
        <v>4374</v>
      </c>
      <c r="D2033" t="s" s="4">
        <v>424</v>
      </c>
      <c r="E2033" t="s" s="4">
        <v>475</v>
      </c>
      <c r="F2033" t="s" s="4">
        <v>92</v>
      </c>
      <c r="G2033" t="s" s="4">
        <v>3762</v>
      </c>
      <c r="H2033" t="s" s="4">
        <v>3629</v>
      </c>
      <c r="I2033" t="s" s="4">
        <v>3630</v>
      </c>
      <c r="J2033" t="s" s="4">
        <v>3763</v>
      </c>
      <c r="K2033" t="s" s="4">
        <v>251</v>
      </c>
      <c r="L2033" t="s" s="4">
        <v>104</v>
      </c>
    </row>
    <row r="2034" ht="45.0" customHeight="true">
      <c r="A2034" t="s" s="4">
        <v>56</v>
      </c>
      <c r="B2034" t="s" s="4">
        <v>4375</v>
      </c>
      <c r="C2034" t="s" s="4">
        <v>4374</v>
      </c>
      <c r="D2034" t="s" s="4">
        <v>221</v>
      </c>
      <c r="E2034" t="s" s="4">
        <v>3671</v>
      </c>
      <c r="F2034" t="s" s="4">
        <v>92</v>
      </c>
      <c r="G2034" t="s" s="4">
        <v>3762</v>
      </c>
      <c r="H2034" t="s" s="4">
        <v>3629</v>
      </c>
      <c r="I2034" t="s" s="4">
        <v>3630</v>
      </c>
      <c r="J2034" t="s" s="4">
        <v>3763</v>
      </c>
      <c r="K2034" t="s" s="4">
        <v>103</v>
      </c>
      <c r="L2034" t="s" s="4">
        <v>104</v>
      </c>
    </row>
    <row r="2035" ht="45.0" customHeight="true">
      <c r="A2035" t="s" s="4">
        <v>56</v>
      </c>
      <c r="B2035" t="s" s="4">
        <v>4376</v>
      </c>
      <c r="C2035" t="s" s="4">
        <v>4377</v>
      </c>
      <c r="D2035" t="s" s="4">
        <v>3773</v>
      </c>
      <c r="E2035" t="s" s="4">
        <v>641</v>
      </c>
      <c r="F2035" t="s" s="4">
        <v>92</v>
      </c>
      <c r="G2035" t="s" s="4">
        <v>3762</v>
      </c>
      <c r="H2035" t="s" s="4">
        <v>3629</v>
      </c>
      <c r="I2035" t="s" s="4">
        <v>3630</v>
      </c>
      <c r="J2035" t="s" s="4">
        <v>3763</v>
      </c>
      <c r="K2035" t="s" s="4">
        <v>148</v>
      </c>
      <c r="L2035" t="s" s="4">
        <v>98</v>
      </c>
    </row>
    <row r="2036" ht="45.0" customHeight="true">
      <c r="A2036" t="s" s="4">
        <v>56</v>
      </c>
      <c r="B2036" t="s" s="4">
        <v>4378</v>
      </c>
      <c r="C2036" t="s" s="4">
        <v>4379</v>
      </c>
      <c r="D2036" t="s" s="4">
        <v>4085</v>
      </c>
      <c r="E2036" t="s" s="4">
        <v>4380</v>
      </c>
      <c r="F2036" t="s" s="4">
        <v>92</v>
      </c>
      <c r="G2036" t="s" s="4">
        <v>3762</v>
      </c>
      <c r="H2036" t="s" s="4">
        <v>3629</v>
      </c>
      <c r="I2036" t="s" s="4">
        <v>3630</v>
      </c>
      <c r="J2036" t="s" s="4">
        <v>3763</v>
      </c>
      <c r="K2036" t="s" s="4">
        <v>293</v>
      </c>
      <c r="L2036" t="s" s="4">
        <v>104</v>
      </c>
    </row>
    <row r="2037" ht="45.0" customHeight="true">
      <c r="A2037" t="s" s="4">
        <v>56</v>
      </c>
      <c r="B2037" t="s" s="4">
        <v>4381</v>
      </c>
      <c r="C2037" t="s" s="4">
        <v>4382</v>
      </c>
      <c r="D2037" t="s" s="4">
        <v>4383</v>
      </c>
      <c r="E2037" t="s" s="4">
        <v>4384</v>
      </c>
      <c r="F2037" t="s" s="4">
        <v>92</v>
      </c>
      <c r="G2037" t="s" s="4">
        <v>3762</v>
      </c>
      <c r="H2037" t="s" s="4">
        <v>3629</v>
      </c>
      <c r="I2037" t="s" s="4">
        <v>3630</v>
      </c>
      <c r="J2037" t="s" s="4">
        <v>3763</v>
      </c>
      <c r="K2037" t="s" s="4">
        <v>151</v>
      </c>
      <c r="L2037" t="s" s="4">
        <v>104</v>
      </c>
    </row>
    <row r="2038" ht="45.0" customHeight="true">
      <c r="A2038" t="s" s="4">
        <v>56</v>
      </c>
      <c r="B2038" t="s" s="4">
        <v>4385</v>
      </c>
      <c r="C2038" t="s" s="4">
        <v>4386</v>
      </c>
      <c r="D2038" t="s" s="4">
        <v>4387</v>
      </c>
      <c r="E2038" t="s" s="4">
        <v>118</v>
      </c>
      <c r="F2038" t="s" s="4">
        <v>92</v>
      </c>
      <c r="G2038" t="s" s="4">
        <v>3825</v>
      </c>
      <c r="H2038" t="s" s="4">
        <v>3629</v>
      </c>
      <c r="I2038" t="s" s="4">
        <v>3630</v>
      </c>
      <c r="J2038" t="s" s="4">
        <v>3826</v>
      </c>
      <c r="K2038" t="s" s="4">
        <v>182</v>
      </c>
      <c r="L2038" t="s" s="4">
        <v>98</v>
      </c>
    </row>
    <row r="2039" ht="45.0" customHeight="true">
      <c r="A2039" t="s" s="4">
        <v>56</v>
      </c>
      <c r="B2039" t="s" s="4">
        <v>4388</v>
      </c>
      <c r="C2039" t="s" s="4">
        <v>4389</v>
      </c>
      <c r="D2039" t="s" s="4">
        <v>840</v>
      </c>
      <c r="E2039" t="s" s="4">
        <v>459</v>
      </c>
      <c r="F2039" t="s" s="4">
        <v>92</v>
      </c>
      <c r="G2039" t="s" s="4">
        <v>3825</v>
      </c>
      <c r="H2039" t="s" s="4">
        <v>3629</v>
      </c>
      <c r="I2039" t="s" s="4">
        <v>3630</v>
      </c>
      <c r="J2039" t="s" s="4">
        <v>3826</v>
      </c>
      <c r="K2039" t="s" s="4">
        <v>656</v>
      </c>
      <c r="L2039" t="s" s="4">
        <v>98</v>
      </c>
    </row>
    <row r="2040" ht="45.0" customHeight="true">
      <c r="A2040" t="s" s="4">
        <v>56</v>
      </c>
      <c r="B2040" t="s" s="4">
        <v>4390</v>
      </c>
      <c r="C2040" t="s" s="4">
        <v>2500</v>
      </c>
      <c r="D2040" t="s" s="4">
        <v>3686</v>
      </c>
      <c r="E2040" t="s" s="4">
        <v>221</v>
      </c>
      <c r="F2040" t="s" s="4">
        <v>92</v>
      </c>
      <c r="G2040" t="s" s="4">
        <v>3825</v>
      </c>
      <c r="H2040" t="s" s="4">
        <v>3629</v>
      </c>
      <c r="I2040" t="s" s="4">
        <v>3630</v>
      </c>
      <c r="J2040" t="s" s="4">
        <v>3826</v>
      </c>
      <c r="K2040" t="s" s="4">
        <v>304</v>
      </c>
      <c r="L2040" t="s" s="4">
        <v>98</v>
      </c>
    </row>
    <row r="2041" ht="45.0" customHeight="true">
      <c r="A2041" t="s" s="4">
        <v>56</v>
      </c>
      <c r="B2041" t="s" s="4">
        <v>4391</v>
      </c>
      <c r="C2041" t="s" s="4">
        <v>4392</v>
      </c>
      <c r="D2041" t="s" s="4">
        <v>221</v>
      </c>
      <c r="E2041" t="s" s="4">
        <v>4393</v>
      </c>
      <c r="F2041" t="s" s="4">
        <v>92</v>
      </c>
      <c r="G2041" t="s" s="4">
        <v>3825</v>
      </c>
      <c r="H2041" t="s" s="4">
        <v>3629</v>
      </c>
      <c r="I2041" t="s" s="4">
        <v>3630</v>
      </c>
      <c r="J2041" t="s" s="4">
        <v>3826</v>
      </c>
      <c r="K2041" t="s" s="4">
        <v>463</v>
      </c>
      <c r="L2041" t="s" s="4">
        <v>98</v>
      </c>
    </row>
    <row r="2042" ht="45.0" customHeight="true">
      <c r="A2042" t="s" s="4">
        <v>56</v>
      </c>
      <c r="B2042" t="s" s="4">
        <v>4394</v>
      </c>
      <c r="C2042" t="s" s="4">
        <v>4395</v>
      </c>
      <c r="D2042" t="s" s="4">
        <v>936</v>
      </c>
      <c r="E2042" t="s" s="4">
        <v>936</v>
      </c>
      <c r="F2042" t="s" s="4">
        <v>92</v>
      </c>
      <c r="G2042" t="s" s="4">
        <v>3825</v>
      </c>
      <c r="H2042" t="s" s="4">
        <v>3629</v>
      </c>
      <c r="I2042" t="s" s="4">
        <v>3630</v>
      </c>
      <c r="J2042" t="s" s="4">
        <v>3826</v>
      </c>
      <c r="K2042" t="s" s="4">
        <v>469</v>
      </c>
      <c r="L2042" t="s" s="4">
        <v>104</v>
      </c>
    </row>
    <row r="2043" ht="45.0" customHeight="true">
      <c r="A2043" t="s" s="4">
        <v>56</v>
      </c>
      <c r="B2043" t="s" s="4">
        <v>4396</v>
      </c>
      <c r="C2043" t="s" s="4">
        <v>718</v>
      </c>
      <c r="D2043" t="s" s="4">
        <v>3792</v>
      </c>
      <c r="E2043" t="s" s="4">
        <v>4035</v>
      </c>
      <c r="F2043" t="s" s="4">
        <v>92</v>
      </c>
      <c r="G2043" t="s" s="4">
        <v>3825</v>
      </c>
      <c r="H2043" t="s" s="4">
        <v>3629</v>
      </c>
      <c r="I2043" t="s" s="4">
        <v>3630</v>
      </c>
      <c r="J2043" t="s" s="4">
        <v>3826</v>
      </c>
      <c r="K2043" t="s" s="4">
        <v>398</v>
      </c>
      <c r="L2043" t="s" s="4">
        <v>104</v>
      </c>
    </row>
    <row r="2044" ht="45.0" customHeight="true">
      <c r="A2044" t="s" s="4">
        <v>56</v>
      </c>
      <c r="B2044" t="s" s="4">
        <v>4397</v>
      </c>
      <c r="C2044" t="s" s="4">
        <v>4398</v>
      </c>
      <c r="D2044" t="s" s="4">
        <v>1548</v>
      </c>
      <c r="E2044" t="s" s="4">
        <v>459</v>
      </c>
      <c r="F2044" t="s" s="4">
        <v>92</v>
      </c>
      <c r="G2044" t="s" s="4">
        <v>3825</v>
      </c>
      <c r="H2044" t="s" s="4">
        <v>3629</v>
      </c>
      <c r="I2044" t="s" s="4">
        <v>3630</v>
      </c>
      <c r="J2044" t="s" s="4">
        <v>3826</v>
      </c>
      <c r="K2044" t="s" s="4">
        <v>638</v>
      </c>
      <c r="L2044" t="s" s="4">
        <v>104</v>
      </c>
    </row>
    <row r="2045" ht="45.0" customHeight="true">
      <c r="A2045" t="s" s="4">
        <v>56</v>
      </c>
      <c r="B2045" t="s" s="4">
        <v>4399</v>
      </c>
      <c r="C2045" t="s" s="4">
        <v>722</v>
      </c>
      <c r="D2045" t="s" s="4">
        <v>4400</v>
      </c>
      <c r="E2045" t="s" s="4">
        <v>4172</v>
      </c>
      <c r="F2045" t="s" s="4">
        <v>92</v>
      </c>
      <c r="G2045" t="s" s="4">
        <v>3825</v>
      </c>
      <c r="H2045" t="s" s="4">
        <v>3629</v>
      </c>
      <c r="I2045" t="s" s="4">
        <v>3630</v>
      </c>
      <c r="J2045" t="s" s="4">
        <v>3826</v>
      </c>
      <c r="K2045" t="s" s="4">
        <v>1401</v>
      </c>
      <c r="L2045" t="s" s="4">
        <v>98</v>
      </c>
    </row>
    <row r="2046" ht="45.0" customHeight="true">
      <c r="A2046" t="s" s="4">
        <v>56</v>
      </c>
      <c r="B2046" t="s" s="4">
        <v>4401</v>
      </c>
      <c r="C2046" t="s" s="4">
        <v>4402</v>
      </c>
      <c r="D2046" t="s" s="4">
        <v>246</v>
      </c>
      <c r="E2046" t="s" s="4">
        <v>4403</v>
      </c>
      <c r="F2046" t="s" s="4">
        <v>92</v>
      </c>
      <c r="G2046" t="s" s="4">
        <v>3825</v>
      </c>
      <c r="H2046" t="s" s="4">
        <v>3629</v>
      </c>
      <c r="I2046" t="s" s="4">
        <v>3630</v>
      </c>
      <c r="J2046" t="s" s="4">
        <v>3826</v>
      </c>
      <c r="K2046" t="s" s="4">
        <v>173</v>
      </c>
      <c r="L2046" t="s" s="4">
        <v>98</v>
      </c>
    </row>
    <row r="2047" ht="45.0" customHeight="true">
      <c r="A2047" t="s" s="4">
        <v>56</v>
      </c>
      <c r="B2047" t="s" s="4">
        <v>4404</v>
      </c>
      <c r="C2047" t="s" s="4">
        <v>4405</v>
      </c>
      <c r="D2047" t="s" s="4">
        <v>3846</v>
      </c>
      <c r="E2047" t="s" s="4">
        <v>3792</v>
      </c>
      <c r="F2047" t="s" s="4">
        <v>92</v>
      </c>
      <c r="G2047" t="s" s="4">
        <v>3825</v>
      </c>
      <c r="H2047" t="s" s="4">
        <v>3629</v>
      </c>
      <c r="I2047" t="s" s="4">
        <v>3630</v>
      </c>
      <c r="J2047" t="s" s="4">
        <v>3826</v>
      </c>
      <c r="K2047" t="s" s="4">
        <v>346</v>
      </c>
      <c r="L2047" t="s" s="4">
        <v>98</v>
      </c>
    </row>
    <row r="2048" ht="45.0" customHeight="true">
      <c r="A2048" t="s" s="4">
        <v>56</v>
      </c>
      <c r="B2048" t="s" s="4">
        <v>4406</v>
      </c>
      <c r="C2048" t="s" s="4">
        <v>938</v>
      </c>
      <c r="D2048" t="s" s="4">
        <v>4085</v>
      </c>
      <c r="E2048" t="s" s="4">
        <v>459</v>
      </c>
      <c r="F2048" t="s" s="4">
        <v>92</v>
      </c>
      <c r="G2048" t="s" s="4">
        <v>3825</v>
      </c>
      <c r="H2048" t="s" s="4">
        <v>3629</v>
      </c>
      <c r="I2048" t="s" s="4">
        <v>3630</v>
      </c>
      <c r="J2048" t="s" s="4">
        <v>3826</v>
      </c>
      <c r="K2048" t="s" s="4">
        <v>364</v>
      </c>
      <c r="L2048" t="s" s="4">
        <v>98</v>
      </c>
    </row>
    <row r="2049" ht="45.0" customHeight="true">
      <c r="A2049" t="s" s="4">
        <v>56</v>
      </c>
      <c r="B2049" t="s" s="4">
        <v>4407</v>
      </c>
      <c r="C2049" t="s" s="4">
        <v>4408</v>
      </c>
      <c r="D2049" t="s" s="4">
        <v>154</v>
      </c>
      <c r="E2049" t="s" s="4">
        <v>3653</v>
      </c>
      <c r="F2049" t="s" s="4">
        <v>92</v>
      </c>
      <c r="G2049" t="s" s="4">
        <v>3825</v>
      </c>
      <c r="H2049" t="s" s="4">
        <v>3629</v>
      </c>
      <c r="I2049" t="s" s="4">
        <v>3630</v>
      </c>
      <c r="J2049" t="s" s="4">
        <v>3826</v>
      </c>
      <c r="K2049" t="s" s="4">
        <v>704</v>
      </c>
      <c r="L2049" t="s" s="4">
        <v>104</v>
      </c>
    </row>
    <row r="2050" ht="45.0" customHeight="true">
      <c r="A2050" t="s" s="4">
        <v>56</v>
      </c>
      <c r="B2050" t="s" s="4">
        <v>4409</v>
      </c>
      <c r="C2050" t="s" s="4">
        <v>4410</v>
      </c>
      <c r="D2050" t="s" s="4">
        <v>237</v>
      </c>
      <c r="E2050" t="s" s="4">
        <v>122</v>
      </c>
      <c r="F2050" t="s" s="4">
        <v>92</v>
      </c>
      <c r="G2050" t="s" s="4">
        <v>3825</v>
      </c>
      <c r="H2050" t="s" s="4">
        <v>3629</v>
      </c>
      <c r="I2050" t="s" s="4">
        <v>3630</v>
      </c>
      <c r="J2050" t="s" s="4">
        <v>3826</v>
      </c>
      <c r="K2050" t="s" s="4">
        <v>325</v>
      </c>
      <c r="L2050" t="s" s="4">
        <v>98</v>
      </c>
    </row>
    <row r="2051" ht="45.0" customHeight="true">
      <c r="A2051" t="s" s="4">
        <v>56</v>
      </c>
      <c r="B2051" t="s" s="4">
        <v>4411</v>
      </c>
      <c r="C2051" t="s" s="4">
        <v>1532</v>
      </c>
      <c r="D2051" t="s" s="4">
        <v>497</v>
      </c>
      <c r="E2051" t="s" s="4">
        <v>101</v>
      </c>
      <c r="F2051" t="s" s="4">
        <v>92</v>
      </c>
      <c r="G2051" t="s" s="4">
        <v>552</v>
      </c>
      <c r="H2051" t="s" s="4">
        <v>3629</v>
      </c>
      <c r="I2051" t="s" s="4">
        <v>3630</v>
      </c>
      <c r="J2051" t="s" s="4">
        <v>3631</v>
      </c>
      <c r="K2051" t="s" s="4">
        <v>239</v>
      </c>
      <c r="L2051" t="s" s="4">
        <v>98</v>
      </c>
    </row>
    <row r="2052" ht="45.0" customHeight="true">
      <c r="A2052" t="s" s="4">
        <v>56</v>
      </c>
      <c r="B2052" t="s" s="4">
        <v>4412</v>
      </c>
      <c r="C2052" t="s" s="4">
        <v>4216</v>
      </c>
      <c r="D2052" t="s" s="4">
        <v>3648</v>
      </c>
      <c r="E2052" t="s" s="4">
        <v>2099</v>
      </c>
      <c r="F2052" t="s" s="4">
        <v>92</v>
      </c>
      <c r="G2052" t="s" s="4">
        <v>552</v>
      </c>
      <c r="H2052" t="s" s="4">
        <v>3629</v>
      </c>
      <c r="I2052" t="s" s="4">
        <v>3630</v>
      </c>
      <c r="J2052" t="s" s="4">
        <v>3631</v>
      </c>
      <c r="K2052" t="s" s="4">
        <v>169</v>
      </c>
      <c r="L2052" t="s" s="4">
        <v>104</v>
      </c>
    </row>
    <row r="2053" ht="45.0" customHeight="true">
      <c r="A2053" t="s" s="4">
        <v>56</v>
      </c>
      <c r="B2053" t="s" s="4">
        <v>4413</v>
      </c>
      <c r="C2053" t="s" s="4">
        <v>4414</v>
      </c>
      <c r="D2053" t="s" s="4">
        <v>4415</v>
      </c>
      <c r="E2053" t="s" s="4">
        <v>3872</v>
      </c>
      <c r="F2053" t="s" s="4">
        <v>92</v>
      </c>
      <c r="G2053" t="s" s="4">
        <v>552</v>
      </c>
      <c r="H2053" t="s" s="4">
        <v>3629</v>
      </c>
      <c r="I2053" t="s" s="4">
        <v>3630</v>
      </c>
      <c r="J2053" t="s" s="4">
        <v>3631</v>
      </c>
      <c r="K2053" t="s" s="4">
        <v>293</v>
      </c>
      <c r="L2053" t="s" s="4">
        <v>104</v>
      </c>
    </row>
    <row r="2054" ht="45.0" customHeight="true">
      <c r="A2054" t="s" s="4">
        <v>56</v>
      </c>
      <c r="B2054" t="s" s="4">
        <v>4416</v>
      </c>
      <c r="C2054" t="s" s="4">
        <v>3929</v>
      </c>
      <c r="D2054" t="s" s="4">
        <v>1122</v>
      </c>
      <c r="E2054" t="s" s="4">
        <v>259</v>
      </c>
      <c r="F2054" t="s" s="4">
        <v>92</v>
      </c>
      <c r="G2054" t="s" s="4">
        <v>552</v>
      </c>
      <c r="H2054" t="s" s="4">
        <v>3629</v>
      </c>
      <c r="I2054" t="s" s="4">
        <v>3630</v>
      </c>
      <c r="J2054" t="s" s="4">
        <v>3631</v>
      </c>
      <c r="K2054" t="s" s="4">
        <v>261</v>
      </c>
      <c r="L2054" t="s" s="4">
        <v>104</v>
      </c>
    </row>
    <row r="2055" ht="45.0" customHeight="true">
      <c r="A2055" t="s" s="4">
        <v>56</v>
      </c>
      <c r="B2055" t="s" s="4">
        <v>4417</v>
      </c>
      <c r="C2055" t="s" s="4">
        <v>4418</v>
      </c>
      <c r="D2055" t="s" s="4">
        <v>206</v>
      </c>
      <c r="E2055" t="s" s="4">
        <v>126</v>
      </c>
      <c r="F2055" t="s" s="4">
        <v>92</v>
      </c>
      <c r="G2055" t="s" s="4">
        <v>552</v>
      </c>
      <c r="H2055" t="s" s="4">
        <v>3629</v>
      </c>
      <c r="I2055" t="s" s="4">
        <v>3630</v>
      </c>
      <c r="J2055" t="s" s="4">
        <v>3631</v>
      </c>
      <c r="K2055" t="s" s="4">
        <v>304</v>
      </c>
      <c r="L2055" t="s" s="4">
        <v>104</v>
      </c>
    </row>
    <row r="2056" ht="45.0" customHeight="true">
      <c r="A2056" t="s" s="4">
        <v>56</v>
      </c>
      <c r="B2056" t="s" s="4">
        <v>4419</v>
      </c>
      <c r="C2056" t="s" s="4">
        <v>4420</v>
      </c>
      <c r="D2056" t="s" s="4">
        <v>4421</v>
      </c>
      <c r="E2056" t="s" s="4">
        <v>206</v>
      </c>
      <c r="F2056" t="s" s="4">
        <v>92</v>
      </c>
      <c r="G2056" t="s" s="4">
        <v>552</v>
      </c>
      <c r="H2056" t="s" s="4">
        <v>3629</v>
      </c>
      <c r="I2056" t="s" s="4">
        <v>3630</v>
      </c>
      <c r="J2056" t="s" s="4">
        <v>3631</v>
      </c>
      <c r="K2056" t="s" s="4">
        <v>450</v>
      </c>
      <c r="L2056" t="s" s="4">
        <v>104</v>
      </c>
    </row>
    <row r="2057" ht="45.0" customHeight="true">
      <c r="A2057" t="s" s="4">
        <v>56</v>
      </c>
      <c r="B2057" t="s" s="4">
        <v>4422</v>
      </c>
      <c r="C2057" t="s" s="4">
        <v>4423</v>
      </c>
      <c r="D2057" t="s" s="4">
        <v>4424</v>
      </c>
      <c r="E2057" t="s" s="4">
        <v>475</v>
      </c>
      <c r="F2057" t="s" s="4">
        <v>92</v>
      </c>
      <c r="G2057" t="s" s="4">
        <v>552</v>
      </c>
      <c r="H2057" t="s" s="4">
        <v>3629</v>
      </c>
      <c r="I2057" t="s" s="4">
        <v>3630</v>
      </c>
      <c r="J2057" t="s" s="4">
        <v>3631</v>
      </c>
      <c r="K2057" t="s" s="4">
        <v>270</v>
      </c>
      <c r="L2057" t="s" s="4">
        <v>104</v>
      </c>
    </row>
    <row r="2058" ht="45.0" customHeight="true">
      <c r="A2058" t="s" s="4">
        <v>56</v>
      </c>
      <c r="B2058" t="s" s="4">
        <v>4425</v>
      </c>
      <c r="C2058" t="s" s="4">
        <v>998</v>
      </c>
      <c r="D2058" t="s" s="4">
        <v>3653</v>
      </c>
      <c r="E2058" t="s" s="4">
        <v>362</v>
      </c>
      <c r="F2058" t="s" s="4">
        <v>92</v>
      </c>
      <c r="G2058" t="s" s="4">
        <v>552</v>
      </c>
      <c r="H2058" t="s" s="4">
        <v>3629</v>
      </c>
      <c r="I2058" t="s" s="4">
        <v>3630</v>
      </c>
      <c r="J2058" t="s" s="4">
        <v>3631</v>
      </c>
      <c r="K2058" t="s" s="4">
        <v>381</v>
      </c>
      <c r="L2058" t="s" s="4">
        <v>104</v>
      </c>
    </row>
    <row r="2059" ht="45.0" customHeight="true">
      <c r="A2059" t="s" s="4">
        <v>56</v>
      </c>
      <c r="B2059" t="s" s="4">
        <v>4426</v>
      </c>
      <c r="C2059" t="s" s="4">
        <v>4427</v>
      </c>
      <c r="D2059" t="s" s="4">
        <v>317</v>
      </c>
      <c r="E2059" t="s" s="4">
        <v>1496</v>
      </c>
      <c r="F2059" t="s" s="4">
        <v>92</v>
      </c>
      <c r="G2059" t="s" s="4">
        <v>552</v>
      </c>
      <c r="H2059" t="s" s="4">
        <v>3629</v>
      </c>
      <c r="I2059" t="s" s="4">
        <v>3630</v>
      </c>
      <c r="J2059" t="s" s="4">
        <v>3631</v>
      </c>
      <c r="K2059" t="s" s="4">
        <v>289</v>
      </c>
      <c r="L2059" t="s" s="4">
        <v>98</v>
      </c>
    </row>
    <row r="2060" ht="45.0" customHeight="true">
      <c r="A2060" t="s" s="4">
        <v>56</v>
      </c>
      <c r="B2060" t="s" s="4">
        <v>4428</v>
      </c>
      <c r="C2060" t="s" s="4">
        <v>4427</v>
      </c>
      <c r="D2060" t="s" s="4">
        <v>375</v>
      </c>
      <c r="E2060" t="s" s="4">
        <v>3872</v>
      </c>
      <c r="F2060" t="s" s="4">
        <v>92</v>
      </c>
      <c r="G2060" t="s" s="4">
        <v>552</v>
      </c>
      <c r="H2060" t="s" s="4">
        <v>3629</v>
      </c>
      <c r="I2060" t="s" s="4">
        <v>3630</v>
      </c>
      <c r="J2060" t="s" s="4">
        <v>3631</v>
      </c>
      <c r="K2060" t="s" s="4">
        <v>325</v>
      </c>
      <c r="L2060" t="s" s="4">
        <v>98</v>
      </c>
    </row>
    <row r="2061" ht="45.0" customHeight="true">
      <c r="A2061" t="s" s="4">
        <v>56</v>
      </c>
      <c r="B2061" t="s" s="4">
        <v>4429</v>
      </c>
      <c r="C2061" t="s" s="4">
        <v>1004</v>
      </c>
      <c r="D2061" t="s" s="4">
        <v>441</v>
      </c>
      <c r="E2061" t="s" s="4">
        <v>4430</v>
      </c>
      <c r="F2061" t="s" s="4">
        <v>92</v>
      </c>
      <c r="G2061" t="s" s="4">
        <v>552</v>
      </c>
      <c r="H2061" t="s" s="4">
        <v>3629</v>
      </c>
      <c r="I2061" t="s" s="4">
        <v>3630</v>
      </c>
      <c r="J2061" t="s" s="4">
        <v>3631</v>
      </c>
      <c r="K2061" t="s" s="4">
        <v>442</v>
      </c>
      <c r="L2061" t="s" s="4">
        <v>98</v>
      </c>
    </row>
    <row r="2062" ht="45.0" customHeight="true">
      <c r="A2062" t="s" s="4">
        <v>56</v>
      </c>
      <c r="B2062" t="s" s="4">
        <v>4431</v>
      </c>
      <c r="C2062" t="s" s="4">
        <v>722</v>
      </c>
      <c r="D2062" t="s" s="4">
        <v>3912</v>
      </c>
      <c r="E2062" t="s" s="4">
        <v>763</v>
      </c>
      <c r="F2062" t="s" s="4">
        <v>92</v>
      </c>
      <c r="G2062" t="s" s="4">
        <v>552</v>
      </c>
      <c r="H2062" t="s" s="4">
        <v>3629</v>
      </c>
      <c r="I2062" t="s" s="4">
        <v>3630</v>
      </c>
      <c r="J2062" t="s" s="4">
        <v>3631</v>
      </c>
      <c r="K2062" t="s" s="4">
        <v>393</v>
      </c>
      <c r="L2062" t="s" s="4">
        <v>98</v>
      </c>
    </row>
    <row r="2063" ht="45.0" customHeight="true">
      <c r="A2063" t="s" s="4">
        <v>56</v>
      </c>
      <c r="B2063" t="s" s="4">
        <v>4432</v>
      </c>
      <c r="C2063" t="s" s="4">
        <v>4433</v>
      </c>
      <c r="D2063" t="s" s="4">
        <v>243</v>
      </c>
      <c r="E2063" t="s" s="4">
        <v>246</v>
      </c>
      <c r="F2063" t="s" s="4">
        <v>92</v>
      </c>
      <c r="G2063" t="s" s="4">
        <v>552</v>
      </c>
      <c r="H2063" t="s" s="4">
        <v>3629</v>
      </c>
      <c r="I2063" t="s" s="4">
        <v>3630</v>
      </c>
      <c r="J2063" t="s" s="4">
        <v>3631</v>
      </c>
      <c r="K2063" t="s" s="4">
        <v>103</v>
      </c>
      <c r="L2063" t="s" s="4">
        <v>104</v>
      </c>
    </row>
    <row r="2064" ht="45.0" customHeight="true">
      <c r="A2064" t="s" s="4">
        <v>56</v>
      </c>
      <c r="B2064" t="s" s="4">
        <v>4434</v>
      </c>
      <c r="C2064" t="s" s="4">
        <v>1371</v>
      </c>
      <c r="D2064" t="s" s="4">
        <v>897</v>
      </c>
      <c r="E2064" t="s" s="4">
        <v>4435</v>
      </c>
      <c r="F2064" t="s" s="4">
        <v>92</v>
      </c>
      <c r="G2064" t="s" s="4">
        <v>3667</v>
      </c>
      <c r="H2064" t="s" s="4">
        <v>3629</v>
      </c>
      <c r="I2064" t="s" s="4">
        <v>3630</v>
      </c>
      <c r="J2064" t="s" s="4">
        <v>3668</v>
      </c>
      <c r="K2064" t="s" s="4">
        <v>304</v>
      </c>
      <c r="L2064" t="s" s="4">
        <v>98</v>
      </c>
    </row>
    <row r="2065" ht="45.0" customHeight="true">
      <c r="A2065" t="s" s="4">
        <v>56</v>
      </c>
      <c r="B2065" t="s" s="4">
        <v>4436</v>
      </c>
      <c r="C2065" t="s" s="4">
        <v>1371</v>
      </c>
      <c r="D2065" t="s" s="4">
        <v>4437</v>
      </c>
      <c r="E2065" t="s" s="4">
        <v>1572</v>
      </c>
      <c r="F2065" t="s" s="4">
        <v>92</v>
      </c>
      <c r="G2065" t="s" s="4">
        <v>3667</v>
      </c>
      <c r="H2065" t="s" s="4">
        <v>3629</v>
      </c>
      <c r="I2065" t="s" s="4">
        <v>3630</v>
      </c>
      <c r="J2065" t="s" s="4">
        <v>3668</v>
      </c>
      <c r="K2065" t="s" s="4">
        <v>469</v>
      </c>
      <c r="L2065" t="s" s="4">
        <v>98</v>
      </c>
    </row>
    <row r="2066" ht="45.0" customHeight="true">
      <c r="A2066" t="s" s="4">
        <v>56</v>
      </c>
      <c r="B2066" t="s" s="4">
        <v>4438</v>
      </c>
      <c r="C2066" t="s" s="4">
        <v>2670</v>
      </c>
      <c r="D2066" t="s" s="4">
        <v>1711</v>
      </c>
      <c r="E2066" t="s" s="4">
        <v>1043</v>
      </c>
      <c r="F2066" t="s" s="4">
        <v>92</v>
      </c>
      <c r="G2066" t="s" s="4">
        <v>3667</v>
      </c>
      <c r="H2066" t="s" s="4">
        <v>3629</v>
      </c>
      <c r="I2066" t="s" s="4">
        <v>3630</v>
      </c>
      <c r="J2066" t="s" s="4">
        <v>3668</v>
      </c>
      <c r="K2066" t="s" s="4">
        <v>229</v>
      </c>
      <c r="L2066" t="s" s="4">
        <v>104</v>
      </c>
    </row>
    <row r="2067" ht="45.0" customHeight="true">
      <c r="A2067" t="s" s="4">
        <v>56</v>
      </c>
      <c r="B2067" t="s" s="4">
        <v>4439</v>
      </c>
      <c r="C2067" t="s" s="4">
        <v>4440</v>
      </c>
      <c r="D2067" t="s" s="4">
        <v>4441</v>
      </c>
      <c r="E2067" t="s" s="4">
        <v>708</v>
      </c>
      <c r="F2067" t="s" s="4">
        <v>92</v>
      </c>
      <c r="G2067" t="s" s="4">
        <v>3667</v>
      </c>
      <c r="H2067" t="s" s="4">
        <v>3629</v>
      </c>
      <c r="I2067" t="s" s="4">
        <v>3630</v>
      </c>
      <c r="J2067" t="s" s="4">
        <v>3668</v>
      </c>
      <c r="K2067" t="s" s="4">
        <v>304</v>
      </c>
      <c r="L2067" t="s" s="4">
        <v>104</v>
      </c>
    </row>
    <row r="2068" ht="45.0" customHeight="true">
      <c r="A2068" t="s" s="4">
        <v>56</v>
      </c>
      <c r="B2068" t="s" s="4">
        <v>4442</v>
      </c>
      <c r="C2068" t="s" s="4">
        <v>322</v>
      </c>
      <c r="D2068" t="s" s="4">
        <v>4415</v>
      </c>
      <c r="E2068" t="s" s="4">
        <v>3648</v>
      </c>
      <c r="F2068" t="s" s="4">
        <v>92</v>
      </c>
      <c r="G2068" t="s" s="4">
        <v>3667</v>
      </c>
      <c r="H2068" t="s" s="4">
        <v>3629</v>
      </c>
      <c r="I2068" t="s" s="4">
        <v>3630</v>
      </c>
      <c r="J2068" t="s" s="4">
        <v>3668</v>
      </c>
      <c r="K2068" t="s" s="4">
        <v>193</v>
      </c>
      <c r="L2068" t="s" s="4">
        <v>98</v>
      </c>
    </row>
    <row r="2069" ht="45.0" customHeight="true">
      <c r="A2069" t="s" s="4">
        <v>56</v>
      </c>
      <c r="B2069" t="s" s="4">
        <v>4443</v>
      </c>
      <c r="C2069" t="s" s="4">
        <v>4444</v>
      </c>
      <c r="D2069" t="s" s="4">
        <v>122</v>
      </c>
      <c r="E2069" t="s" s="4">
        <v>3916</v>
      </c>
      <c r="F2069" t="s" s="4">
        <v>92</v>
      </c>
      <c r="G2069" t="s" s="4">
        <v>3667</v>
      </c>
      <c r="H2069" t="s" s="4">
        <v>3629</v>
      </c>
      <c r="I2069" t="s" s="4">
        <v>3630</v>
      </c>
      <c r="J2069" t="s" s="4">
        <v>3668</v>
      </c>
      <c r="K2069" t="s" s="4">
        <v>234</v>
      </c>
      <c r="L2069" t="s" s="4">
        <v>98</v>
      </c>
    </row>
    <row r="2070" ht="45.0" customHeight="true">
      <c r="A2070" t="s" s="4">
        <v>56</v>
      </c>
      <c r="B2070" t="s" s="4">
        <v>4445</v>
      </c>
      <c r="C2070" t="s" s="4">
        <v>4446</v>
      </c>
      <c r="D2070" t="s" s="4">
        <v>4261</v>
      </c>
      <c r="E2070" t="s" s="4">
        <v>122</v>
      </c>
      <c r="F2070" t="s" s="4">
        <v>92</v>
      </c>
      <c r="G2070" t="s" s="4">
        <v>3667</v>
      </c>
      <c r="H2070" t="s" s="4">
        <v>3629</v>
      </c>
      <c r="I2070" t="s" s="4">
        <v>3630</v>
      </c>
      <c r="J2070" t="s" s="4">
        <v>3668</v>
      </c>
      <c r="K2070" t="s" s="4">
        <v>285</v>
      </c>
      <c r="L2070" t="s" s="4">
        <v>104</v>
      </c>
    </row>
    <row r="2071" ht="45.0" customHeight="true">
      <c r="A2071" t="s" s="4">
        <v>56</v>
      </c>
      <c r="B2071" t="s" s="4">
        <v>4447</v>
      </c>
      <c r="C2071" t="s" s="4">
        <v>89</v>
      </c>
      <c r="D2071" t="s" s="4">
        <v>4448</v>
      </c>
      <c r="E2071" t="s" s="4">
        <v>122</v>
      </c>
      <c r="F2071" t="s" s="4">
        <v>92</v>
      </c>
      <c r="G2071" t="s" s="4">
        <v>3667</v>
      </c>
      <c r="H2071" t="s" s="4">
        <v>3629</v>
      </c>
      <c r="I2071" t="s" s="4">
        <v>3630</v>
      </c>
      <c r="J2071" t="s" s="4">
        <v>3668</v>
      </c>
      <c r="K2071" t="s" s="4">
        <v>97</v>
      </c>
      <c r="L2071" t="s" s="4">
        <v>98</v>
      </c>
    </row>
    <row r="2072" ht="45.0" customHeight="true">
      <c r="A2072" t="s" s="4">
        <v>56</v>
      </c>
      <c r="B2072" t="s" s="4">
        <v>4449</v>
      </c>
      <c r="C2072" t="s" s="4">
        <v>89</v>
      </c>
      <c r="D2072" t="s" s="4">
        <v>4450</v>
      </c>
      <c r="E2072" t="s" s="4">
        <v>4451</v>
      </c>
      <c r="F2072" t="s" s="4">
        <v>92</v>
      </c>
      <c r="G2072" t="s" s="4">
        <v>3667</v>
      </c>
      <c r="H2072" t="s" s="4">
        <v>3629</v>
      </c>
      <c r="I2072" t="s" s="4">
        <v>3630</v>
      </c>
      <c r="J2072" t="s" s="4">
        <v>3668</v>
      </c>
      <c r="K2072" t="s" s="4">
        <v>656</v>
      </c>
      <c r="L2072" t="s" s="4">
        <v>98</v>
      </c>
    </row>
    <row r="2073" ht="45.0" customHeight="true">
      <c r="A2073" t="s" s="4">
        <v>56</v>
      </c>
      <c r="B2073" t="s" s="4">
        <v>4452</v>
      </c>
      <c r="C2073" t="s" s="4">
        <v>89</v>
      </c>
      <c r="D2073" t="s" s="4">
        <v>1440</v>
      </c>
      <c r="E2073" t="s" s="4">
        <v>4351</v>
      </c>
      <c r="F2073" t="s" s="4">
        <v>92</v>
      </c>
      <c r="G2073" t="s" s="4">
        <v>3667</v>
      </c>
      <c r="H2073" t="s" s="4">
        <v>3629</v>
      </c>
      <c r="I2073" t="s" s="4">
        <v>3630</v>
      </c>
      <c r="J2073" t="s" s="4">
        <v>3668</v>
      </c>
      <c r="K2073" t="s" s="4">
        <v>169</v>
      </c>
      <c r="L2073" t="s" s="4">
        <v>98</v>
      </c>
    </row>
    <row r="2074" ht="45.0" customHeight="true">
      <c r="A2074" t="s" s="4">
        <v>56</v>
      </c>
      <c r="B2074" t="s" s="4">
        <v>4453</v>
      </c>
      <c r="C2074" t="s" s="4">
        <v>4454</v>
      </c>
      <c r="D2074" t="s" s="4">
        <v>3680</v>
      </c>
      <c r="E2074" t="s" s="4">
        <v>4455</v>
      </c>
      <c r="F2074" t="s" s="4">
        <v>92</v>
      </c>
      <c r="G2074" t="s" s="4">
        <v>3667</v>
      </c>
      <c r="H2074" t="s" s="4">
        <v>3629</v>
      </c>
      <c r="I2074" t="s" s="4">
        <v>3630</v>
      </c>
      <c r="J2074" t="s" s="4">
        <v>3668</v>
      </c>
      <c r="K2074" t="s" s="4">
        <v>143</v>
      </c>
      <c r="L2074" t="s" s="4">
        <v>98</v>
      </c>
    </row>
    <row r="2075" ht="45.0" customHeight="true">
      <c r="A2075" t="s" s="4">
        <v>56</v>
      </c>
      <c r="B2075" t="s" s="4">
        <v>4456</v>
      </c>
      <c r="C2075" t="s" s="4">
        <v>4457</v>
      </c>
      <c r="D2075" t="s" s="4">
        <v>3814</v>
      </c>
      <c r="E2075" t="s" s="4">
        <v>3808</v>
      </c>
      <c r="F2075" t="s" s="4">
        <v>92</v>
      </c>
      <c r="G2075" t="s" s="4">
        <v>3667</v>
      </c>
      <c r="H2075" t="s" s="4">
        <v>3629</v>
      </c>
      <c r="I2075" t="s" s="4">
        <v>3630</v>
      </c>
      <c r="J2075" t="s" s="4">
        <v>3668</v>
      </c>
      <c r="K2075" t="s" s="4">
        <v>486</v>
      </c>
      <c r="L2075" t="s" s="4">
        <v>98</v>
      </c>
    </row>
    <row r="2076" ht="45.0" customHeight="true">
      <c r="A2076" t="s" s="4">
        <v>56</v>
      </c>
      <c r="B2076" t="s" s="4">
        <v>4458</v>
      </c>
      <c r="C2076" t="s" s="4">
        <v>89</v>
      </c>
      <c r="D2076" t="s" s="4">
        <v>3814</v>
      </c>
      <c r="E2076" t="s" s="4">
        <v>4459</v>
      </c>
      <c r="F2076" t="s" s="4">
        <v>92</v>
      </c>
      <c r="G2076" t="s" s="4">
        <v>3667</v>
      </c>
      <c r="H2076" t="s" s="4">
        <v>3629</v>
      </c>
      <c r="I2076" t="s" s="4">
        <v>3630</v>
      </c>
      <c r="J2076" t="s" s="4">
        <v>3668</v>
      </c>
      <c r="K2076" t="s" s="4">
        <v>512</v>
      </c>
      <c r="L2076" t="s" s="4">
        <v>98</v>
      </c>
    </row>
    <row r="2077" ht="45.0" customHeight="true">
      <c r="A2077" t="s" s="4">
        <v>56</v>
      </c>
      <c r="B2077" t="s" s="4">
        <v>4460</v>
      </c>
      <c r="C2077" t="s" s="4">
        <v>4461</v>
      </c>
      <c r="D2077" t="s" s="4">
        <v>605</v>
      </c>
      <c r="E2077" t="s" s="4">
        <v>243</v>
      </c>
      <c r="F2077" t="s" s="4">
        <v>92</v>
      </c>
      <c r="G2077" t="s" s="4">
        <v>3702</v>
      </c>
      <c r="H2077" t="s" s="4">
        <v>3629</v>
      </c>
      <c r="I2077" t="s" s="4">
        <v>3630</v>
      </c>
      <c r="J2077" t="s" s="4">
        <v>3703</v>
      </c>
      <c r="K2077" t="s" s="4">
        <v>4462</v>
      </c>
      <c r="L2077" t="s" s="4">
        <v>98</v>
      </c>
    </row>
    <row r="2078" ht="45.0" customHeight="true">
      <c r="A2078" t="s" s="4">
        <v>56</v>
      </c>
      <c r="B2078" t="s" s="4">
        <v>4463</v>
      </c>
      <c r="C2078" t="s" s="4">
        <v>4464</v>
      </c>
      <c r="D2078" t="s" s="4">
        <v>389</v>
      </c>
      <c r="E2078" t="s" s="4">
        <v>577</v>
      </c>
      <c r="F2078" t="s" s="4">
        <v>92</v>
      </c>
      <c r="G2078" t="s" s="4">
        <v>3702</v>
      </c>
      <c r="H2078" t="s" s="4">
        <v>3629</v>
      </c>
      <c r="I2078" t="s" s="4">
        <v>3630</v>
      </c>
      <c r="J2078" t="s" s="4">
        <v>3703</v>
      </c>
      <c r="K2078" t="s" s="4">
        <v>716</v>
      </c>
      <c r="L2078" t="s" s="4">
        <v>98</v>
      </c>
    </row>
    <row r="2079" ht="45.0" customHeight="true">
      <c r="A2079" t="s" s="4">
        <v>56</v>
      </c>
      <c r="B2079" t="s" s="4">
        <v>4465</v>
      </c>
      <c r="C2079" t="s" s="4">
        <v>1142</v>
      </c>
      <c r="D2079" t="s" s="4">
        <v>577</v>
      </c>
      <c r="E2079" t="s" s="4">
        <v>122</v>
      </c>
      <c r="F2079" t="s" s="4">
        <v>92</v>
      </c>
      <c r="G2079" t="s" s="4">
        <v>3702</v>
      </c>
      <c r="H2079" t="s" s="4">
        <v>3629</v>
      </c>
      <c r="I2079" t="s" s="4">
        <v>3630</v>
      </c>
      <c r="J2079" t="s" s="4">
        <v>3703</v>
      </c>
      <c r="K2079" t="s" s="4">
        <v>304</v>
      </c>
      <c r="L2079" t="s" s="4">
        <v>104</v>
      </c>
    </row>
    <row r="2080" ht="45.0" customHeight="true">
      <c r="A2080" t="s" s="4">
        <v>56</v>
      </c>
      <c r="B2080" t="s" s="4">
        <v>4466</v>
      </c>
      <c r="C2080" t="s" s="4">
        <v>4467</v>
      </c>
      <c r="D2080" t="s" s="4">
        <v>349</v>
      </c>
      <c r="E2080" t="s" s="4">
        <v>243</v>
      </c>
      <c r="F2080" t="s" s="4">
        <v>92</v>
      </c>
      <c r="G2080" t="s" s="4">
        <v>3702</v>
      </c>
      <c r="H2080" t="s" s="4">
        <v>3629</v>
      </c>
      <c r="I2080" t="s" s="4">
        <v>3630</v>
      </c>
      <c r="J2080" t="s" s="4">
        <v>3703</v>
      </c>
      <c r="K2080" t="s" s="4">
        <v>161</v>
      </c>
      <c r="L2080" t="s" s="4">
        <v>98</v>
      </c>
    </row>
    <row r="2081" ht="45.0" customHeight="true">
      <c r="A2081" t="s" s="4">
        <v>56</v>
      </c>
      <c r="B2081" t="s" s="4">
        <v>4468</v>
      </c>
      <c r="C2081" t="s" s="4">
        <v>4469</v>
      </c>
      <c r="D2081" t="s" s="4">
        <v>605</v>
      </c>
      <c r="E2081" t="s" s="4">
        <v>3919</v>
      </c>
      <c r="F2081" t="s" s="4">
        <v>92</v>
      </c>
      <c r="G2081" t="s" s="4">
        <v>3702</v>
      </c>
      <c r="H2081" t="s" s="4">
        <v>3629</v>
      </c>
      <c r="I2081" t="s" s="4">
        <v>3630</v>
      </c>
      <c r="J2081" t="s" s="4">
        <v>3703</v>
      </c>
      <c r="K2081" t="s" s="4">
        <v>151</v>
      </c>
      <c r="L2081" t="s" s="4">
        <v>98</v>
      </c>
    </row>
    <row r="2082" ht="45.0" customHeight="true">
      <c r="A2082" t="s" s="4">
        <v>56</v>
      </c>
      <c r="B2082" t="s" s="4">
        <v>4470</v>
      </c>
      <c r="C2082" t="s" s="4">
        <v>682</v>
      </c>
      <c r="D2082" t="s" s="4">
        <v>550</v>
      </c>
      <c r="E2082" t="s" s="4">
        <v>4471</v>
      </c>
      <c r="F2082" t="s" s="4">
        <v>92</v>
      </c>
      <c r="G2082" t="s" s="4">
        <v>3702</v>
      </c>
      <c r="H2082" t="s" s="4">
        <v>3629</v>
      </c>
      <c r="I2082" t="s" s="4">
        <v>3630</v>
      </c>
      <c r="J2082" t="s" s="4">
        <v>3703</v>
      </c>
      <c r="K2082" t="s" s="4">
        <v>103</v>
      </c>
      <c r="L2082" t="s" s="4">
        <v>98</v>
      </c>
    </row>
    <row r="2083" ht="45.0" customHeight="true">
      <c r="A2083" t="s" s="4">
        <v>56</v>
      </c>
      <c r="B2083" t="s" s="4">
        <v>4472</v>
      </c>
      <c r="C2083" t="s" s="4">
        <v>3665</v>
      </c>
      <c r="D2083" t="s" s="4">
        <v>243</v>
      </c>
      <c r="E2083" t="s" s="4">
        <v>2312</v>
      </c>
      <c r="F2083" t="s" s="4">
        <v>92</v>
      </c>
      <c r="G2083" t="s" s="4">
        <v>3702</v>
      </c>
      <c r="H2083" t="s" s="4">
        <v>3629</v>
      </c>
      <c r="I2083" t="s" s="4">
        <v>3630</v>
      </c>
      <c r="J2083" t="s" s="4">
        <v>3703</v>
      </c>
      <c r="K2083" t="s" s="4">
        <v>193</v>
      </c>
      <c r="L2083" t="s" s="4">
        <v>98</v>
      </c>
    </row>
    <row r="2084" ht="45.0" customHeight="true">
      <c r="A2084" t="s" s="4">
        <v>56</v>
      </c>
      <c r="B2084" t="s" s="4">
        <v>4473</v>
      </c>
      <c r="C2084" t="s" s="4">
        <v>3665</v>
      </c>
      <c r="D2084" t="s" s="4">
        <v>3653</v>
      </c>
      <c r="E2084" t="s" s="4">
        <v>3814</v>
      </c>
      <c r="F2084" t="s" s="4">
        <v>92</v>
      </c>
      <c r="G2084" t="s" s="4">
        <v>3702</v>
      </c>
      <c r="H2084" t="s" s="4">
        <v>3629</v>
      </c>
      <c r="I2084" t="s" s="4">
        <v>3630</v>
      </c>
      <c r="J2084" t="s" s="4">
        <v>3703</v>
      </c>
      <c r="K2084" t="s" s="4">
        <v>304</v>
      </c>
      <c r="L2084" t="s" s="4">
        <v>98</v>
      </c>
    </row>
    <row r="2085" ht="45.0" customHeight="true">
      <c r="A2085" t="s" s="4">
        <v>56</v>
      </c>
      <c r="B2085" t="s" s="4">
        <v>4474</v>
      </c>
      <c r="C2085" t="s" s="4">
        <v>4475</v>
      </c>
      <c r="D2085" t="s" s="4">
        <v>3701</v>
      </c>
      <c r="E2085" t="s" s="4">
        <v>605</v>
      </c>
      <c r="F2085" t="s" s="4">
        <v>92</v>
      </c>
      <c r="G2085" t="s" s="4">
        <v>3702</v>
      </c>
      <c r="H2085" t="s" s="4">
        <v>3629</v>
      </c>
      <c r="I2085" t="s" s="4">
        <v>3630</v>
      </c>
      <c r="J2085" t="s" s="4">
        <v>3703</v>
      </c>
      <c r="K2085" t="s" s="4">
        <v>151</v>
      </c>
      <c r="L2085" t="s" s="4">
        <v>98</v>
      </c>
    </row>
    <row r="2086" ht="45.0" customHeight="true">
      <c r="A2086" t="s" s="4">
        <v>56</v>
      </c>
      <c r="B2086" t="s" s="4">
        <v>4476</v>
      </c>
      <c r="C2086" t="s" s="4">
        <v>4477</v>
      </c>
      <c r="D2086" t="s" s="4">
        <v>3716</v>
      </c>
      <c r="E2086" t="s" s="4">
        <v>3701</v>
      </c>
      <c r="F2086" t="s" s="4">
        <v>92</v>
      </c>
      <c r="G2086" t="s" s="4">
        <v>3702</v>
      </c>
      <c r="H2086" t="s" s="4">
        <v>3629</v>
      </c>
      <c r="I2086" t="s" s="4">
        <v>3630</v>
      </c>
      <c r="J2086" t="s" s="4">
        <v>3703</v>
      </c>
      <c r="K2086" t="s" s="4">
        <v>325</v>
      </c>
      <c r="L2086" t="s" s="4">
        <v>98</v>
      </c>
    </row>
    <row r="2087" ht="45.0" customHeight="true">
      <c r="A2087" t="s" s="4">
        <v>56</v>
      </c>
      <c r="B2087" t="s" s="4">
        <v>4478</v>
      </c>
      <c r="C2087" t="s" s="4">
        <v>3448</v>
      </c>
      <c r="D2087" t="s" s="4">
        <v>3718</v>
      </c>
      <c r="E2087" t="s" s="4">
        <v>1055</v>
      </c>
      <c r="F2087" t="s" s="4">
        <v>92</v>
      </c>
      <c r="G2087" t="s" s="4">
        <v>3702</v>
      </c>
      <c r="H2087" t="s" s="4">
        <v>3629</v>
      </c>
      <c r="I2087" t="s" s="4">
        <v>3630</v>
      </c>
      <c r="J2087" t="s" s="4">
        <v>3703</v>
      </c>
      <c r="K2087" t="s" s="4">
        <v>346</v>
      </c>
      <c r="L2087" t="s" s="4">
        <v>98</v>
      </c>
    </row>
    <row r="2088" ht="45.0" customHeight="true">
      <c r="A2088" t="s" s="4">
        <v>56</v>
      </c>
      <c r="B2088" t="s" s="4">
        <v>4479</v>
      </c>
      <c r="C2088" t="s" s="4">
        <v>4480</v>
      </c>
      <c r="D2088" t="s" s="4">
        <v>108</v>
      </c>
      <c r="E2088" t="s" s="4">
        <v>3701</v>
      </c>
      <c r="F2088" t="s" s="4">
        <v>92</v>
      </c>
      <c r="G2088" t="s" s="4">
        <v>3702</v>
      </c>
      <c r="H2088" t="s" s="4">
        <v>3629</v>
      </c>
      <c r="I2088" t="s" s="4">
        <v>3630</v>
      </c>
      <c r="J2088" t="s" s="4">
        <v>3703</v>
      </c>
      <c r="K2088" t="s" s="4">
        <v>173</v>
      </c>
      <c r="L2088" t="s" s="4">
        <v>98</v>
      </c>
    </row>
    <row r="2089" ht="45.0" customHeight="true">
      <c r="A2089" t="s" s="4">
        <v>56</v>
      </c>
      <c r="B2089" t="s" s="4">
        <v>4481</v>
      </c>
      <c r="C2089" t="s" s="4">
        <v>3685</v>
      </c>
      <c r="D2089" t="s" s="4">
        <v>4337</v>
      </c>
      <c r="E2089" t="s" s="4">
        <v>122</v>
      </c>
      <c r="F2089" t="s" s="4">
        <v>92</v>
      </c>
      <c r="G2089" t="s" s="4">
        <v>3702</v>
      </c>
      <c r="H2089" t="s" s="4">
        <v>3629</v>
      </c>
      <c r="I2089" t="s" s="4">
        <v>3630</v>
      </c>
      <c r="J2089" t="s" s="4">
        <v>3703</v>
      </c>
      <c r="K2089" t="s" s="4">
        <v>450</v>
      </c>
      <c r="L2089" t="s" s="4">
        <v>98</v>
      </c>
    </row>
    <row r="2090" ht="45.0" customHeight="true">
      <c r="A2090" t="s" s="4">
        <v>56</v>
      </c>
      <c r="B2090" t="s" s="4">
        <v>4482</v>
      </c>
      <c r="C2090" t="s" s="4">
        <v>1835</v>
      </c>
      <c r="D2090" t="s" s="4">
        <v>4483</v>
      </c>
      <c r="E2090" t="s" s="4">
        <v>4484</v>
      </c>
      <c r="F2090" t="s" s="4">
        <v>92</v>
      </c>
      <c r="G2090" t="s" s="4">
        <v>43</v>
      </c>
      <c r="H2090" t="s" s="4">
        <v>3629</v>
      </c>
      <c r="I2090" t="s" s="4">
        <v>3630</v>
      </c>
      <c r="J2090" t="s" s="4">
        <v>3735</v>
      </c>
      <c r="K2090" t="s" s="4">
        <v>169</v>
      </c>
      <c r="L2090" t="s" s="4">
        <v>98</v>
      </c>
    </row>
    <row r="2091" ht="45.0" customHeight="true">
      <c r="A2091" t="s" s="4">
        <v>56</v>
      </c>
      <c r="B2091" t="s" s="4">
        <v>4485</v>
      </c>
      <c r="C2091" t="s" s="4">
        <v>4486</v>
      </c>
      <c r="D2091" t="s" s="4">
        <v>424</v>
      </c>
      <c r="E2091" t="s" s="4">
        <v>50</v>
      </c>
      <c r="F2091" t="s" s="4">
        <v>92</v>
      </c>
      <c r="G2091" t="s" s="4">
        <v>43</v>
      </c>
      <c r="H2091" t="s" s="4">
        <v>3629</v>
      </c>
      <c r="I2091" t="s" s="4">
        <v>3630</v>
      </c>
      <c r="J2091" t="s" s="4">
        <v>3735</v>
      </c>
      <c r="K2091" t="s" s="4">
        <v>251</v>
      </c>
      <c r="L2091" t="s" s="4">
        <v>98</v>
      </c>
    </row>
    <row r="2092" ht="45.0" customHeight="true">
      <c r="A2092" t="s" s="4">
        <v>56</v>
      </c>
      <c r="B2092" t="s" s="4">
        <v>4487</v>
      </c>
      <c r="C2092" t="s" s="4">
        <v>4488</v>
      </c>
      <c r="D2092" t="s" s="4">
        <v>4489</v>
      </c>
      <c r="E2092" t="s" s="4">
        <v>260</v>
      </c>
      <c r="F2092" t="s" s="4">
        <v>92</v>
      </c>
      <c r="G2092" t="s" s="4">
        <v>43</v>
      </c>
      <c r="H2092" t="s" s="4">
        <v>3629</v>
      </c>
      <c r="I2092" t="s" s="4">
        <v>3630</v>
      </c>
      <c r="J2092" t="s" s="4">
        <v>3735</v>
      </c>
      <c r="K2092" t="s" s="4">
        <v>251</v>
      </c>
      <c r="L2092" t="s" s="4">
        <v>104</v>
      </c>
    </row>
    <row r="2093" ht="45.0" customHeight="true">
      <c r="A2093" t="s" s="4">
        <v>56</v>
      </c>
      <c r="B2093" t="s" s="4">
        <v>4490</v>
      </c>
      <c r="C2093" t="s" s="4">
        <v>4491</v>
      </c>
      <c r="D2093" t="s" s="4">
        <v>260</v>
      </c>
      <c r="E2093" t="s" s="4">
        <v>1198</v>
      </c>
      <c r="F2093" t="s" s="4">
        <v>92</v>
      </c>
      <c r="G2093" t="s" s="4">
        <v>43</v>
      </c>
      <c r="H2093" t="s" s="4">
        <v>3629</v>
      </c>
      <c r="I2093" t="s" s="4">
        <v>3630</v>
      </c>
      <c r="J2093" t="s" s="4">
        <v>3735</v>
      </c>
      <c r="K2093" t="s" s="4">
        <v>229</v>
      </c>
      <c r="L2093" t="s" s="4">
        <v>104</v>
      </c>
    </row>
    <row r="2094" ht="45.0" customHeight="true">
      <c r="A2094" t="s" s="4">
        <v>56</v>
      </c>
      <c r="B2094" t="s" s="4">
        <v>4492</v>
      </c>
      <c r="C2094" t="s" s="4">
        <v>4493</v>
      </c>
      <c r="D2094" t="s" s="4">
        <v>589</v>
      </c>
      <c r="E2094" t="s" s="4">
        <v>1696</v>
      </c>
      <c r="F2094" t="s" s="4">
        <v>92</v>
      </c>
      <c r="G2094" t="s" s="4">
        <v>43</v>
      </c>
      <c r="H2094" t="s" s="4">
        <v>3629</v>
      </c>
      <c r="I2094" t="s" s="4">
        <v>3630</v>
      </c>
      <c r="J2094" t="s" s="4">
        <v>3735</v>
      </c>
      <c r="K2094" t="s" s="4">
        <v>656</v>
      </c>
      <c r="L2094" t="s" s="4">
        <v>98</v>
      </c>
    </row>
    <row r="2095" ht="45.0" customHeight="true">
      <c r="A2095" t="s" s="4">
        <v>56</v>
      </c>
      <c r="B2095" t="s" s="4">
        <v>4494</v>
      </c>
      <c r="C2095" t="s" s="4">
        <v>4495</v>
      </c>
      <c r="D2095" t="s" s="4">
        <v>3721</v>
      </c>
      <c r="E2095" t="s" s="4">
        <v>840</v>
      </c>
      <c r="F2095" t="s" s="4">
        <v>92</v>
      </c>
      <c r="G2095" t="s" s="4">
        <v>43</v>
      </c>
      <c r="H2095" t="s" s="4">
        <v>3629</v>
      </c>
      <c r="I2095" t="s" s="4">
        <v>3630</v>
      </c>
      <c r="J2095" t="s" s="4">
        <v>3735</v>
      </c>
      <c r="K2095" t="s" s="4">
        <v>325</v>
      </c>
      <c r="L2095" t="s" s="4">
        <v>104</v>
      </c>
    </row>
    <row r="2096" ht="45.0" customHeight="true">
      <c r="A2096" t="s" s="4">
        <v>56</v>
      </c>
      <c r="B2096" t="s" s="4">
        <v>4496</v>
      </c>
      <c r="C2096" t="s" s="4">
        <v>1243</v>
      </c>
      <c r="D2096" t="s" s="4">
        <v>165</v>
      </c>
      <c r="E2096" t="s" s="4">
        <v>435</v>
      </c>
      <c r="F2096" t="s" s="4">
        <v>92</v>
      </c>
      <c r="G2096" t="s" s="4">
        <v>43</v>
      </c>
      <c r="H2096" t="s" s="4">
        <v>3629</v>
      </c>
      <c r="I2096" t="s" s="4">
        <v>3630</v>
      </c>
      <c r="J2096" t="s" s="4">
        <v>3735</v>
      </c>
      <c r="K2096" t="s" s="4">
        <v>130</v>
      </c>
      <c r="L2096" t="s" s="4">
        <v>104</v>
      </c>
    </row>
    <row r="2097" ht="45.0" customHeight="true">
      <c r="A2097" t="s" s="4">
        <v>56</v>
      </c>
      <c r="B2097" t="s" s="4">
        <v>4497</v>
      </c>
      <c r="C2097" t="s" s="4">
        <v>1243</v>
      </c>
      <c r="D2097" t="s" s="4">
        <v>165</v>
      </c>
      <c r="E2097" t="s" s="4">
        <v>246</v>
      </c>
      <c r="F2097" t="s" s="4">
        <v>92</v>
      </c>
      <c r="G2097" t="s" s="4">
        <v>43</v>
      </c>
      <c r="H2097" t="s" s="4">
        <v>3629</v>
      </c>
      <c r="I2097" t="s" s="4">
        <v>3630</v>
      </c>
      <c r="J2097" t="s" s="4">
        <v>3735</v>
      </c>
      <c r="K2097" t="s" s="4">
        <v>656</v>
      </c>
      <c r="L2097" t="s" s="4">
        <v>104</v>
      </c>
    </row>
    <row r="2098" ht="45.0" customHeight="true">
      <c r="A2098" t="s" s="4">
        <v>56</v>
      </c>
      <c r="B2098" t="s" s="4">
        <v>4498</v>
      </c>
      <c r="C2098" t="s" s="4">
        <v>1243</v>
      </c>
      <c r="D2098" t="s" s="4">
        <v>4331</v>
      </c>
      <c r="E2098" t="s" s="4">
        <v>273</v>
      </c>
      <c r="F2098" t="s" s="4">
        <v>92</v>
      </c>
      <c r="G2098" t="s" s="4">
        <v>43</v>
      </c>
      <c r="H2098" t="s" s="4">
        <v>3629</v>
      </c>
      <c r="I2098" t="s" s="4">
        <v>3630</v>
      </c>
      <c r="J2098" t="s" s="4">
        <v>3735</v>
      </c>
      <c r="K2098" t="s" s="4">
        <v>285</v>
      </c>
      <c r="L2098" t="s" s="4">
        <v>104</v>
      </c>
    </row>
    <row r="2099" ht="45.0" customHeight="true">
      <c r="A2099" t="s" s="4">
        <v>56</v>
      </c>
      <c r="B2099" t="s" s="4">
        <v>4499</v>
      </c>
      <c r="C2099" t="s" s="4">
        <v>1243</v>
      </c>
      <c r="D2099" t="s" s="4">
        <v>475</v>
      </c>
      <c r="E2099" t="s" s="4">
        <v>184</v>
      </c>
      <c r="F2099" t="s" s="4">
        <v>92</v>
      </c>
      <c r="G2099" t="s" s="4">
        <v>43</v>
      </c>
      <c r="H2099" t="s" s="4">
        <v>3629</v>
      </c>
      <c r="I2099" t="s" s="4">
        <v>3630</v>
      </c>
      <c r="J2099" t="s" s="4">
        <v>3735</v>
      </c>
      <c r="K2099" t="s" s="4">
        <v>119</v>
      </c>
      <c r="L2099" t="s" s="4">
        <v>104</v>
      </c>
    </row>
    <row r="2100" ht="45.0" customHeight="true">
      <c r="A2100" t="s" s="4">
        <v>56</v>
      </c>
      <c r="B2100" t="s" s="4">
        <v>4500</v>
      </c>
      <c r="C2100" t="s" s="4">
        <v>1243</v>
      </c>
      <c r="D2100" t="s" s="4">
        <v>260</v>
      </c>
      <c r="E2100" t="s" s="4">
        <v>221</v>
      </c>
      <c r="F2100" t="s" s="4">
        <v>92</v>
      </c>
      <c r="G2100" t="s" s="4">
        <v>43</v>
      </c>
      <c r="H2100" t="s" s="4">
        <v>3629</v>
      </c>
      <c r="I2100" t="s" s="4">
        <v>3630</v>
      </c>
      <c r="J2100" t="s" s="4">
        <v>3735</v>
      </c>
      <c r="K2100" t="s" s="4">
        <v>123</v>
      </c>
      <c r="L2100" t="s" s="4">
        <v>104</v>
      </c>
    </row>
    <row r="2101" ht="45.0" customHeight="true">
      <c r="A2101" t="s" s="4">
        <v>56</v>
      </c>
      <c r="B2101" t="s" s="4">
        <v>4501</v>
      </c>
      <c r="C2101" t="s" s="4">
        <v>1243</v>
      </c>
      <c r="D2101" t="s" s="4">
        <v>4502</v>
      </c>
      <c r="E2101" t="s" s="4">
        <v>122</v>
      </c>
      <c r="F2101" t="s" s="4">
        <v>92</v>
      </c>
      <c r="G2101" t="s" s="4">
        <v>43</v>
      </c>
      <c r="H2101" t="s" s="4">
        <v>3629</v>
      </c>
      <c r="I2101" t="s" s="4">
        <v>3630</v>
      </c>
      <c r="J2101" t="s" s="4">
        <v>3735</v>
      </c>
      <c r="K2101" t="s" s="4">
        <v>143</v>
      </c>
      <c r="L2101" t="s" s="4">
        <v>104</v>
      </c>
    </row>
    <row r="2102" ht="45.0" customHeight="true">
      <c r="A2102" t="s" s="4">
        <v>56</v>
      </c>
      <c r="B2102" t="s" s="4">
        <v>4503</v>
      </c>
      <c r="C2102" t="s" s="4">
        <v>4504</v>
      </c>
      <c r="D2102" t="s" s="4">
        <v>4505</v>
      </c>
      <c r="E2102" t="s" s="4">
        <v>4506</v>
      </c>
      <c r="F2102" t="s" s="4">
        <v>92</v>
      </c>
      <c r="G2102" t="s" s="4">
        <v>43</v>
      </c>
      <c r="H2102" t="s" s="4">
        <v>3629</v>
      </c>
      <c r="I2102" t="s" s="4">
        <v>3630</v>
      </c>
      <c r="J2102" t="s" s="4">
        <v>3735</v>
      </c>
      <c r="K2102" t="s" s="4">
        <v>198</v>
      </c>
      <c r="L2102" t="s" s="4">
        <v>104</v>
      </c>
    </row>
    <row r="2103" ht="45.0" customHeight="true">
      <c r="A2103" t="s" s="4">
        <v>56</v>
      </c>
      <c r="B2103" t="s" s="4">
        <v>4507</v>
      </c>
      <c r="C2103" t="s" s="4">
        <v>4508</v>
      </c>
      <c r="D2103" t="s" s="4">
        <v>175</v>
      </c>
      <c r="E2103" t="s" s="4">
        <v>962</v>
      </c>
      <c r="F2103" t="s" s="4">
        <v>92</v>
      </c>
      <c r="G2103" t="s" s="4">
        <v>3762</v>
      </c>
      <c r="H2103" t="s" s="4">
        <v>3629</v>
      </c>
      <c r="I2103" t="s" s="4">
        <v>3630</v>
      </c>
      <c r="J2103" t="s" s="4">
        <v>3763</v>
      </c>
      <c r="K2103" t="s" s="4">
        <v>351</v>
      </c>
      <c r="L2103" t="s" s="4">
        <v>104</v>
      </c>
    </row>
    <row r="2104" ht="45.0" customHeight="true">
      <c r="A2104" t="s" s="4">
        <v>56</v>
      </c>
      <c r="B2104" t="s" s="4">
        <v>4509</v>
      </c>
      <c r="C2104" t="s" s="4">
        <v>3639</v>
      </c>
      <c r="D2104" t="s" s="4">
        <v>397</v>
      </c>
      <c r="E2104" t="s" s="4">
        <v>3895</v>
      </c>
      <c r="F2104" t="s" s="4">
        <v>92</v>
      </c>
      <c r="G2104" t="s" s="4">
        <v>3762</v>
      </c>
      <c r="H2104" t="s" s="4">
        <v>3629</v>
      </c>
      <c r="I2104" t="s" s="4">
        <v>3630</v>
      </c>
      <c r="J2104" t="s" s="4">
        <v>3763</v>
      </c>
      <c r="K2104" t="s" s="4">
        <v>193</v>
      </c>
      <c r="L2104" t="s" s="4">
        <v>104</v>
      </c>
    </row>
    <row r="2105" ht="45.0" customHeight="true">
      <c r="A2105" t="s" s="4">
        <v>56</v>
      </c>
      <c r="B2105" t="s" s="4">
        <v>4510</v>
      </c>
      <c r="C2105" t="s" s="4">
        <v>3639</v>
      </c>
      <c r="D2105" t="s" s="4">
        <v>497</v>
      </c>
      <c r="E2105" t="s" s="4">
        <v>277</v>
      </c>
      <c r="F2105" t="s" s="4">
        <v>92</v>
      </c>
      <c r="G2105" t="s" s="4">
        <v>3762</v>
      </c>
      <c r="H2105" t="s" s="4">
        <v>3629</v>
      </c>
      <c r="I2105" t="s" s="4">
        <v>3630</v>
      </c>
      <c r="J2105" t="s" s="4">
        <v>3763</v>
      </c>
      <c r="K2105" t="s" s="4">
        <v>270</v>
      </c>
      <c r="L2105" t="s" s="4">
        <v>104</v>
      </c>
    </row>
    <row r="2106" ht="45.0" customHeight="true">
      <c r="A2106" t="s" s="4">
        <v>56</v>
      </c>
      <c r="B2106" t="s" s="4">
        <v>4511</v>
      </c>
      <c r="C2106" t="s" s="4">
        <v>3639</v>
      </c>
      <c r="D2106" t="s" s="4">
        <v>4512</v>
      </c>
      <c r="E2106" t="s" s="4">
        <v>3867</v>
      </c>
      <c r="F2106" t="s" s="4">
        <v>92</v>
      </c>
      <c r="G2106" t="s" s="4">
        <v>3762</v>
      </c>
      <c r="H2106" t="s" s="4">
        <v>3629</v>
      </c>
      <c r="I2106" t="s" s="4">
        <v>3630</v>
      </c>
      <c r="J2106" t="s" s="4">
        <v>3763</v>
      </c>
      <c r="K2106" t="s" s="4">
        <v>261</v>
      </c>
      <c r="L2106" t="s" s="4">
        <v>104</v>
      </c>
    </row>
    <row r="2107" ht="45.0" customHeight="true">
      <c r="A2107" t="s" s="4">
        <v>56</v>
      </c>
      <c r="B2107" t="s" s="4">
        <v>4513</v>
      </c>
      <c r="C2107" t="s" s="4">
        <v>4514</v>
      </c>
      <c r="D2107" t="s" s="4">
        <v>4515</v>
      </c>
      <c r="E2107" t="s" s="4">
        <v>3661</v>
      </c>
      <c r="F2107" t="s" s="4">
        <v>92</v>
      </c>
      <c r="G2107" t="s" s="4">
        <v>3762</v>
      </c>
      <c r="H2107" t="s" s="4">
        <v>3629</v>
      </c>
      <c r="I2107" t="s" s="4">
        <v>3630</v>
      </c>
      <c r="J2107" t="s" s="4">
        <v>3763</v>
      </c>
      <c r="K2107" t="s" s="4">
        <v>140</v>
      </c>
      <c r="L2107" t="s" s="4">
        <v>104</v>
      </c>
    </row>
    <row r="2108" ht="45.0" customHeight="true">
      <c r="A2108" t="s" s="4">
        <v>56</v>
      </c>
      <c r="B2108" t="s" s="4">
        <v>4516</v>
      </c>
      <c r="C2108" t="s" s="4">
        <v>3804</v>
      </c>
      <c r="D2108" t="s" s="4">
        <v>624</v>
      </c>
      <c r="E2108" t="s" s="4">
        <v>4351</v>
      </c>
      <c r="F2108" t="s" s="4">
        <v>92</v>
      </c>
      <c r="G2108" t="s" s="4">
        <v>3762</v>
      </c>
      <c r="H2108" t="s" s="4">
        <v>3629</v>
      </c>
      <c r="I2108" t="s" s="4">
        <v>3630</v>
      </c>
      <c r="J2108" t="s" s="4">
        <v>3763</v>
      </c>
      <c r="K2108" t="s" s="4">
        <v>140</v>
      </c>
      <c r="L2108" t="s" s="4">
        <v>104</v>
      </c>
    </row>
    <row r="2109" ht="45.0" customHeight="true">
      <c r="A2109" t="s" s="4">
        <v>56</v>
      </c>
      <c r="B2109" t="s" s="4">
        <v>4517</v>
      </c>
      <c r="C2109" t="s" s="4">
        <v>4518</v>
      </c>
      <c r="D2109" t="s" s="4">
        <v>4519</v>
      </c>
      <c r="E2109" t="s" s="4">
        <v>3769</v>
      </c>
      <c r="F2109" t="s" s="4">
        <v>92</v>
      </c>
      <c r="G2109" t="s" s="4">
        <v>3762</v>
      </c>
      <c r="H2109" t="s" s="4">
        <v>3629</v>
      </c>
      <c r="I2109" t="s" s="4">
        <v>3630</v>
      </c>
      <c r="J2109" t="s" s="4">
        <v>3763</v>
      </c>
      <c r="K2109" t="s" s="4">
        <v>130</v>
      </c>
      <c r="L2109" t="s" s="4">
        <v>104</v>
      </c>
    </row>
    <row r="2110" ht="45.0" customHeight="true">
      <c r="A2110" t="s" s="4">
        <v>56</v>
      </c>
      <c r="B2110" t="s" s="4">
        <v>4520</v>
      </c>
      <c r="C2110" t="s" s="4">
        <v>4521</v>
      </c>
      <c r="D2110" t="s" s="4">
        <v>1345</v>
      </c>
      <c r="E2110" t="s" s="4">
        <v>1735</v>
      </c>
      <c r="F2110" t="s" s="4">
        <v>92</v>
      </c>
      <c r="G2110" t="s" s="4">
        <v>3762</v>
      </c>
      <c r="H2110" t="s" s="4">
        <v>3629</v>
      </c>
      <c r="I2110" t="s" s="4">
        <v>3630</v>
      </c>
      <c r="J2110" t="s" s="4">
        <v>3763</v>
      </c>
      <c r="K2110" t="s" s="4">
        <v>97</v>
      </c>
      <c r="L2110" t="s" s="4">
        <v>104</v>
      </c>
    </row>
    <row r="2111" ht="45.0" customHeight="true">
      <c r="A2111" t="s" s="4">
        <v>56</v>
      </c>
      <c r="B2111" t="s" s="4">
        <v>4522</v>
      </c>
      <c r="C2111" t="s" s="4">
        <v>3657</v>
      </c>
      <c r="D2111" t="s" s="4">
        <v>475</v>
      </c>
      <c r="E2111" t="s" s="4">
        <v>3716</v>
      </c>
      <c r="F2111" t="s" s="4">
        <v>92</v>
      </c>
      <c r="G2111" t="s" s="4">
        <v>3762</v>
      </c>
      <c r="H2111" t="s" s="4">
        <v>3629</v>
      </c>
      <c r="I2111" t="s" s="4">
        <v>3630</v>
      </c>
      <c r="J2111" t="s" s="4">
        <v>3763</v>
      </c>
      <c r="K2111" t="s" s="4">
        <v>178</v>
      </c>
      <c r="L2111" t="s" s="4">
        <v>104</v>
      </c>
    </row>
    <row r="2112" ht="45.0" customHeight="true">
      <c r="A2112" t="s" s="4">
        <v>56</v>
      </c>
      <c r="B2112" t="s" s="4">
        <v>4523</v>
      </c>
      <c r="C2112" t="s" s="4">
        <v>3647</v>
      </c>
      <c r="D2112" t="s" s="4">
        <v>612</v>
      </c>
      <c r="E2112" t="s" s="4">
        <v>3867</v>
      </c>
      <c r="F2112" t="s" s="4">
        <v>92</v>
      </c>
      <c r="G2112" t="s" s="4">
        <v>3762</v>
      </c>
      <c r="H2112" t="s" s="4">
        <v>3629</v>
      </c>
      <c r="I2112" t="s" s="4">
        <v>3630</v>
      </c>
      <c r="J2112" t="s" s="4">
        <v>3763</v>
      </c>
      <c r="K2112" t="s" s="4">
        <v>244</v>
      </c>
      <c r="L2112" t="s" s="4">
        <v>104</v>
      </c>
    </row>
    <row r="2113" ht="45.0" customHeight="true">
      <c r="A2113" t="s" s="4">
        <v>56</v>
      </c>
      <c r="B2113" t="s" s="4">
        <v>4524</v>
      </c>
      <c r="C2113" t="s" s="4">
        <v>4525</v>
      </c>
      <c r="D2113" t="s" s="4">
        <v>122</v>
      </c>
      <c r="E2113" t="s" s="4">
        <v>484</v>
      </c>
      <c r="F2113" t="s" s="4">
        <v>92</v>
      </c>
      <c r="G2113" t="s" s="4">
        <v>3762</v>
      </c>
      <c r="H2113" t="s" s="4">
        <v>3629</v>
      </c>
      <c r="I2113" t="s" s="4">
        <v>3630</v>
      </c>
      <c r="J2113" t="s" s="4">
        <v>3763</v>
      </c>
      <c r="K2113" t="s" s="4">
        <v>304</v>
      </c>
      <c r="L2113" t="s" s="4">
        <v>104</v>
      </c>
    </row>
    <row r="2114" ht="45.0" customHeight="true">
      <c r="A2114" t="s" s="4">
        <v>56</v>
      </c>
      <c r="B2114" t="s" s="4">
        <v>4526</v>
      </c>
      <c r="C2114" t="s" s="4">
        <v>4527</v>
      </c>
      <c r="D2114" t="s" s="4">
        <v>122</v>
      </c>
      <c r="E2114" t="s" s="4">
        <v>1942</v>
      </c>
      <c r="F2114" t="s" s="4">
        <v>92</v>
      </c>
      <c r="G2114" t="s" s="4">
        <v>3762</v>
      </c>
      <c r="H2114" t="s" s="4">
        <v>3629</v>
      </c>
      <c r="I2114" t="s" s="4">
        <v>3630</v>
      </c>
      <c r="J2114" t="s" s="4">
        <v>3763</v>
      </c>
      <c r="K2114" t="s" s="4">
        <v>261</v>
      </c>
      <c r="L2114" t="s" s="4">
        <v>104</v>
      </c>
    </row>
    <row r="2115" ht="45.0" customHeight="true">
      <c r="A2115" t="s" s="4">
        <v>56</v>
      </c>
      <c r="B2115" t="s" s="4">
        <v>4528</v>
      </c>
      <c r="C2115" t="s" s="4">
        <v>1369</v>
      </c>
      <c r="D2115" t="s" s="4">
        <v>962</v>
      </c>
      <c r="E2115" t="s" s="4">
        <v>475</v>
      </c>
      <c r="F2115" t="s" s="4">
        <v>92</v>
      </c>
      <c r="G2115" t="s" s="4">
        <v>3762</v>
      </c>
      <c r="H2115" t="s" s="4">
        <v>3629</v>
      </c>
      <c r="I2115" t="s" s="4">
        <v>3630</v>
      </c>
      <c r="J2115" t="s" s="4">
        <v>3763</v>
      </c>
      <c r="K2115" t="s" s="4">
        <v>716</v>
      </c>
      <c r="L2115" t="s" s="4">
        <v>98</v>
      </c>
    </row>
    <row r="2116" ht="45.0" customHeight="true">
      <c r="A2116" t="s" s="4">
        <v>56</v>
      </c>
      <c r="B2116" t="s" s="4">
        <v>4529</v>
      </c>
      <c r="C2116" t="s" s="4">
        <v>4530</v>
      </c>
      <c r="D2116" t="s" s="4">
        <v>4531</v>
      </c>
      <c r="E2116" t="s" s="4">
        <v>558</v>
      </c>
      <c r="F2116" t="s" s="4">
        <v>92</v>
      </c>
      <c r="G2116" t="s" s="4">
        <v>3762</v>
      </c>
      <c r="H2116" t="s" s="4">
        <v>3629</v>
      </c>
      <c r="I2116" t="s" s="4">
        <v>3630</v>
      </c>
      <c r="J2116" t="s" s="4">
        <v>3763</v>
      </c>
      <c r="K2116" t="s" s="4">
        <v>198</v>
      </c>
      <c r="L2116" t="s" s="4">
        <v>104</v>
      </c>
    </row>
    <row r="2117" ht="45.0" customHeight="true">
      <c r="A2117" t="s" s="4">
        <v>56</v>
      </c>
      <c r="B2117" t="s" s="4">
        <v>4532</v>
      </c>
      <c r="C2117" t="s" s="4">
        <v>4533</v>
      </c>
      <c r="D2117" t="s" s="4">
        <v>581</v>
      </c>
      <c r="E2117" t="s" s="4">
        <v>3792</v>
      </c>
      <c r="F2117" t="s" s="4">
        <v>92</v>
      </c>
      <c r="G2117" t="s" s="4">
        <v>3825</v>
      </c>
      <c r="H2117" t="s" s="4">
        <v>3629</v>
      </c>
      <c r="I2117" t="s" s="4">
        <v>3630</v>
      </c>
      <c r="J2117" t="s" s="4">
        <v>3826</v>
      </c>
      <c r="K2117" t="s" s="4">
        <v>337</v>
      </c>
      <c r="L2117" t="s" s="4">
        <v>98</v>
      </c>
    </row>
    <row r="2118" ht="45.0" customHeight="true">
      <c r="A2118" t="s" s="4">
        <v>56</v>
      </c>
      <c r="B2118" t="s" s="4">
        <v>4534</v>
      </c>
      <c r="C2118" t="s" s="4">
        <v>4535</v>
      </c>
      <c r="D2118" t="s" s="4">
        <v>1548</v>
      </c>
      <c r="E2118" t="s" s="4">
        <v>936</v>
      </c>
      <c r="F2118" t="s" s="4">
        <v>92</v>
      </c>
      <c r="G2118" t="s" s="4">
        <v>3825</v>
      </c>
      <c r="H2118" t="s" s="4">
        <v>3629</v>
      </c>
      <c r="I2118" t="s" s="4">
        <v>3630</v>
      </c>
      <c r="J2118" t="s" s="4">
        <v>3826</v>
      </c>
      <c r="K2118" t="s" s="4">
        <v>398</v>
      </c>
      <c r="L2118" t="s" s="4">
        <v>104</v>
      </c>
    </row>
    <row r="2119" ht="45.0" customHeight="true">
      <c r="A2119" t="s" s="4">
        <v>56</v>
      </c>
      <c r="B2119" t="s" s="4">
        <v>4536</v>
      </c>
      <c r="C2119" t="s" s="4">
        <v>1245</v>
      </c>
      <c r="D2119" t="s" s="4">
        <v>2309</v>
      </c>
      <c r="E2119" t="s" s="4">
        <v>50</v>
      </c>
      <c r="F2119" t="s" s="4">
        <v>92</v>
      </c>
      <c r="G2119" t="s" s="4">
        <v>3825</v>
      </c>
      <c r="H2119" t="s" s="4">
        <v>3629</v>
      </c>
      <c r="I2119" t="s" s="4">
        <v>3630</v>
      </c>
      <c r="J2119" t="s" s="4">
        <v>3826</v>
      </c>
      <c r="K2119" t="s" s="4">
        <v>251</v>
      </c>
      <c r="L2119" t="s" s="4">
        <v>98</v>
      </c>
    </row>
    <row r="2120" ht="45.0" customHeight="true">
      <c r="A2120" t="s" s="4">
        <v>56</v>
      </c>
      <c r="B2120" t="s" s="4">
        <v>4537</v>
      </c>
      <c r="C2120" t="s" s="4">
        <v>4538</v>
      </c>
      <c r="D2120" t="s" s="4">
        <v>243</v>
      </c>
      <c r="E2120" t="s" s="4">
        <v>101</v>
      </c>
      <c r="F2120" t="s" s="4">
        <v>92</v>
      </c>
      <c r="G2120" t="s" s="4">
        <v>3825</v>
      </c>
      <c r="H2120" t="s" s="4">
        <v>3629</v>
      </c>
      <c r="I2120" t="s" s="4">
        <v>3630</v>
      </c>
      <c r="J2120" t="s" s="4">
        <v>3826</v>
      </c>
      <c r="K2120" t="s" s="4">
        <v>716</v>
      </c>
      <c r="L2120" t="s" s="4">
        <v>98</v>
      </c>
    </row>
    <row r="2121" ht="45.0" customHeight="true">
      <c r="A2121" t="s" s="4">
        <v>56</v>
      </c>
      <c r="B2121" t="s" s="4">
        <v>4539</v>
      </c>
      <c r="C2121" t="s" s="4">
        <v>4540</v>
      </c>
      <c r="D2121" t="s" s="4">
        <v>3653</v>
      </c>
      <c r="E2121" t="s" s="4">
        <v>3680</v>
      </c>
      <c r="F2121" t="s" s="4">
        <v>92</v>
      </c>
      <c r="G2121" t="s" s="4">
        <v>3825</v>
      </c>
      <c r="H2121" t="s" s="4">
        <v>3629</v>
      </c>
      <c r="I2121" t="s" s="4">
        <v>3630</v>
      </c>
      <c r="J2121" t="s" s="4">
        <v>3826</v>
      </c>
      <c r="K2121" t="s" s="4">
        <v>325</v>
      </c>
      <c r="L2121" t="s" s="4">
        <v>98</v>
      </c>
    </row>
    <row r="2122" ht="45.0" customHeight="true">
      <c r="A2122" t="s" s="4">
        <v>56</v>
      </c>
      <c r="B2122" t="s" s="4">
        <v>4541</v>
      </c>
      <c r="C2122" t="s" s="4">
        <v>4542</v>
      </c>
      <c r="D2122" t="s" s="4">
        <v>558</v>
      </c>
      <c r="E2122" t="s" s="4">
        <v>1671</v>
      </c>
      <c r="F2122" t="s" s="4">
        <v>92</v>
      </c>
      <c r="G2122" t="s" s="4">
        <v>3825</v>
      </c>
      <c r="H2122" t="s" s="4">
        <v>3629</v>
      </c>
      <c r="I2122" t="s" s="4">
        <v>3630</v>
      </c>
      <c r="J2122" t="s" s="4">
        <v>3826</v>
      </c>
      <c r="K2122" t="s" s="4">
        <v>234</v>
      </c>
      <c r="L2122" t="s" s="4">
        <v>98</v>
      </c>
    </row>
    <row r="2123" ht="45.0" customHeight="true">
      <c r="A2123" t="s" s="4">
        <v>56</v>
      </c>
      <c r="B2123" t="s" s="4">
        <v>4543</v>
      </c>
      <c r="C2123" t="s" s="4">
        <v>1248</v>
      </c>
      <c r="D2123" t="s" s="4">
        <v>4544</v>
      </c>
      <c r="E2123" t="s" s="4">
        <v>4545</v>
      </c>
      <c r="F2123" t="s" s="4">
        <v>92</v>
      </c>
      <c r="G2123" t="s" s="4">
        <v>3825</v>
      </c>
      <c r="H2123" t="s" s="4">
        <v>3629</v>
      </c>
      <c r="I2123" t="s" s="4">
        <v>3630</v>
      </c>
      <c r="J2123" t="s" s="4">
        <v>3826</v>
      </c>
      <c r="K2123" t="s" s="4">
        <v>198</v>
      </c>
      <c r="L2123" t="s" s="4">
        <v>98</v>
      </c>
    </row>
    <row r="2124" ht="45.0" customHeight="true">
      <c r="A2124" t="s" s="4">
        <v>56</v>
      </c>
      <c r="B2124" t="s" s="4">
        <v>4546</v>
      </c>
      <c r="C2124" t="s" s="4">
        <v>4547</v>
      </c>
      <c r="D2124" t="s" s="4">
        <v>3686</v>
      </c>
      <c r="E2124" t="s" s="4">
        <v>645</v>
      </c>
      <c r="F2124" t="s" s="4">
        <v>92</v>
      </c>
      <c r="G2124" t="s" s="4">
        <v>3825</v>
      </c>
      <c r="H2124" t="s" s="4">
        <v>3629</v>
      </c>
      <c r="I2124" t="s" s="4">
        <v>3630</v>
      </c>
      <c r="J2124" t="s" s="4">
        <v>3826</v>
      </c>
      <c r="K2124" t="s" s="4">
        <v>198</v>
      </c>
      <c r="L2124" t="s" s="4">
        <v>98</v>
      </c>
    </row>
    <row r="2125" ht="45.0" customHeight="true">
      <c r="A2125" t="s" s="4">
        <v>56</v>
      </c>
      <c r="B2125" t="s" s="4">
        <v>4548</v>
      </c>
      <c r="C2125" t="s" s="4">
        <v>4549</v>
      </c>
      <c r="D2125" t="s" s="4">
        <v>4550</v>
      </c>
      <c r="E2125" t="s" s="4">
        <v>1622</v>
      </c>
      <c r="F2125" t="s" s="4">
        <v>92</v>
      </c>
      <c r="G2125" t="s" s="4">
        <v>3825</v>
      </c>
      <c r="H2125" t="s" s="4">
        <v>3629</v>
      </c>
      <c r="I2125" t="s" s="4">
        <v>3630</v>
      </c>
      <c r="J2125" t="s" s="4">
        <v>3826</v>
      </c>
      <c r="K2125" t="s" s="4">
        <v>512</v>
      </c>
      <c r="L2125" t="s" s="4">
        <v>98</v>
      </c>
    </row>
    <row r="2126" ht="45.0" customHeight="true">
      <c r="A2126" t="s" s="4">
        <v>56</v>
      </c>
      <c r="B2126" t="s" s="4">
        <v>4551</v>
      </c>
      <c r="C2126" t="s" s="4">
        <v>2785</v>
      </c>
      <c r="D2126" t="s" s="4">
        <v>459</v>
      </c>
      <c r="E2126" t="s" s="4">
        <v>2298</v>
      </c>
      <c r="F2126" t="s" s="4">
        <v>92</v>
      </c>
      <c r="G2126" t="s" s="4">
        <v>3825</v>
      </c>
      <c r="H2126" t="s" s="4">
        <v>3629</v>
      </c>
      <c r="I2126" t="s" s="4">
        <v>3630</v>
      </c>
      <c r="J2126" t="s" s="4">
        <v>3826</v>
      </c>
      <c r="K2126" t="s" s="4">
        <v>442</v>
      </c>
      <c r="L2126" t="s" s="4">
        <v>98</v>
      </c>
    </row>
    <row r="2127" ht="45.0" customHeight="true">
      <c r="A2127" t="s" s="4">
        <v>56</v>
      </c>
      <c r="B2127" t="s" s="4">
        <v>4552</v>
      </c>
      <c r="C2127" t="s" s="4">
        <v>4553</v>
      </c>
      <c r="D2127" t="s" s="4">
        <v>4554</v>
      </c>
      <c r="E2127" t="s" s="4">
        <v>4555</v>
      </c>
      <c r="F2127" t="s" s="4">
        <v>92</v>
      </c>
      <c r="G2127" t="s" s="4">
        <v>3825</v>
      </c>
      <c r="H2127" t="s" s="4">
        <v>3629</v>
      </c>
      <c r="I2127" t="s" s="4">
        <v>3630</v>
      </c>
      <c r="J2127" t="s" s="4">
        <v>3826</v>
      </c>
      <c r="K2127" t="s" s="4">
        <v>638</v>
      </c>
      <c r="L2127" t="s" s="4">
        <v>98</v>
      </c>
    </row>
    <row r="2128" ht="45.0" customHeight="true">
      <c r="A2128" t="s" s="4">
        <v>56</v>
      </c>
      <c r="B2128" t="s" s="4">
        <v>4556</v>
      </c>
      <c r="C2128" t="s" s="4">
        <v>4557</v>
      </c>
      <c r="D2128" t="s" s="4">
        <v>147</v>
      </c>
      <c r="E2128" t="s" s="4">
        <v>2735</v>
      </c>
      <c r="F2128" t="s" s="4">
        <v>92</v>
      </c>
      <c r="G2128" t="s" s="4">
        <v>3825</v>
      </c>
      <c r="H2128" t="s" s="4">
        <v>3629</v>
      </c>
      <c r="I2128" t="s" s="4">
        <v>3630</v>
      </c>
      <c r="J2128" t="s" s="4">
        <v>3826</v>
      </c>
      <c r="K2128" t="s" s="4">
        <v>109</v>
      </c>
      <c r="L2128" t="s" s="4">
        <v>98</v>
      </c>
    </row>
    <row r="2129" ht="45.0" customHeight="true">
      <c r="A2129" t="s" s="4">
        <v>56</v>
      </c>
      <c r="B2129" t="s" s="4">
        <v>4558</v>
      </c>
      <c r="C2129" t="s" s="4">
        <v>944</v>
      </c>
      <c r="D2129" t="s" s="4">
        <v>3833</v>
      </c>
      <c r="E2129" t="s" s="4">
        <v>4559</v>
      </c>
      <c r="F2129" t="s" s="4">
        <v>92</v>
      </c>
      <c r="G2129" t="s" s="4">
        <v>3825</v>
      </c>
      <c r="H2129" t="s" s="4">
        <v>3629</v>
      </c>
      <c r="I2129" t="s" s="4">
        <v>3630</v>
      </c>
      <c r="J2129" t="s" s="4">
        <v>3826</v>
      </c>
      <c r="K2129" t="s" s="4">
        <v>151</v>
      </c>
      <c r="L2129" t="s" s="4">
        <v>104</v>
      </c>
    </row>
    <row r="2130" ht="45.0" customHeight="true">
      <c r="A2130" t="s" s="4">
        <v>56</v>
      </c>
      <c r="B2130" t="s" s="4">
        <v>4560</v>
      </c>
      <c r="C2130" t="s" s="4">
        <v>4561</v>
      </c>
      <c r="D2130" t="s" s="4">
        <v>432</v>
      </c>
      <c r="E2130" t="s" s="4">
        <v>108</v>
      </c>
      <c r="F2130" t="s" s="4">
        <v>92</v>
      </c>
      <c r="G2130" t="s" s="4">
        <v>3825</v>
      </c>
      <c r="H2130" t="s" s="4">
        <v>3629</v>
      </c>
      <c r="I2130" t="s" s="4">
        <v>3630</v>
      </c>
      <c r="J2130" t="s" s="4">
        <v>3826</v>
      </c>
      <c r="K2130" t="s" s="4">
        <v>143</v>
      </c>
      <c r="L2130" t="s" s="4">
        <v>104</v>
      </c>
    </row>
    <row r="2131" ht="45.0" customHeight="true">
      <c r="A2131" t="s" s="4">
        <v>56</v>
      </c>
      <c r="B2131" t="s" s="4">
        <v>4562</v>
      </c>
      <c r="C2131" t="s" s="4">
        <v>4563</v>
      </c>
      <c r="D2131" t="s" s="4">
        <v>492</v>
      </c>
      <c r="E2131" t="s" s="4">
        <v>122</v>
      </c>
      <c r="F2131" t="s" s="4">
        <v>92</v>
      </c>
      <c r="G2131" t="s" s="4">
        <v>3825</v>
      </c>
      <c r="H2131" t="s" s="4">
        <v>3629</v>
      </c>
      <c r="I2131" t="s" s="4">
        <v>3630</v>
      </c>
      <c r="J2131" t="s" s="4">
        <v>3826</v>
      </c>
      <c r="K2131" t="s" s="4">
        <v>193</v>
      </c>
      <c r="L2131" t="s" s="4">
        <v>98</v>
      </c>
    </row>
    <row r="2132" ht="45.0" customHeight="true">
      <c r="A2132" t="s" s="4">
        <v>56</v>
      </c>
      <c r="B2132" t="s" s="4">
        <v>4564</v>
      </c>
      <c r="C2132" t="s" s="4">
        <v>2547</v>
      </c>
      <c r="D2132" t="s" s="4">
        <v>3769</v>
      </c>
      <c r="E2132" t="s" s="4">
        <v>3686</v>
      </c>
      <c r="F2132" t="s" s="4">
        <v>92</v>
      </c>
      <c r="G2132" t="s" s="4">
        <v>3825</v>
      </c>
      <c r="H2132" t="s" s="4">
        <v>3629</v>
      </c>
      <c r="I2132" t="s" s="4">
        <v>3630</v>
      </c>
      <c r="J2132" t="s" s="4">
        <v>3826</v>
      </c>
      <c r="K2132" t="s" s="4">
        <v>270</v>
      </c>
      <c r="L2132" t="s" s="4">
        <v>98</v>
      </c>
    </row>
    <row r="2133" ht="45.0" customHeight="true">
      <c r="A2133" t="s" s="4">
        <v>56</v>
      </c>
      <c r="B2133" t="s" s="4">
        <v>4565</v>
      </c>
      <c r="C2133" t="s" s="4">
        <v>4566</v>
      </c>
      <c r="D2133" t="s" s="4">
        <v>3814</v>
      </c>
      <c r="E2133" t="s" s="4">
        <v>147</v>
      </c>
      <c r="F2133" t="s" s="4">
        <v>92</v>
      </c>
      <c r="G2133" t="s" s="4">
        <v>3825</v>
      </c>
      <c r="H2133" t="s" s="4">
        <v>3629</v>
      </c>
      <c r="I2133" t="s" s="4">
        <v>3630</v>
      </c>
      <c r="J2133" t="s" s="4">
        <v>3826</v>
      </c>
      <c r="K2133" t="s" s="4">
        <v>229</v>
      </c>
      <c r="L2133" t="s" s="4">
        <v>104</v>
      </c>
    </row>
    <row r="2134" ht="45.0" customHeight="true">
      <c r="A2134" t="s" s="4">
        <v>56</v>
      </c>
      <c r="B2134" t="s" s="4">
        <v>4567</v>
      </c>
      <c r="C2134" t="s" s="4">
        <v>2932</v>
      </c>
      <c r="D2134" t="s" s="4">
        <v>581</v>
      </c>
      <c r="E2134" t="s" s="4">
        <v>1572</v>
      </c>
      <c r="F2134" t="s" s="4">
        <v>92</v>
      </c>
      <c r="G2134" t="s" s="4">
        <v>3825</v>
      </c>
      <c r="H2134" t="s" s="4">
        <v>3629</v>
      </c>
      <c r="I2134" t="s" s="4">
        <v>3630</v>
      </c>
      <c r="J2134" t="s" s="4">
        <v>3826</v>
      </c>
      <c r="K2134" t="s" s="4">
        <v>351</v>
      </c>
      <c r="L2134" t="s" s="4">
        <v>104</v>
      </c>
    </row>
    <row r="2135" ht="45.0" customHeight="true">
      <c r="A2135" t="s" s="4">
        <v>56</v>
      </c>
      <c r="B2135" t="s" s="4">
        <v>4568</v>
      </c>
      <c r="C2135" t="s" s="4">
        <v>4569</v>
      </c>
      <c r="D2135" t="s" s="4">
        <v>816</v>
      </c>
      <c r="E2135" t="s" s="4">
        <v>459</v>
      </c>
      <c r="F2135" t="s" s="4">
        <v>92</v>
      </c>
      <c r="G2135" t="s" s="4">
        <v>3825</v>
      </c>
      <c r="H2135" t="s" s="4">
        <v>3629</v>
      </c>
      <c r="I2135" t="s" s="4">
        <v>3630</v>
      </c>
      <c r="J2135" t="s" s="4">
        <v>3826</v>
      </c>
      <c r="K2135" t="s" s="4">
        <v>151</v>
      </c>
      <c r="L2135" t="s" s="4">
        <v>104</v>
      </c>
    </row>
    <row r="2136" ht="45.0" customHeight="true">
      <c r="A2136" t="s" s="4">
        <v>56</v>
      </c>
      <c r="B2136" t="s" s="4">
        <v>4570</v>
      </c>
      <c r="C2136" t="s" s="4">
        <v>1179</v>
      </c>
      <c r="D2136" t="s" s="4">
        <v>4571</v>
      </c>
      <c r="E2136" t="s" s="4">
        <v>3648</v>
      </c>
      <c r="F2136" t="s" s="4">
        <v>92</v>
      </c>
      <c r="G2136" t="s" s="4">
        <v>3825</v>
      </c>
      <c r="H2136" t="s" s="4">
        <v>3629</v>
      </c>
      <c r="I2136" t="s" s="4">
        <v>3630</v>
      </c>
      <c r="J2136" t="s" s="4">
        <v>3826</v>
      </c>
      <c r="K2136" t="s" s="4">
        <v>193</v>
      </c>
      <c r="L2136" t="s" s="4">
        <v>104</v>
      </c>
    </row>
    <row r="2137" ht="45.0" customHeight="true">
      <c r="A2137" t="s" s="4">
        <v>56</v>
      </c>
      <c r="B2137" t="s" s="4">
        <v>4572</v>
      </c>
      <c r="C2137" t="s" s="4">
        <v>4573</v>
      </c>
      <c r="D2137" t="s" s="4">
        <v>2261</v>
      </c>
      <c r="E2137" t="s" s="4">
        <v>936</v>
      </c>
      <c r="F2137" t="s" s="4">
        <v>92</v>
      </c>
      <c r="G2137" t="s" s="4">
        <v>3825</v>
      </c>
      <c r="H2137" t="s" s="4">
        <v>3629</v>
      </c>
      <c r="I2137" t="s" s="4">
        <v>3630</v>
      </c>
      <c r="J2137" t="s" s="4">
        <v>3826</v>
      </c>
      <c r="K2137" t="s" s="4">
        <v>373</v>
      </c>
      <c r="L2137" t="s" s="4">
        <v>98</v>
      </c>
    </row>
    <row r="2138" ht="45.0" customHeight="true">
      <c r="A2138" t="s" s="4">
        <v>56</v>
      </c>
      <c r="B2138" t="s" s="4">
        <v>4574</v>
      </c>
      <c r="C2138" t="s" s="4">
        <v>4575</v>
      </c>
      <c r="D2138" t="s" s="4">
        <v>4576</v>
      </c>
      <c r="E2138" t="s" s="4">
        <v>3687</v>
      </c>
      <c r="F2138" t="s" s="4">
        <v>92</v>
      </c>
      <c r="G2138" t="s" s="4">
        <v>3825</v>
      </c>
      <c r="H2138" t="s" s="4">
        <v>3629</v>
      </c>
      <c r="I2138" t="s" s="4">
        <v>3630</v>
      </c>
      <c r="J2138" t="s" s="4">
        <v>3826</v>
      </c>
      <c r="K2138" t="s" s="4">
        <v>450</v>
      </c>
      <c r="L2138" t="s" s="4">
        <v>104</v>
      </c>
    </row>
    <row r="2139" ht="45.0" customHeight="true">
      <c r="A2139" t="s" s="4">
        <v>56</v>
      </c>
      <c r="B2139" t="s" s="4">
        <v>4577</v>
      </c>
      <c r="C2139" t="s" s="4">
        <v>4578</v>
      </c>
      <c r="D2139" t="s" s="4">
        <v>158</v>
      </c>
      <c r="E2139" t="s" s="4">
        <v>645</v>
      </c>
      <c r="F2139" t="s" s="4">
        <v>92</v>
      </c>
      <c r="G2139" t="s" s="4">
        <v>3825</v>
      </c>
      <c r="H2139" t="s" s="4">
        <v>3629</v>
      </c>
      <c r="I2139" t="s" s="4">
        <v>3630</v>
      </c>
      <c r="J2139" t="s" s="4">
        <v>3826</v>
      </c>
      <c r="K2139" t="s" s="4">
        <v>1129</v>
      </c>
      <c r="L2139" t="s" s="4">
        <v>104</v>
      </c>
    </row>
    <row r="2140" ht="45.0" customHeight="true">
      <c r="A2140" t="s" s="4">
        <v>56</v>
      </c>
      <c r="B2140" t="s" s="4">
        <v>4579</v>
      </c>
      <c r="C2140" t="s" s="4">
        <v>4580</v>
      </c>
      <c r="D2140" t="s" s="4">
        <v>763</v>
      </c>
      <c r="E2140" t="s" s="4">
        <v>4581</v>
      </c>
      <c r="F2140" t="s" s="4">
        <v>92</v>
      </c>
      <c r="G2140" t="s" s="4">
        <v>3825</v>
      </c>
      <c r="H2140" t="s" s="4">
        <v>3629</v>
      </c>
      <c r="I2140" t="s" s="4">
        <v>3630</v>
      </c>
      <c r="J2140" t="s" s="4">
        <v>3826</v>
      </c>
      <c r="K2140" t="s" s="4">
        <v>109</v>
      </c>
      <c r="L2140" t="s" s="4">
        <v>104</v>
      </c>
    </row>
    <row r="2141" ht="45.0" customHeight="true">
      <c r="A2141" t="s" s="4">
        <v>56</v>
      </c>
      <c r="B2141" t="s" s="4">
        <v>4582</v>
      </c>
      <c r="C2141" t="s" s="4">
        <v>4583</v>
      </c>
      <c r="D2141" t="s" s="4">
        <v>3687</v>
      </c>
      <c r="E2141" t="s" s="4">
        <v>1084</v>
      </c>
      <c r="F2141" t="s" s="4">
        <v>92</v>
      </c>
      <c r="G2141" t="s" s="4">
        <v>3825</v>
      </c>
      <c r="H2141" t="s" s="4">
        <v>3629</v>
      </c>
      <c r="I2141" t="s" s="4">
        <v>3630</v>
      </c>
      <c r="J2141" t="s" s="4">
        <v>3826</v>
      </c>
      <c r="K2141" t="s" s="4">
        <v>178</v>
      </c>
      <c r="L2141" t="s" s="4">
        <v>104</v>
      </c>
    </row>
    <row r="2142" ht="45.0" customHeight="true">
      <c r="A2142" t="s" s="4">
        <v>56</v>
      </c>
      <c r="B2142" t="s" s="4">
        <v>4584</v>
      </c>
      <c r="C2142" t="s" s="4">
        <v>4585</v>
      </c>
      <c r="D2142" t="s" s="4">
        <v>4586</v>
      </c>
      <c r="E2142" t="s" s="4">
        <v>1671</v>
      </c>
      <c r="F2142" t="s" s="4">
        <v>92</v>
      </c>
      <c r="G2142" t="s" s="4">
        <v>552</v>
      </c>
      <c r="H2142" t="s" s="4">
        <v>3629</v>
      </c>
      <c r="I2142" t="s" s="4">
        <v>3630</v>
      </c>
      <c r="J2142" t="s" s="4">
        <v>3631</v>
      </c>
      <c r="K2142" t="s" s="4">
        <v>143</v>
      </c>
      <c r="L2142" t="s" s="4">
        <v>98</v>
      </c>
    </row>
    <row r="2143" ht="45.0" customHeight="true">
      <c r="A2143" t="s" s="4">
        <v>56</v>
      </c>
      <c r="B2143" t="s" s="4">
        <v>4587</v>
      </c>
      <c r="C2143" t="s" s="4">
        <v>4410</v>
      </c>
      <c r="D2143" t="s" s="4">
        <v>4588</v>
      </c>
      <c r="E2143" t="s" s="4">
        <v>4589</v>
      </c>
      <c r="F2143" t="s" s="4">
        <v>92</v>
      </c>
      <c r="G2143" t="s" s="4">
        <v>552</v>
      </c>
      <c r="H2143" t="s" s="4">
        <v>3629</v>
      </c>
      <c r="I2143" t="s" s="4">
        <v>3630</v>
      </c>
      <c r="J2143" t="s" s="4">
        <v>3631</v>
      </c>
      <c r="K2143" t="s" s="4">
        <v>450</v>
      </c>
      <c r="L2143" t="s" s="4">
        <v>98</v>
      </c>
    </row>
    <row r="2144" ht="45.0" customHeight="true">
      <c r="A2144" t="s" s="4">
        <v>56</v>
      </c>
      <c r="B2144" t="s" s="4">
        <v>4590</v>
      </c>
      <c r="C2144" t="s" s="4">
        <v>4591</v>
      </c>
      <c r="D2144" t="s" s="4">
        <v>4505</v>
      </c>
      <c r="E2144" t="s" s="4">
        <v>3814</v>
      </c>
      <c r="F2144" t="s" s="4">
        <v>92</v>
      </c>
      <c r="G2144" t="s" s="4">
        <v>552</v>
      </c>
      <c r="H2144" t="s" s="4">
        <v>3629</v>
      </c>
      <c r="I2144" t="s" s="4">
        <v>3630</v>
      </c>
      <c r="J2144" t="s" s="4">
        <v>3631</v>
      </c>
      <c r="K2144" t="s" s="4">
        <v>398</v>
      </c>
      <c r="L2144" t="s" s="4">
        <v>104</v>
      </c>
    </row>
    <row r="2145" ht="45.0" customHeight="true">
      <c r="A2145" t="s" s="4">
        <v>56</v>
      </c>
      <c r="B2145" t="s" s="4">
        <v>4592</v>
      </c>
      <c r="C2145" t="s" s="4">
        <v>4593</v>
      </c>
      <c r="D2145" t="s" s="4">
        <v>101</v>
      </c>
      <c r="E2145" t="s" s="4">
        <v>3680</v>
      </c>
      <c r="F2145" t="s" s="4">
        <v>92</v>
      </c>
      <c r="G2145" t="s" s="4">
        <v>552</v>
      </c>
      <c r="H2145" t="s" s="4">
        <v>3629</v>
      </c>
      <c r="I2145" t="s" s="4">
        <v>3630</v>
      </c>
      <c r="J2145" t="s" s="4">
        <v>3631</v>
      </c>
      <c r="K2145" t="s" s="4">
        <v>169</v>
      </c>
      <c r="L2145" t="s" s="4">
        <v>104</v>
      </c>
    </row>
    <row r="2146" ht="45.0" customHeight="true">
      <c r="A2146" t="s" s="4">
        <v>56</v>
      </c>
      <c r="B2146" t="s" s="4">
        <v>4594</v>
      </c>
      <c r="C2146" t="s" s="4">
        <v>4595</v>
      </c>
      <c r="D2146" t="s" s="4">
        <v>4596</v>
      </c>
      <c r="E2146" t="s" s="4">
        <v>676</v>
      </c>
      <c r="F2146" t="s" s="4">
        <v>92</v>
      </c>
      <c r="G2146" t="s" s="4">
        <v>552</v>
      </c>
      <c r="H2146" t="s" s="4">
        <v>3629</v>
      </c>
      <c r="I2146" t="s" s="4">
        <v>3630</v>
      </c>
      <c r="J2146" t="s" s="4">
        <v>3631</v>
      </c>
      <c r="K2146" t="s" s="4">
        <v>325</v>
      </c>
      <c r="L2146" t="s" s="4">
        <v>98</v>
      </c>
    </row>
    <row r="2147" ht="45.0" customHeight="true">
      <c r="A2147" t="s" s="4">
        <v>56</v>
      </c>
      <c r="B2147" t="s" s="4">
        <v>4597</v>
      </c>
      <c r="C2147" t="s" s="4">
        <v>4598</v>
      </c>
      <c r="D2147" t="s" s="4">
        <v>3808</v>
      </c>
      <c r="E2147" t="s" s="4">
        <v>292</v>
      </c>
      <c r="F2147" t="s" s="4">
        <v>92</v>
      </c>
      <c r="G2147" t="s" s="4">
        <v>552</v>
      </c>
      <c r="H2147" t="s" s="4">
        <v>3629</v>
      </c>
      <c r="I2147" t="s" s="4">
        <v>3630</v>
      </c>
      <c r="J2147" t="s" s="4">
        <v>3631</v>
      </c>
      <c r="K2147" t="s" s="4">
        <v>450</v>
      </c>
      <c r="L2147" t="s" s="4">
        <v>98</v>
      </c>
    </row>
    <row r="2148" ht="45.0" customHeight="true">
      <c r="A2148" t="s" s="4">
        <v>56</v>
      </c>
      <c r="B2148" t="s" s="4">
        <v>4599</v>
      </c>
      <c r="C2148" t="s" s="4">
        <v>4600</v>
      </c>
      <c r="D2148" t="s" s="4">
        <v>1521</v>
      </c>
      <c r="E2148" t="s" s="4">
        <v>126</v>
      </c>
      <c r="F2148" t="s" s="4">
        <v>92</v>
      </c>
      <c r="G2148" t="s" s="4">
        <v>552</v>
      </c>
      <c r="H2148" t="s" s="4">
        <v>3629</v>
      </c>
      <c r="I2148" t="s" s="4">
        <v>3630</v>
      </c>
      <c r="J2148" t="s" s="4">
        <v>3631</v>
      </c>
      <c r="K2148" t="s" s="4">
        <v>450</v>
      </c>
      <c r="L2148" t="s" s="4">
        <v>104</v>
      </c>
    </row>
    <row r="2149" ht="45.0" customHeight="true">
      <c r="A2149" t="s" s="4">
        <v>56</v>
      </c>
      <c r="B2149" t="s" s="4">
        <v>4601</v>
      </c>
      <c r="C2149" t="s" s="4">
        <v>4602</v>
      </c>
      <c r="D2149" t="s" s="4">
        <v>122</v>
      </c>
      <c r="E2149" t="s" s="4">
        <v>4603</v>
      </c>
      <c r="F2149" t="s" s="4">
        <v>92</v>
      </c>
      <c r="G2149" t="s" s="4">
        <v>552</v>
      </c>
      <c r="H2149" t="s" s="4">
        <v>3629</v>
      </c>
      <c r="I2149" t="s" s="4">
        <v>3630</v>
      </c>
      <c r="J2149" t="s" s="4">
        <v>3631</v>
      </c>
      <c r="K2149" t="s" s="4">
        <v>656</v>
      </c>
      <c r="L2149" t="s" s="4">
        <v>104</v>
      </c>
    </row>
    <row r="2150" ht="45.0" customHeight="true">
      <c r="A2150" t="s" s="4">
        <v>56</v>
      </c>
      <c r="B2150" t="s" s="4">
        <v>4604</v>
      </c>
      <c r="C2150" t="s" s="4">
        <v>4605</v>
      </c>
      <c r="D2150" t="s" s="4">
        <v>2261</v>
      </c>
      <c r="E2150" t="s" s="4">
        <v>413</v>
      </c>
      <c r="F2150" t="s" s="4">
        <v>92</v>
      </c>
      <c r="G2150" t="s" s="4">
        <v>552</v>
      </c>
      <c r="H2150" t="s" s="4">
        <v>3629</v>
      </c>
      <c r="I2150" t="s" s="4">
        <v>3630</v>
      </c>
      <c r="J2150" t="s" s="4">
        <v>3631</v>
      </c>
      <c r="K2150" t="s" s="4">
        <v>704</v>
      </c>
      <c r="L2150" t="s" s="4">
        <v>104</v>
      </c>
    </row>
    <row r="2151" ht="45.0" customHeight="true">
      <c r="A2151" t="s" s="4">
        <v>56</v>
      </c>
      <c r="B2151" t="s" s="4">
        <v>4606</v>
      </c>
      <c r="C2151" t="s" s="4">
        <v>4607</v>
      </c>
      <c r="D2151" t="s" s="4">
        <v>243</v>
      </c>
      <c r="E2151" t="s" s="4">
        <v>589</v>
      </c>
      <c r="F2151" t="s" s="4">
        <v>92</v>
      </c>
      <c r="G2151" t="s" s="4">
        <v>552</v>
      </c>
      <c r="H2151" t="s" s="4">
        <v>3629</v>
      </c>
      <c r="I2151" t="s" s="4">
        <v>3630</v>
      </c>
      <c r="J2151" t="s" s="4">
        <v>3631</v>
      </c>
      <c r="K2151" t="s" s="4">
        <v>578</v>
      </c>
      <c r="L2151" t="s" s="4">
        <v>104</v>
      </c>
    </row>
    <row r="2152" ht="45.0" customHeight="true">
      <c r="A2152" t="s" s="4">
        <v>56</v>
      </c>
      <c r="B2152" t="s" s="4">
        <v>4608</v>
      </c>
      <c r="C2152" t="s" s="4">
        <v>4609</v>
      </c>
      <c r="D2152" t="s" s="4">
        <v>4610</v>
      </c>
      <c r="E2152" t="s" s="4">
        <v>4611</v>
      </c>
      <c r="F2152" t="s" s="4">
        <v>92</v>
      </c>
      <c r="G2152" t="s" s="4">
        <v>552</v>
      </c>
      <c r="H2152" t="s" s="4">
        <v>3629</v>
      </c>
      <c r="I2152" t="s" s="4">
        <v>3630</v>
      </c>
      <c r="J2152" t="s" s="4">
        <v>3631</v>
      </c>
      <c r="K2152" t="s" s="4">
        <v>173</v>
      </c>
      <c r="L2152" t="s" s="4">
        <v>104</v>
      </c>
    </row>
    <row r="2153" ht="45.0" customHeight="true">
      <c r="A2153" t="s" s="4">
        <v>56</v>
      </c>
      <c r="B2153" t="s" s="4">
        <v>4612</v>
      </c>
      <c r="C2153" t="s" s="4">
        <v>4609</v>
      </c>
      <c r="D2153" t="s" s="4">
        <v>4613</v>
      </c>
      <c r="E2153" t="s" s="4">
        <v>50</v>
      </c>
      <c r="F2153" t="s" s="4">
        <v>92</v>
      </c>
      <c r="G2153" t="s" s="4">
        <v>552</v>
      </c>
      <c r="H2153" t="s" s="4">
        <v>3629</v>
      </c>
      <c r="I2153" t="s" s="4">
        <v>3630</v>
      </c>
      <c r="J2153" t="s" s="4">
        <v>3631</v>
      </c>
      <c r="K2153" t="s" s="4">
        <v>282</v>
      </c>
      <c r="L2153" t="s" s="4">
        <v>104</v>
      </c>
    </row>
    <row r="2154" ht="45.0" customHeight="true">
      <c r="A2154" t="s" s="4">
        <v>56</v>
      </c>
      <c r="B2154" t="s" s="4">
        <v>4614</v>
      </c>
      <c r="C2154" t="s" s="4">
        <v>4615</v>
      </c>
      <c r="D2154" t="s" s="4">
        <v>475</v>
      </c>
      <c r="E2154" t="s" s="4">
        <v>571</v>
      </c>
      <c r="F2154" t="s" s="4">
        <v>92</v>
      </c>
      <c r="G2154" t="s" s="4">
        <v>552</v>
      </c>
      <c r="H2154" t="s" s="4">
        <v>3629</v>
      </c>
      <c r="I2154" t="s" s="4">
        <v>3630</v>
      </c>
      <c r="J2154" t="s" s="4">
        <v>3631</v>
      </c>
      <c r="K2154" t="s" s="4">
        <v>123</v>
      </c>
      <c r="L2154" t="s" s="4">
        <v>104</v>
      </c>
    </row>
    <row r="2155" ht="45.0" customHeight="true">
      <c r="A2155" t="s" s="4">
        <v>56</v>
      </c>
      <c r="B2155" t="s" s="4">
        <v>4616</v>
      </c>
      <c r="C2155" t="s" s="4">
        <v>4617</v>
      </c>
      <c r="D2155" t="s" s="4">
        <v>3769</v>
      </c>
      <c r="E2155" t="s" s="4">
        <v>897</v>
      </c>
      <c r="F2155" t="s" s="4">
        <v>92</v>
      </c>
      <c r="G2155" t="s" s="4">
        <v>3667</v>
      </c>
      <c r="H2155" t="s" s="4">
        <v>3629</v>
      </c>
      <c r="I2155" t="s" s="4">
        <v>3630</v>
      </c>
      <c r="J2155" t="s" s="4">
        <v>3668</v>
      </c>
      <c r="K2155" t="s" s="4">
        <v>381</v>
      </c>
      <c r="L2155" t="s" s="4">
        <v>98</v>
      </c>
    </row>
    <row r="2156" ht="45.0" customHeight="true">
      <c r="A2156" t="s" s="4">
        <v>56</v>
      </c>
      <c r="B2156" t="s" s="4">
        <v>4618</v>
      </c>
      <c r="C2156" t="s" s="4">
        <v>4619</v>
      </c>
      <c r="D2156" t="s" s="4">
        <v>3680</v>
      </c>
      <c r="E2156" t="s" s="4">
        <v>432</v>
      </c>
      <c r="F2156" t="s" s="4">
        <v>92</v>
      </c>
      <c r="G2156" t="s" s="4">
        <v>3667</v>
      </c>
      <c r="H2156" t="s" s="4">
        <v>3629</v>
      </c>
      <c r="I2156" t="s" s="4">
        <v>3630</v>
      </c>
      <c r="J2156" t="s" s="4">
        <v>3668</v>
      </c>
      <c r="K2156" t="s" s="4">
        <v>270</v>
      </c>
      <c r="L2156" t="s" s="4">
        <v>104</v>
      </c>
    </row>
    <row r="2157" ht="45.0" customHeight="true">
      <c r="A2157" t="s" s="4">
        <v>56</v>
      </c>
      <c r="B2157" t="s" s="4">
        <v>4620</v>
      </c>
      <c r="C2157" t="s" s="4">
        <v>4621</v>
      </c>
      <c r="D2157" t="s" s="4">
        <v>432</v>
      </c>
      <c r="E2157" t="s" s="4">
        <v>246</v>
      </c>
      <c r="F2157" t="s" s="4">
        <v>92</v>
      </c>
      <c r="G2157" t="s" s="4">
        <v>3667</v>
      </c>
      <c r="H2157" t="s" s="4">
        <v>3629</v>
      </c>
      <c r="I2157" t="s" s="4">
        <v>3630</v>
      </c>
      <c r="J2157" t="s" s="4">
        <v>3668</v>
      </c>
      <c r="K2157" t="s" s="4">
        <v>193</v>
      </c>
      <c r="L2157" t="s" s="4">
        <v>104</v>
      </c>
    </row>
    <row r="2158" ht="45.0" customHeight="true">
      <c r="A2158" t="s" s="4">
        <v>56</v>
      </c>
      <c r="B2158" t="s" s="4">
        <v>4622</v>
      </c>
      <c r="C2158" t="s" s="4">
        <v>4623</v>
      </c>
      <c r="D2158" t="s" s="4">
        <v>4624</v>
      </c>
      <c r="E2158" t="s" s="4">
        <v>101</v>
      </c>
      <c r="F2158" t="s" s="4">
        <v>92</v>
      </c>
      <c r="G2158" t="s" s="4">
        <v>3667</v>
      </c>
      <c r="H2158" t="s" s="4">
        <v>3629</v>
      </c>
      <c r="I2158" t="s" s="4">
        <v>3630</v>
      </c>
      <c r="J2158" t="s" s="4">
        <v>3668</v>
      </c>
      <c r="K2158" t="s" s="4">
        <v>364</v>
      </c>
      <c r="L2158" t="s" s="4">
        <v>104</v>
      </c>
    </row>
    <row r="2159" ht="45.0" customHeight="true">
      <c r="A2159" t="s" s="4">
        <v>56</v>
      </c>
      <c r="B2159" t="s" s="4">
        <v>4625</v>
      </c>
      <c r="C2159" t="s" s="4">
        <v>204</v>
      </c>
      <c r="D2159" t="s" s="4">
        <v>3708</v>
      </c>
      <c r="E2159" t="s" s="4">
        <v>273</v>
      </c>
      <c r="F2159" t="s" s="4">
        <v>92</v>
      </c>
      <c r="G2159" t="s" s="4">
        <v>3667</v>
      </c>
      <c r="H2159" t="s" s="4">
        <v>3629</v>
      </c>
      <c r="I2159" t="s" s="4">
        <v>3630</v>
      </c>
      <c r="J2159" t="s" s="4">
        <v>3668</v>
      </c>
      <c r="K2159" t="s" s="4">
        <v>704</v>
      </c>
      <c r="L2159" t="s" s="4">
        <v>98</v>
      </c>
    </row>
    <row r="2160" ht="45.0" customHeight="true">
      <c r="A2160" t="s" s="4">
        <v>56</v>
      </c>
      <c r="B2160" t="s" s="4">
        <v>4626</v>
      </c>
      <c r="C2160" t="s" s="4">
        <v>204</v>
      </c>
      <c r="D2160" t="s" s="4">
        <v>1705</v>
      </c>
      <c r="E2160" t="s" s="4">
        <v>1671</v>
      </c>
      <c r="F2160" t="s" s="4">
        <v>92</v>
      </c>
      <c r="G2160" t="s" s="4">
        <v>3667</v>
      </c>
      <c r="H2160" t="s" s="4">
        <v>3629</v>
      </c>
      <c r="I2160" t="s" s="4">
        <v>3630</v>
      </c>
      <c r="J2160" t="s" s="4">
        <v>3668</v>
      </c>
      <c r="K2160" t="s" s="4">
        <v>512</v>
      </c>
      <c r="L2160" t="s" s="4">
        <v>98</v>
      </c>
    </row>
    <row r="2161" ht="45.0" customHeight="true">
      <c r="A2161" t="s" s="4">
        <v>56</v>
      </c>
      <c r="B2161" t="s" s="4">
        <v>4627</v>
      </c>
      <c r="C2161" t="s" s="4">
        <v>204</v>
      </c>
      <c r="D2161" t="s" s="4">
        <v>3648</v>
      </c>
      <c r="E2161" t="s" s="4">
        <v>2599</v>
      </c>
      <c r="F2161" t="s" s="4">
        <v>92</v>
      </c>
      <c r="G2161" t="s" s="4">
        <v>3667</v>
      </c>
      <c r="H2161" t="s" s="4">
        <v>3629</v>
      </c>
      <c r="I2161" t="s" s="4">
        <v>3630</v>
      </c>
      <c r="J2161" t="s" s="4">
        <v>3668</v>
      </c>
      <c r="K2161" t="s" s="4">
        <v>325</v>
      </c>
      <c r="L2161" t="s" s="4">
        <v>98</v>
      </c>
    </row>
    <row r="2162" ht="45.0" customHeight="true">
      <c r="A2162" t="s" s="4">
        <v>56</v>
      </c>
      <c r="B2162" t="s" s="4">
        <v>4628</v>
      </c>
      <c r="C2162" t="s" s="4">
        <v>4629</v>
      </c>
      <c r="D2162" t="s" s="4">
        <v>3698</v>
      </c>
      <c r="E2162" t="s" s="4">
        <v>4519</v>
      </c>
      <c r="F2162" t="s" s="4">
        <v>92</v>
      </c>
      <c r="G2162" t="s" s="4">
        <v>3667</v>
      </c>
      <c r="H2162" t="s" s="4">
        <v>3629</v>
      </c>
      <c r="I2162" t="s" s="4">
        <v>3630</v>
      </c>
      <c r="J2162" t="s" s="4">
        <v>3668</v>
      </c>
      <c r="K2162" t="s" s="4">
        <v>140</v>
      </c>
      <c r="L2162" t="s" s="4">
        <v>104</v>
      </c>
    </row>
    <row r="2163" ht="45.0" customHeight="true">
      <c r="A2163" t="s" s="4">
        <v>56</v>
      </c>
      <c r="B2163" t="s" s="4">
        <v>4630</v>
      </c>
      <c r="C2163" t="s" s="4">
        <v>4631</v>
      </c>
      <c r="D2163" t="s" s="4">
        <v>840</v>
      </c>
      <c r="E2163" t="s" s="4">
        <v>3683</v>
      </c>
      <c r="F2163" t="s" s="4">
        <v>92</v>
      </c>
      <c r="G2163" t="s" s="4">
        <v>3667</v>
      </c>
      <c r="H2163" t="s" s="4">
        <v>3629</v>
      </c>
      <c r="I2163" t="s" s="4">
        <v>3630</v>
      </c>
      <c r="J2163" t="s" s="4">
        <v>3668</v>
      </c>
      <c r="K2163" t="s" s="4">
        <v>716</v>
      </c>
      <c r="L2163" t="s" s="4">
        <v>104</v>
      </c>
    </row>
    <row r="2164" ht="45.0" customHeight="true">
      <c r="A2164" t="s" s="4">
        <v>56</v>
      </c>
      <c r="B2164" t="s" s="4">
        <v>4632</v>
      </c>
      <c r="C2164" t="s" s="4">
        <v>106</v>
      </c>
      <c r="D2164" t="s" s="4">
        <v>184</v>
      </c>
      <c r="E2164" t="s" s="4">
        <v>242</v>
      </c>
      <c r="F2164" t="s" s="4">
        <v>92</v>
      </c>
      <c r="G2164" t="s" s="4">
        <v>3667</v>
      </c>
      <c r="H2164" t="s" s="4">
        <v>3629</v>
      </c>
      <c r="I2164" t="s" s="4">
        <v>3630</v>
      </c>
      <c r="J2164" t="s" s="4">
        <v>3668</v>
      </c>
      <c r="K2164" t="s" s="4">
        <v>140</v>
      </c>
      <c r="L2164" t="s" s="4">
        <v>98</v>
      </c>
    </row>
    <row r="2165" ht="45.0" customHeight="true">
      <c r="A2165" t="s" s="4">
        <v>56</v>
      </c>
      <c r="B2165" t="s" s="4">
        <v>4633</v>
      </c>
      <c r="C2165" t="s" s="4">
        <v>1580</v>
      </c>
      <c r="D2165" t="s" s="4">
        <v>4223</v>
      </c>
      <c r="E2165" t="s" s="4">
        <v>3814</v>
      </c>
      <c r="F2165" t="s" s="4">
        <v>92</v>
      </c>
      <c r="G2165" t="s" s="4">
        <v>3667</v>
      </c>
      <c r="H2165" t="s" s="4">
        <v>3629</v>
      </c>
      <c r="I2165" t="s" s="4">
        <v>3630</v>
      </c>
      <c r="J2165" t="s" s="4">
        <v>3668</v>
      </c>
      <c r="K2165" t="s" s="4">
        <v>469</v>
      </c>
      <c r="L2165" t="s" s="4">
        <v>98</v>
      </c>
    </row>
    <row r="2166" ht="45.0" customHeight="true">
      <c r="A2166" t="s" s="4">
        <v>56</v>
      </c>
      <c r="B2166" t="s" s="4">
        <v>4634</v>
      </c>
      <c r="C2166" t="s" s="4">
        <v>1580</v>
      </c>
      <c r="D2166" t="s" s="4">
        <v>101</v>
      </c>
      <c r="E2166" t="s" s="4">
        <v>4635</v>
      </c>
      <c r="F2166" t="s" s="4">
        <v>92</v>
      </c>
      <c r="G2166" t="s" s="4">
        <v>3667</v>
      </c>
      <c r="H2166" t="s" s="4">
        <v>3629</v>
      </c>
      <c r="I2166" t="s" s="4">
        <v>3630</v>
      </c>
      <c r="J2166" t="s" s="4">
        <v>3668</v>
      </c>
      <c r="K2166" t="s" s="4">
        <v>97</v>
      </c>
      <c r="L2166" t="s" s="4">
        <v>98</v>
      </c>
    </row>
    <row r="2167" ht="45.0" customHeight="true">
      <c r="A2167" t="s" s="4">
        <v>56</v>
      </c>
      <c r="B2167" t="s" s="4">
        <v>4636</v>
      </c>
      <c r="C2167" t="s" s="4">
        <v>3647</v>
      </c>
      <c r="D2167" t="s" s="4">
        <v>4090</v>
      </c>
      <c r="E2167" t="s" s="4">
        <v>3648</v>
      </c>
      <c r="F2167" t="s" s="4">
        <v>92</v>
      </c>
      <c r="G2167" t="s" s="4">
        <v>3667</v>
      </c>
      <c r="H2167" t="s" s="4">
        <v>3629</v>
      </c>
      <c r="I2167" t="s" s="4">
        <v>3630</v>
      </c>
      <c r="J2167" t="s" s="4">
        <v>3668</v>
      </c>
      <c r="K2167" t="s" s="4">
        <v>304</v>
      </c>
      <c r="L2167" t="s" s="4">
        <v>104</v>
      </c>
    </row>
    <row r="2168" ht="45.0" customHeight="true">
      <c r="A2168" t="s" s="4">
        <v>56</v>
      </c>
      <c r="B2168" t="s" s="4">
        <v>4637</v>
      </c>
      <c r="C2168" t="s" s="4">
        <v>3647</v>
      </c>
      <c r="D2168" t="s" s="4">
        <v>1671</v>
      </c>
      <c r="E2168" t="s" s="4">
        <v>233</v>
      </c>
      <c r="F2168" t="s" s="4">
        <v>92</v>
      </c>
      <c r="G2168" t="s" s="4">
        <v>3667</v>
      </c>
      <c r="H2168" t="s" s="4">
        <v>3629</v>
      </c>
      <c r="I2168" t="s" s="4">
        <v>3630</v>
      </c>
      <c r="J2168" t="s" s="4">
        <v>3668</v>
      </c>
      <c r="K2168" t="s" s="4">
        <v>169</v>
      </c>
      <c r="L2168" t="s" s="4">
        <v>104</v>
      </c>
    </row>
    <row r="2169" ht="45.0" customHeight="true">
      <c r="A2169" t="s" s="4">
        <v>56</v>
      </c>
      <c r="B2169" t="s" s="4">
        <v>4638</v>
      </c>
      <c r="C2169" t="s" s="4">
        <v>4639</v>
      </c>
      <c r="D2169" t="s" s="4">
        <v>3701</v>
      </c>
      <c r="E2169" t="s" s="4">
        <v>362</v>
      </c>
      <c r="F2169" t="s" s="4">
        <v>92</v>
      </c>
      <c r="G2169" t="s" s="4">
        <v>3702</v>
      </c>
      <c r="H2169" t="s" s="4">
        <v>3629</v>
      </c>
      <c r="I2169" t="s" s="4">
        <v>3630</v>
      </c>
      <c r="J2169" t="s" s="4">
        <v>3703</v>
      </c>
      <c r="K2169" t="s" s="4">
        <v>140</v>
      </c>
      <c r="L2169" t="s" s="4">
        <v>98</v>
      </c>
    </row>
    <row r="2170" ht="45.0" customHeight="true">
      <c r="A2170" t="s" s="4">
        <v>56</v>
      </c>
      <c r="B2170" t="s" s="4">
        <v>4640</v>
      </c>
      <c r="C2170" t="s" s="4">
        <v>4641</v>
      </c>
      <c r="D2170" t="s" s="4">
        <v>577</v>
      </c>
      <c r="E2170" t="s" s="4">
        <v>122</v>
      </c>
      <c r="F2170" t="s" s="4">
        <v>92</v>
      </c>
      <c r="G2170" t="s" s="4">
        <v>3702</v>
      </c>
      <c r="H2170" t="s" s="4">
        <v>3629</v>
      </c>
      <c r="I2170" t="s" s="4">
        <v>3630</v>
      </c>
      <c r="J2170" t="s" s="4">
        <v>3703</v>
      </c>
      <c r="K2170" t="s" s="4">
        <v>270</v>
      </c>
      <c r="L2170" t="s" s="4">
        <v>98</v>
      </c>
    </row>
    <row r="2171" ht="45.0" customHeight="true">
      <c r="A2171" t="s" s="4">
        <v>56</v>
      </c>
      <c r="B2171" t="s" s="4">
        <v>4642</v>
      </c>
      <c r="C2171" t="s" s="4">
        <v>4643</v>
      </c>
      <c r="D2171" t="s" s="4">
        <v>3728</v>
      </c>
      <c r="E2171" t="s" s="4">
        <v>254</v>
      </c>
      <c r="F2171" t="s" s="4">
        <v>92</v>
      </c>
      <c r="G2171" t="s" s="4">
        <v>3702</v>
      </c>
      <c r="H2171" t="s" s="4">
        <v>3629</v>
      </c>
      <c r="I2171" t="s" s="4">
        <v>3630</v>
      </c>
      <c r="J2171" t="s" s="4">
        <v>3703</v>
      </c>
      <c r="K2171" t="s" s="4">
        <v>234</v>
      </c>
      <c r="L2171" t="s" s="4">
        <v>98</v>
      </c>
    </row>
    <row r="2172" ht="45.0" customHeight="true">
      <c r="A2172" t="s" s="4">
        <v>56</v>
      </c>
      <c r="B2172" t="s" s="4">
        <v>4644</v>
      </c>
      <c r="C2172" t="s" s="4">
        <v>3224</v>
      </c>
      <c r="D2172" t="s" s="4">
        <v>243</v>
      </c>
      <c r="E2172" t="s" s="4">
        <v>317</v>
      </c>
      <c r="F2172" t="s" s="4">
        <v>92</v>
      </c>
      <c r="G2172" t="s" s="4">
        <v>3702</v>
      </c>
      <c r="H2172" t="s" s="4">
        <v>3629</v>
      </c>
      <c r="I2172" t="s" s="4">
        <v>3630</v>
      </c>
      <c r="J2172" t="s" s="4">
        <v>3703</v>
      </c>
      <c r="K2172" t="s" s="4">
        <v>278</v>
      </c>
      <c r="L2172" t="s" s="4">
        <v>98</v>
      </c>
    </row>
    <row r="2173" ht="45.0" customHeight="true">
      <c r="A2173" t="s" s="4">
        <v>56</v>
      </c>
      <c r="B2173" t="s" s="4">
        <v>4645</v>
      </c>
      <c r="C2173" t="s" s="4">
        <v>3224</v>
      </c>
      <c r="D2173" t="s" s="4">
        <v>596</v>
      </c>
      <c r="E2173" t="s" s="4">
        <v>2108</v>
      </c>
      <c r="F2173" t="s" s="4">
        <v>92</v>
      </c>
      <c r="G2173" t="s" s="4">
        <v>3702</v>
      </c>
      <c r="H2173" t="s" s="4">
        <v>3629</v>
      </c>
      <c r="I2173" t="s" s="4">
        <v>3630</v>
      </c>
      <c r="J2173" t="s" s="4">
        <v>3703</v>
      </c>
      <c r="K2173" t="s" s="4">
        <v>351</v>
      </c>
      <c r="L2173" t="s" s="4">
        <v>98</v>
      </c>
    </row>
    <row r="2174" ht="45.0" customHeight="true">
      <c r="A2174" t="s" s="4">
        <v>56</v>
      </c>
      <c r="B2174" t="s" s="4">
        <v>4646</v>
      </c>
      <c r="C2174" t="s" s="4">
        <v>4647</v>
      </c>
      <c r="D2174" t="s" s="4">
        <v>3716</v>
      </c>
      <c r="E2174" t="s" s="4">
        <v>243</v>
      </c>
      <c r="F2174" t="s" s="4">
        <v>92</v>
      </c>
      <c r="G2174" t="s" s="4">
        <v>3702</v>
      </c>
      <c r="H2174" t="s" s="4">
        <v>3629</v>
      </c>
      <c r="I2174" t="s" s="4">
        <v>3630</v>
      </c>
      <c r="J2174" t="s" s="4">
        <v>3703</v>
      </c>
      <c r="K2174" t="s" s="4">
        <v>364</v>
      </c>
      <c r="L2174" t="s" s="4">
        <v>98</v>
      </c>
    </row>
    <row r="2175" ht="45.0" customHeight="true">
      <c r="A2175" t="s" s="4">
        <v>56</v>
      </c>
      <c r="B2175" t="s" s="4">
        <v>4648</v>
      </c>
      <c r="C2175" t="s" s="4">
        <v>321</v>
      </c>
      <c r="D2175" t="s" s="4">
        <v>122</v>
      </c>
      <c r="E2175" t="s" s="4">
        <v>349</v>
      </c>
      <c r="F2175" t="s" s="4">
        <v>92</v>
      </c>
      <c r="G2175" t="s" s="4">
        <v>3702</v>
      </c>
      <c r="H2175" t="s" s="4">
        <v>3629</v>
      </c>
      <c r="I2175" t="s" s="4">
        <v>3630</v>
      </c>
      <c r="J2175" t="s" s="4">
        <v>3703</v>
      </c>
      <c r="K2175" t="s" s="4">
        <v>337</v>
      </c>
      <c r="L2175" t="s" s="4">
        <v>98</v>
      </c>
    </row>
    <row r="2176" ht="45.0" customHeight="true">
      <c r="A2176" t="s" s="4">
        <v>56</v>
      </c>
      <c r="B2176" t="s" s="4">
        <v>4649</v>
      </c>
      <c r="C2176" t="s" s="4">
        <v>321</v>
      </c>
      <c r="D2176" t="s" s="4">
        <v>3769</v>
      </c>
      <c r="E2176" t="s" s="4">
        <v>3808</v>
      </c>
      <c r="F2176" t="s" s="4">
        <v>92</v>
      </c>
      <c r="G2176" t="s" s="4">
        <v>3702</v>
      </c>
      <c r="H2176" t="s" s="4">
        <v>3629</v>
      </c>
      <c r="I2176" t="s" s="4">
        <v>3630</v>
      </c>
      <c r="J2176" t="s" s="4">
        <v>3703</v>
      </c>
      <c r="K2176" t="s" s="4">
        <v>638</v>
      </c>
      <c r="L2176" t="s" s="4">
        <v>98</v>
      </c>
    </row>
    <row r="2177" ht="45.0" customHeight="true">
      <c r="A2177" t="s" s="4">
        <v>56</v>
      </c>
      <c r="B2177" t="s" s="4">
        <v>4650</v>
      </c>
      <c r="C2177" t="s" s="4">
        <v>1115</v>
      </c>
      <c r="D2177" t="s" s="4">
        <v>3769</v>
      </c>
      <c r="E2177" t="s" s="4">
        <v>1956</v>
      </c>
      <c r="F2177" t="s" s="4">
        <v>92</v>
      </c>
      <c r="G2177" t="s" s="4">
        <v>3702</v>
      </c>
      <c r="H2177" t="s" s="4">
        <v>3629</v>
      </c>
      <c r="I2177" t="s" s="4">
        <v>3630</v>
      </c>
      <c r="J2177" t="s" s="4">
        <v>3703</v>
      </c>
      <c r="K2177" t="s" s="4">
        <v>656</v>
      </c>
      <c r="L2177" t="s" s="4">
        <v>104</v>
      </c>
    </row>
    <row r="2178" ht="45.0" customHeight="true">
      <c r="A2178" t="s" s="4">
        <v>56</v>
      </c>
      <c r="B2178" t="s" s="4">
        <v>4651</v>
      </c>
      <c r="C2178" t="s" s="4">
        <v>4652</v>
      </c>
      <c r="D2178" t="s" s="4">
        <v>3945</v>
      </c>
      <c r="E2178" t="s" s="4">
        <v>3721</v>
      </c>
      <c r="F2178" t="s" s="4">
        <v>92</v>
      </c>
      <c r="G2178" t="s" s="4">
        <v>3702</v>
      </c>
      <c r="H2178" t="s" s="4">
        <v>3629</v>
      </c>
      <c r="I2178" t="s" s="4">
        <v>3630</v>
      </c>
      <c r="J2178" t="s" s="4">
        <v>3703</v>
      </c>
      <c r="K2178" t="s" s="4">
        <v>173</v>
      </c>
      <c r="L2178" t="s" s="4">
        <v>104</v>
      </c>
    </row>
    <row r="2179" ht="45.0" customHeight="true">
      <c r="A2179" t="s" s="4">
        <v>56</v>
      </c>
      <c r="B2179" t="s" s="4">
        <v>4653</v>
      </c>
      <c r="C2179" t="s" s="4">
        <v>4654</v>
      </c>
      <c r="D2179" t="s" s="4">
        <v>108</v>
      </c>
      <c r="E2179" t="s" s="4">
        <v>3701</v>
      </c>
      <c r="F2179" t="s" s="4">
        <v>92</v>
      </c>
      <c r="G2179" t="s" s="4">
        <v>3702</v>
      </c>
      <c r="H2179" t="s" s="4">
        <v>3629</v>
      </c>
      <c r="I2179" t="s" s="4">
        <v>3630</v>
      </c>
      <c r="J2179" t="s" s="4">
        <v>3703</v>
      </c>
      <c r="K2179" t="s" s="4">
        <v>1129</v>
      </c>
      <c r="L2179" t="s" s="4">
        <v>104</v>
      </c>
    </row>
    <row r="2180" ht="45.0" customHeight="true">
      <c r="A2180" t="s" s="4">
        <v>56</v>
      </c>
      <c r="B2180" t="s" s="4">
        <v>4655</v>
      </c>
      <c r="C2180" t="s" s="4">
        <v>1179</v>
      </c>
      <c r="D2180" t="s" s="4">
        <v>3769</v>
      </c>
      <c r="E2180" t="s" s="4">
        <v>3808</v>
      </c>
      <c r="F2180" t="s" s="4">
        <v>92</v>
      </c>
      <c r="G2180" t="s" s="4">
        <v>3702</v>
      </c>
      <c r="H2180" t="s" s="4">
        <v>3629</v>
      </c>
      <c r="I2180" t="s" s="4">
        <v>3630</v>
      </c>
      <c r="J2180" t="s" s="4">
        <v>3703</v>
      </c>
      <c r="K2180" t="s" s="4">
        <v>351</v>
      </c>
      <c r="L2180" t="s" s="4">
        <v>104</v>
      </c>
    </row>
    <row r="2181" ht="45.0" customHeight="true">
      <c r="A2181" t="s" s="4">
        <v>56</v>
      </c>
      <c r="B2181" t="s" s="4">
        <v>4656</v>
      </c>
      <c r="C2181" t="s" s="4">
        <v>876</v>
      </c>
      <c r="D2181" t="s" s="4">
        <v>4657</v>
      </c>
      <c r="E2181" t="s" s="4">
        <v>3701</v>
      </c>
      <c r="F2181" t="s" s="4">
        <v>92</v>
      </c>
      <c r="G2181" t="s" s="4">
        <v>3702</v>
      </c>
      <c r="H2181" t="s" s="4">
        <v>3629</v>
      </c>
      <c r="I2181" t="s" s="4">
        <v>3630</v>
      </c>
      <c r="J2181" t="s" s="4">
        <v>3703</v>
      </c>
      <c r="K2181" t="s" s="4">
        <v>234</v>
      </c>
      <c r="L2181" t="s" s="4">
        <v>98</v>
      </c>
    </row>
    <row r="2182" ht="45.0" customHeight="true">
      <c r="A2182" t="s" s="4">
        <v>56</v>
      </c>
      <c r="B2182" t="s" s="4">
        <v>4658</v>
      </c>
      <c r="C2182" t="s" s="4">
        <v>4659</v>
      </c>
      <c r="D2182" t="s" s="4">
        <v>827</v>
      </c>
      <c r="E2182" t="s" s="4">
        <v>3782</v>
      </c>
      <c r="F2182" t="s" s="4">
        <v>92</v>
      </c>
      <c r="G2182" t="s" s="4">
        <v>43</v>
      </c>
      <c r="H2182" t="s" s="4">
        <v>3629</v>
      </c>
      <c r="I2182" t="s" s="4">
        <v>3630</v>
      </c>
      <c r="J2182" t="s" s="4">
        <v>3735</v>
      </c>
      <c r="K2182" t="s" s="4">
        <v>381</v>
      </c>
      <c r="L2182" t="s" s="4">
        <v>98</v>
      </c>
    </row>
    <row r="2183" ht="45.0" customHeight="true">
      <c r="A2183" t="s" s="4">
        <v>56</v>
      </c>
      <c r="B2183" t="s" s="4">
        <v>4660</v>
      </c>
      <c r="C2183" t="s" s="4">
        <v>4661</v>
      </c>
      <c r="D2183" t="s" s="4">
        <v>4662</v>
      </c>
      <c r="E2183" t="s" s="4">
        <v>577</v>
      </c>
      <c r="F2183" t="s" s="4">
        <v>92</v>
      </c>
      <c r="G2183" t="s" s="4">
        <v>43</v>
      </c>
      <c r="H2183" t="s" s="4">
        <v>3629</v>
      </c>
      <c r="I2183" t="s" s="4">
        <v>3630</v>
      </c>
      <c r="J2183" t="s" s="4">
        <v>3735</v>
      </c>
      <c r="K2183" t="s" s="4">
        <v>123</v>
      </c>
      <c r="L2183" t="s" s="4">
        <v>104</v>
      </c>
    </row>
    <row r="2184" ht="45.0" customHeight="true">
      <c r="A2184" t="s" s="4">
        <v>56</v>
      </c>
      <c r="B2184" t="s" s="4">
        <v>4663</v>
      </c>
      <c r="C2184" t="s" s="4">
        <v>701</v>
      </c>
      <c r="D2184" t="s" s="4">
        <v>1158</v>
      </c>
      <c r="E2184" t="s" s="4">
        <v>4664</v>
      </c>
      <c r="F2184" t="s" s="4">
        <v>92</v>
      </c>
      <c r="G2184" t="s" s="4">
        <v>43</v>
      </c>
      <c r="H2184" t="s" s="4">
        <v>3629</v>
      </c>
      <c r="I2184" t="s" s="4">
        <v>3630</v>
      </c>
      <c r="J2184" t="s" s="4">
        <v>3735</v>
      </c>
      <c r="K2184" t="s" s="4">
        <v>103</v>
      </c>
      <c r="L2184" t="s" s="4">
        <v>98</v>
      </c>
    </row>
    <row r="2185" ht="45.0" customHeight="true">
      <c r="A2185" t="s" s="4">
        <v>56</v>
      </c>
      <c r="B2185" t="s" s="4">
        <v>4665</v>
      </c>
      <c r="C2185" t="s" s="4">
        <v>4666</v>
      </c>
      <c r="D2185" t="s" s="4">
        <v>243</v>
      </c>
      <c r="E2185" t="s" s="4">
        <v>3963</v>
      </c>
      <c r="F2185" t="s" s="4">
        <v>92</v>
      </c>
      <c r="G2185" t="s" s="4">
        <v>43</v>
      </c>
      <c r="H2185" t="s" s="4">
        <v>3629</v>
      </c>
      <c r="I2185" t="s" s="4">
        <v>3630</v>
      </c>
      <c r="J2185" t="s" s="4">
        <v>3735</v>
      </c>
      <c r="K2185" t="s" s="4">
        <v>151</v>
      </c>
      <c r="L2185" t="s" s="4">
        <v>104</v>
      </c>
    </row>
    <row r="2186" ht="45.0" customHeight="true">
      <c r="A2186" t="s" s="4">
        <v>56</v>
      </c>
      <c r="B2186" t="s" s="4">
        <v>4667</v>
      </c>
      <c r="C2186" t="s" s="4">
        <v>4668</v>
      </c>
      <c r="D2186" t="s" s="4">
        <v>246</v>
      </c>
      <c r="E2186" t="s" s="4">
        <v>4669</v>
      </c>
      <c r="F2186" t="s" s="4">
        <v>92</v>
      </c>
      <c r="G2186" t="s" s="4">
        <v>43</v>
      </c>
      <c r="H2186" t="s" s="4">
        <v>3629</v>
      </c>
      <c r="I2186" t="s" s="4">
        <v>3630</v>
      </c>
      <c r="J2186" t="s" s="4">
        <v>3735</v>
      </c>
      <c r="K2186" t="s" s="4">
        <v>463</v>
      </c>
      <c r="L2186" t="s" s="4">
        <v>104</v>
      </c>
    </row>
    <row r="2187" ht="45.0" customHeight="true">
      <c r="A2187" t="s" s="4">
        <v>56</v>
      </c>
      <c r="B2187" t="s" s="4">
        <v>4670</v>
      </c>
      <c r="C2187" t="s" s="4">
        <v>4671</v>
      </c>
      <c r="D2187" t="s" s="4">
        <v>4672</v>
      </c>
      <c r="E2187" t="s" s="4">
        <v>2857</v>
      </c>
      <c r="F2187" t="s" s="4">
        <v>92</v>
      </c>
      <c r="G2187" t="s" s="4">
        <v>43</v>
      </c>
      <c r="H2187" t="s" s="4">
        <v>3629</v>
      </c>
      <c r="I2187" t="s" s="4">
        <v>3630</v>
      </c>
      <c r="J2187" t="s" s="4">
        <v>3735</v>
      </c>
      <c r="K2187" t="s" s="4">
        <v>130</v>
      </c>
      <c r="L2187" t="s" s="4">
        <v>98</v>
      </c>
    </row>
    <row r="2188" ht="45.0" customHeight="true">
      <c r="A2188" t="s" s="4">
        <v>56</v>
      </c>
      <c r="B2188" t="s" s="4">
        <v>4673</v>
      </c>
      <c r="C2188" t="s" s="4">
        <v>4674</v>
      </c>
      <c r="D2188" t="s" s="4">
        <v>4675</v>
      </c>
      <c r="E2188" t="s" s="4">
        <v>3814</v>
      </c>
      <c r="F2188" t="s" s="4">
        <v>92</v>
      </c>
      <c r="G2188" t="s" s="4">
        <v>43</v>
      </c>
      <c r="H2188" t="s" s="4">
        <v>3629</v>
      </c>
      <c r="I2188" t="s" s="4">
        <v>3630</v>
      </c>
      <c r="J2188" t="s" s="4">
        <v>3735</v>
      </c>
      <c r="K2188" t="s" s="4">
        <v>251</v>
      </c>
      <c r="L2188" t="s" s="4">
        <v>104</v>
      </c>
    </row>
    <row r="2189" ht="45.0" customHeight="true">
      <c r="A2189" t="s" s="4">
        <v>56</v>
      </c>
      <c r="B2189" t="s" s="4">
        <v>4676</v>
      </c>
      <c r="C2189" t="s" s="4">
        <v>4677</v>
      </c>
      <c r="D2189" t="s" s="4">
        <v>3680</v>
      </c>
      <c r="E2189" t="s" s="4">
        <v>389</v>
      </c>
      <c r="F2189" t="s" s="4">
        <v>92</v>
      </c>
      <c r="G2189" t="s" s="4">
        <v>43</v>
      </c>
      <c r="H2189" t="s" s="4">
        <v>3629</v>
      </c>
      <c r="I2189" t="s" s="4">
        <v>3630</v>
      </c>
      <c r="J2189" t="s" s="4">
        <v>3735</v>
      </c>
      <c r="K2189" t="s" s="4">
        <v>244</v>
      </c>
      <c r="L2189" t="s" s="4">
        <v>104</v>
      </c>
    </row>
    <row r="2190" ht="45.0" customHeight="true">
      <c r="A2190" t="s" s="4">
        <v>56</v>
      </c>
      <c r="B2190" t="s" s="4">
        <v>4678</v>
      </c>
      <c r="C2190" t="s" s="4">
        <v>4679</v>
      </c>
      <c r="D2190" t="s" s="4">
        <v>3680</v>
      </c>
      <c r="E2190" t="s" s="4">
        <v>50</v>
      </c>
      <c r="F2190" t="s" s="4">
        <v>92</v>
      </c>
      <c r="G2190" t="s" s="4">
        <v>43</v>
      </c>
      <c r="H2190" t="s" s="4">
        <v>3629</v>
      </c>
      <c r="I2190" t="s" s="4">
        <v>3630</v>
      </c>
      <c r="J2190" t="s" s="4">
        <v>3735</v>
      </c>
      <c r="K2190" t="s" s="4">
        <v>398</v>
      </c>
      <c r="L2190" t="s" s="4">
        <v>98</v>
      </c>
    </row>
    <row r="2191" ht="45.0" customHeight="true">
      <c r="A2191" t="s" s="4">
        <v>56</v>
      </c>
      <c r="B2191" t="s" s="4">
        <v>4680</v>
      </c>
      <c r="C2191" t="s" s="4">
        <v>4681</v>
      </c>
      <c r="D2191" t="s" s="4">
        <v>4682</v>
      </c>
      <c r="E2191" t="s" s="4">
        <v>376</v>
      </c>
      <c r="F2191" t="s" s="4">
        <v>92</v>
      </c>
      <c r="G2191" t="s" s="4">
        <v>43</v>
      </c>
      <c r="H2191" t="s" s="4">
        <v>3629</v>
      </c>
      <c r="I2191" t="s" s="4">
        <v>3630</v>
      </c>
      <c r="J2191" t="s" s="4">
        <v>3735</v>
      </c>
      <c r="K2191" t="s" s="4">
        <v>193</v>
      </c>
      <c r="L2191" t="s" s="4">
        <v>104</v>
      </c>
    </row>
    <row r="2192" ht="45.0" customHeight="true">
      <c r="A2192" t="s" s="4">
        <v>56</v>
      </c>
      <c r="B2192" t="s" s="4">
        <v>4683</v>
      </c>
      <c r="C2192" t="s" s="4">
        <v>4684</v>
      </c>
      <c r="D2192" t="s" s="4">
        <v>2298</v>
      </c>
      <c r="E2192" t="s" s="4">
        <v>277</v>
      </c>
      <c r="F2192" t="s" s="4">
        <v>92</v>
      </c>
      <c r="G2192" t="s" s="4">
        <v>43</v>
      </c>
      <c r="H2192" t="s" s="4">
        <v>3629</v>
      </c>
      <c r="I2192" t="s" s="4">
        <v>3630</v>
      </c>
      <c r="J2192" t="s" s="4">
        <v>3735</v>
      </c>
      <c r="K2192" t="s" s="4">
        <v>381</v>
      </c>
      <c r="L2192" t="s" s="4">
        <v>98</v>
      </c>
    </row>
    <row r="2193" ht="45.0" customHeight="true">
      <c r="A2193" t="s" s="4">
        <v>56</v>
      </c>
      <c r="B2193" t="s" s="4">
        <v>4685</v>
      </c>
      <c r="C2193" t="s" s="4">
        <v>4686</v>
      </c>
      <c r="D2193" t="s" s="4">
        <v>897</v>
      </c>
      <c r="E2193" t="s" s="4">
        <v>822</v>
      </c>
      <c r="F2193" t="s" s="4">
        <v>92</v>
      </c>
      <c r="G2193" t="s" s="4">
        <v>43</v>
      </c>
      <c r="H2193" t="s" s="4">
        <v>3629</v>
      </c>
      <c r="I2193" t="s" s="4">
        <v>3630</v>
      </c>
      <c r="J2193" t="s" s="4">
        <v>3735</v>
      </c>
      <c r="K2193" t="s" s="4">
        <v>251</v>
      </c>
      <c r="L2193" t="s" s="4">
        <v>104</v>
      </c>
    </row>
    <row r="2194" ht="45.0" customHeight="true">
      <c r="A2194" t="s" s="4">
        <v>56</v>
      </c>
      <c r="B2194" t="s" s="4">
        <v>4687</v>
      </c>
      <c r="C2194" t="s" s="4">
        <v>4688</v>
      </c>
      <c r="D2194" t="s" s="4">
        <v>4689</v>
      </c>
      <c r="E2194" t="s" s="4">
        <v>4690</v>
      </c>
      <c r="F2194" t="s" s="4">
        <v>92</v>
      </c>
      <c r="G2194" t="s" s="4">
        <v>43</v>
      </c>
      <c r="H2194" t="s" s="4">
        <v>3629</v>
      </c>
      <c r="I2194" t="s" s="4">
        <v>3630</v>
      </c>
      <c r="J2194" t="s" s="4">
        <v>3735</v>
      </c>
      <c r="K2194" t="s" s="4">
        <v>282</v>
      </c>
      <c r="L2194" t="s" s="4">
        <v>104</v>
      </c>
    </row>
    <row r="2195" ht="45.0" customHeight="true">
      <c r="A2195" t="s" s="4">
        <v>56</v>
      </c>
      <c r="B2195" t="s" s="4">
        <v>4691</v>
      </c>
      <c r="C2195" t="s" s="4">
        <v>1787</v>
      </c>
      <c r="D2195" t="s" s="4">
        <v>4692</v>
      </c>
      <c r="E2195" t="s" s="4">
        <v>3955</v>
      </c>
      <c r="F2195" t="s" s="4">
        <v>92</v>
      </c>
      <c r="G2195" t="s" s="4">
        <v>3762</v>
      </c>
      <c r="H2195" t="s" s="4">
        <v>3629</v>
      </c>
      <c r="I2195" t="s" s="4">
        <v>3630</v>
      </c>
      <c r="J2195" t="s" s="4">
        <v>3763</v>
      </c>
      <c r="K2195" t="s" s="4">
        <v>351</v>
      </c>
      <c r="L2195" t="s" s="4">
        <v>104</v>
      </c>
    </row>
    <row r="2196" ht="45.0" customHeight="true">
      <c r="A2196" t="s" s="4">
        <v>56</v>
      </c>
      <c r="B2196" t="s" s="4">
        <v>4693</v>
      </c>
      <c r="C2196" t="s" s="4">
        <v>4694</v>
      </c>
      <c r="D2196" t="s" s="4">
        <v>3073</v>
      </c>
      <c r="E2196" t="s" s="4">
        <v>3653</v>
      </c>
      <c r="F2196" t="s" s="4">
        <v>92</v>
      </c>
      <c r="G2196" t="s" s="4">
        <v>3762</v>
      </c>
      <c r="H2196" t="s" s="4">
        <v>3629</v>
      </c>
      <c r="I2196" t="s" s="4">
        <v>3630</v>
      </c>
      <c r="J2196" t="s" s="4">
        <v>3763</v>
      </c>
      <c r="K2196" t="s" s="4">
        <v>716</v>
      </c>
      <c r="L2196" t="s" s="4">
        <v>104</v>
      </c>
    </row>
    <row r="2197" ht="45.0" customHeight="true">
      <c r="A2197" t="s" s="4">
        <v>56</v>
      </c>
      <c r="B2197" t="s" s="4">
        <v>4695</v>
      </c>
      <c r="C2197" t="s" s="4">
        <v>4696</v>
      </c>
      <c r="D2197" t="s" s="4">
        <v>1622</v>
      </c>
      <c r="E2197" t="s" s="4">
        <v>589</v>
      </c>
      <c r="F2197" t="s" s="4">
        <v>92</v>
      </c>
      <c r="G2197" t="s" s="4">
        <v>3762</v>
      </c>
      <c r="H2197" t="s" s="4">
        <v>3629</v>
      </c>
      <c r="I2197" t="s" s="4">
        <v>3630</v>
      </c>
      <c r="J2197" t="s" s="4">
        <v>3763</v>
      </c>
      <c r="K2197" t="s" s="4">
        <v>442</v>
      </c>
      <c r="L2197" t="s" s="4">
        <v>104</v>
      </c>
    </row>
    <row r="2198" ht="45.0" customHeight="true">
      <c r="A2198" t="s" s="4">
        <v>56</v>
      </c>
      <c r="B2198" t="s" s="4">
        <v>4697</v>
      </c>
      <c r="C2198" t="s" s="4">
        <v>4698</v>
      </c>
      <c r="D2198" t="s" s="4">
        <v>221</v>
      </c>
      <c r="E2198" t="s" s="4">
        <v>50</v>
      </c>
      <c r="F2198" t="s" s="4">
        <v>92</v>
      </c>
      <c r="G2198" t="s" s="4">
        <v>3762</v>
      </c>
      <c r="H2198" t="s" s="4">
        <v>3629</v>
      </c>
      <c r="I2198" t="s" s="4">
        <v>3630</v>
      </c>
      <c r="J2198" t="s" s="4">
        <v>3763</v>
      </c>
      <c r="K2198" t="s" s="4">
        <v>293</v>
      </c>
      <c r="L2198" t="s" s="4">
        <v>98</v>
      </c>
    </row>
    <row r="2199" ht="45.0" customHeight="true">
      <c r="A2199" t="s" s="4">
        <v>56</v>
      </c>
      <c r="B2199" t="s" s="4">
        <v>4699</v>
      </c>
      <c r="C2199" t="s" s="4">
        <v>2362</v>
      </c>
      <c r="D2199" t="s" s="4">
        <v>538</v>
      </c>
      <c r="E2199" t="s" s="4">
        <v>4603</v>
      </c>
      <c r="F2199" t="s" s="4">
        <v>92</v>
      </c>
      <c r="G2199" t="s" s="4">
        <v>3762</v>
      </c>
      <c r="H2199" t="s" s="4">
        <v>3629</v>
      </c>
      <c r="I2199" t="s" s="4">
        <v>3630</v>
      </c>
      <c r="J2199" t="s" s="4">
        <v>3763</v>
      </c>
      <c r="K2199" t="s" s="4">
        <v>119</v>
      </c>
      <c r="L2199" t="s" s="4">
        <v>98</v>
      </c>
    </row>
    <row r="2200" ht="45.0" customHeight="true">
      <c r="A2200" t="s" s="4">
        <v>56</v>
      </c>
      <c r="B2200" t="s" s="4">
        <v>4700</v>
      </c>
      <c r="C2200" t="s" s="4">
        <v>4701</v>
      </c>
      <c r="D2200" t="s" s="4">
        <v>4702</v>
      </c>
      <c r="E2200" t="s" s="4">
        <v>1974</v>
      </c>
      <c r="F2200" t="s" s="4">
        <v>92</v>
      </c>
      <c r="G2200" t="s" s="4">
        <v>3762</v>
      </c>
      <c r="H2200" t="s" s="4">
        <v>3629</v>
      </c>
      <c r="I2200" t="s" s="4">
        <v>3630</v>
      </c>
      <c r="J2200" t="s" s="4">
        <v>3763</v>
      </c>
      <c r="K2200" t="s" s="4">
        <v>193</v>
      </c>
      <c r="L2200" t="s" s="4">
        <v>104</v>
      </c>
    </row>
    <row r="2201" ht="45.0" customHeight="true">
      <c r="A2201" t="s" s="4">
        <v>56</v>
      </c>
      <c r="B2201" t="s" s="4">
        <v>4703</v>
      </c>
      <c r="C2201" t="s" s="4">
        <v>4704</v>
      </c>
      <c r="D2201" t="s" s="4">
        <v>3773</v>
      </c>
      <c r="E2201" t="s" s="4">
        <v>641</v>
      </c>
      <c r="F2201" t="s" s="4">
        <v>92</v>
      </c>
      <c r="G2201" t="s" s="4">
        <v>3762</v>
      </c>
      <c r="H2201" t="s" s="4">
        <v>3629</v>
      </c>
      <c r="I2201" t="s" s="4">
        <v>3630</v>
      </c>
      <c r="J2201" t="s" s="4">
        <v>3763</v>
      </c>
      <c r="K2201" t="s" s="4">
        <v>325</v>
      </c>
      <c r="L2201" t="s" s="4">
        <v>104</v>
      </c>
    </row>
    <row r="2202" ht="45.0" customHeight="true">
      <c r="A2202" t="s" s="4">
        <v>56</v>
      </c>
      <c r="B2202" t="s" s="4">
        <v>4705</v>
      </c>
      <c r="C2202" t="s" s="4">
        <v>4706</v>
      </c>
      <c r="D2202" t="s" s="4">
        <v>308</v>
      </c>
      <c r="E2202" t="s" s="4">
        <v>4707</v>
      </c>
      <c r="F2202" t="s" s="4">
        <v>92</v>
      </c>
      <c r="G2202" t="s" s="4">
        <v>3762</v>
      </c>
      <c r="H2202" t="s" s="4">
        <v>3629</v>
      </c>
      <c r="I2202" t="s" s="4">
        <v>3630</v>
      </c>
      <c r="J2202" t="s" s="4">
        <v>3763</v>
      </c>
      <c r="K2202" t="s" s="4">
        <v>148</v>
      </c>
      <c r="L2202" t="s" s="4">
        <v>104</v>
      </c>
    </row>
    <row r="2203" ht="45.0" customHeight="true">
      <c r="A2203" t="s" s="4">
        <v>56</v>
      </c>
      <c r="B2203" t="s" s="4">
        <v>4708</v>
      </c>
      <c r="C2203" t="s" s="4">
        <v>4709</v>
      </c>
      <c r="D2203" t="s" s="4">
        <v>4710</v>
      </c>
      <c r="E2203" t="s" s="4">
        <v>605</v>
      </c>
      <c r="F2203" t="s" s="4">
        <v>92</v>
      </c>
      <c r="G2203" t="s" s="4">
        <v>3762</v>
      </c>
      <c r="H2203" t="s" s="4">
        <v>3629</v>
      </c>
      <c r="I2203" t="s" s="4">
        <v>3630</v>
      </c>
      <c r="J2203" t="s" s="4">
        <v>3763</v>
      </c>
      <c r="K2203" t="s" s="4">
        <v>123</v>
      </c>
      <c r="L2203" t="s" s="4">
        <v>104</v>
      </c>
    </row>
    <row r="2204" ht="45.0" customHeight="true">
      <c r="A2204" t="s" s="4">
        <v>56</v>
      </c>
      <c r="B2204" t="s" s="4">
        <v>4711</v>
      </c>
      <c r="C2204" t="s" s="4">
        <v>4712</v>
      </c>
      <c r="D2204" t="s" s="4">
        <v>3648</v>
      </c>
      <c r="E2204" t="s" s="4">
        <v>3769</v>
      </c>
      <c r="F2204" t="s" s="4">
        <v>92</v>
      </c>
      <c r="G2204" t="s" s="4">
        <v>3762</v>
      </c>
      <c r="H2204" t="s" s="4">
        <v>3629</v>
      </c>
      <c r="I2204" t="s" s="4">
        <v>3630</v>
      </c>
      <c r="J2204" t="s" s="4">
        <v>3763</v>
      </c>
      <c r="K2204" t="s" s="4">
        <v>173</v>
      </c>
      <c r="L2204" t="s" s="4">
        <v>104</v>
      </c>
    </row>
    <row r="2205" ht="45.0" customHeight="true">
      <c r="A2205" t="s" s="4">
        <v>56</v>
      </c>
      <c r="B2205" t="s" s="4">
        <v>4713</v>
      </c>
      <c r="C2205" t="s" s="4">
        <v>212</v>
      </c>
      <c r="D2205" t="s" s="4">
        <v>2418</v>
      </c>
      <c r="E2205" t="s" s="4">
        <v>108</v>
      </c>
      <c r="F2205" t="s" s="4">
        <v>92</v>
      </c>
      <c r="G2205" t="s" s="4">
        <v>3762</v>
      </c>
      <c r="H2205" t="s" s="4">
        <v>3629</v>
      </c>
      <c r="I2205" t="s" s="4">
        <v>3630</v>
      </c>
      <c r="J2205" t="s" s="4">
        <v>3763</v>
      </c>
      <c r="K2205" t="s" s="4">
        <v>1714</v>
      </c>
      <c r="L2205" t="s" s="4">
        <v>98</v>
      </c>
    </row>
    <row r="2206" ht="45.0" customHeight="true">
      <c r="A2206" t="s" s="4">
        <v>56</v>
      </c>
      <c r="B2206" t="s" s="4">
        <v>4714</v>
      </c>
      <c r="C2206" t="s" s="4">
        <v>844</v>
      </c>
      <c r="D2206" t="s" s="4">
        <v>267</v>
      </c>
      <c r="E2206" t="s" s="4">
        <v>4715</v>
      </c>
      <c r="F2206" t="s" s="4">
        <v>92</v>
      </c>
      <c r="G2206" t="s" s="4">
        <v>3762</v>
      </c>
      <c r="H2206" t="s" s="4">
        <v>3629</v>
      </c>
      <c r="I2206" t="s" s="4">
        <v>3630</v>
      </c>
      <c r="J2206" t="s" s="4">
        <v>3763</v>
      </c>
      <c r="K2206" t="s" s="4">
        <v>469</v>
      </c>
      <c r="L2206" t="s" s="4">
        <v>98</v>
      </c>
    </row>
    <row r="2207" ht="45.0" customHeight="true">
      <c r="A2207" t="s" s="4">
        <v>56</v>
      </c>
      <c r="B2207" t="s" s="4">
        <v>4716</v>
      </c>
      <c r="C2207" t="s" s="4">
        <v>844</v>
      </c>
      <c r="D2207" t="s" s="4">
        <v>4717</v>
      </c>
      <c r="E2207" t="s" s="4">
        <v>3808</v>
      </c>
      <c r="F2207" t="s" s="4">
        <v>92</v>
      </c>
      <c r="G2207" t="s" s="4">
        <v>3762</v>
      </c>
      <c r="H2207" t="s" s="4">
        <v>3629</v>
      </c>
      <c r="I2207" t="s" s="4">
        <v>3630</v>
      </c>
      <c r="J2207" t="s" s="4">
        <v>3763</v>
      </c>
      <c r="K2207" t="s" s="4">
        <v>656</v>
      </c>
      <c r="L2207" t="s" s="4">
        <v>98</v>
      </c>
    </row>
    <row r="2208" ht="45.0" customHeight="true">
      <c r="A2208" t="s" s="4">
        <v>56</v>
      </c>
      <c r="B2208" t="s" s="4">
        <v>4718</v>
      </c>
      <c r="C2208" t="s" s="4">
        <v>4719</v>
      </c>
      <c r="D2208" t="s" s="4">
        <v>4720</v>
      </c>
      <c r="E2208" t="s" s="4">
        <v>4721</v>
      </c>
      <c r="F2208" t="s" s="4">
        <v>92</v>
      </c>
      <c r="G2208" t="s" s="4">
        <v>3825</v>
      </c>
      <c r="H2208" t="s" s="4">
        <v>3629</v>
      </c>
      <c r="I2208" t="s" s="4">
        <v>3630</v>
      </c>
      <c r="J2208" t="s" s="4">
        <v>3826</v>
      </c>
      <c r="K2208" t="s" s="4">
        <v>155</v>
      </c>
      <c r="L2208" t="s" s="4">
        <v>98</v>
      </c>
    </row>
    <row r="2209" ht="45.0" customHeight="true">
      <c r="A2209" t="s" s="4">
        <v>56</v>
      </c>
      <c r="B2209" t="s" s="4">
        <v>4722</v>
      </c>
      <c r="C2209" t="s" s="4">
        <v>357</v>
      </c>
      <c r="D2209" t="s" s="4">
        <v>577</v>
      </c>
      <c r="E2209" t="s" s="4">
        <v>362</v>
      </c>
      <c r="F2209" t="s" s="4">
        <v>92</v>
      </c>
      <c r="G2209" t="s" s="4">
        <v>3825</v>
      </c>
      <c r="H2209" t="s" s="4">
        <v>3629</v>
      </c>
      <c r="I2209" t="s" s="4">
        <v>3630</v>
      </c>
      <c r="J2209" t="s" s="4">
        <v>3826</v>
      </c>
      <c r="K2209" t="s" s="4">
        <v>285</v>
      </c>
      <c r="L2209" t="s" s="4">
        <v>98</v>
      </c>
    </row>
    <row r="2210" ht="45.0" customHeight="true">
      <c r="A2210" t="s" s="4">
        <v>56</v>
      </c>
      <c r="B2210" t="s" s="4">
        <v>4723</v>
      </c>
      <c r="C2210" t="s" s="4">
        <v>357</v>
      </c>
      <c r="D2210" t="s" s="4">
        <v>596</v>
      </c>
      <c r="E2210" t="s" s="4">
        <v>4724</v>
      </c>
      <c r="F2210" t="s" s="4">
        <v>92</v>
      </c>
      <c r="G2210" t="s" s="4">
        <v>3825</v>
      </c>
      <c r="H2210" t="s" s="4">
        <v>3629</v>
      </c>
      <c r="I2210" t="s" s="4">
        <v>3630</v>
      </c>
      <c r="J2210" t="s" s="4">
        <v>3826</v>
      </c>
      <c r="K2210" t="s" s="4">
        <v>351</v>
      </c>
      <c r="L2210" t="s" s="4">
        <v>98</v>
      </c>
    </row>
    <row r="2211" ht="45.0" customHeight="true">
      <c r="A2211" t="s" s="4">
        <v>56</v>
      </c>
      <c r="B2211" t="s" s="4">
        <v>4725</v>
      </c>
      <c r="C2211" t="s" s="4">
        <v>3665</v>
      </c>
      <c r="D2211" t="s" s="4">
        <v>1169</v>
      </c>
      <c r="E2211" t="s" s="4">
        <v>246</v>
      </c>
      <c r="F2211" t="s" s="4">
        <v>92</v>
      </c>
      <c r="G2211" t="s" s="4">
        <v>3825</v>
      </c>
      <c r="H2211" t="s" s="4">
        <v>3629</v>
      </c>
      <c r="I2211" t="s" s="4">
        <v>3630</v>
      </c>
      <c r="J2211" t="s" s="4">
        <v>3826</v>
      </c>
      <c r="K2211" t="s" s="4">
        <v>638</v>
      </c>
      <c r="L2211" t="s" s="4">
        <v>98</v>
      </c>
    </row>
    <row r="2212" ht="45.0" customHeight="true">
      <c r="A2212" t="s" s="4">
        <v>56</v>
      </c>
      <c r="B2212" t="s" s="4">
        <v>4726</v>
      </c>
      <c r="C2212" t="s" s="4">
        <v>4727</v>
      </c>
      <c r="D2212" t="s" s="4">
        <v>3769</v>
      </c>
      <c r="E2212" t="s" s="4">
        <v>154</v>
      </c>
      <c r="F2212" t="s" s="4">
        <v>92</v>
      </c>
      <c r="G2212" t="s" s="4">
        <v>3825</v>
      </c>
      <c r="H2212" t="s" s="4">
        <v>3629</v>
      </c>
      <c r="I2212" t="s" s="4">
        <v>3630</v>
      </c>
      <c r="J2212" t="s" s="4">
        <v>3826</v>
      </c>
      <c r="K2212" t="s" s="4">
        <v>289</v>
      </c>
      <c r="L2212" t="s" s="4">
        <v>98</v>
      </c>
    </row>
    <row r="2213" ht="45.0" customHeight="true">
      <c r="A2213" t="s" s="4">
        <v>56</v>
      </c>
      <c r="B2213" t="s" s="4">
        <v>4728</v>
      </c>
      <c r="C2213" t="s" s="4">
        <v>4729</v>
      </c>
      <c r="D2213" t="s" s="4">
        <v>475</v>
      </c>
      <c r="E2213" t="s" s="4">
        <v>4730</v>
      </c>
      <c r="F2213" t="s" s="4">
        <v>92</v>
      </c>
      <c r="G2213" t="s" s="4">
        <v>3825</v>
      </c>
      <c r="H2213" t="s" s="4">
        <v>3629</v>
      </c>
      <c r="I2213" t="s" s="4">
        <v>3630</v>
      </c>
      <c r="J2213" t="s" s="4">
        <v>3826</v>
      </c>
      <c r="K2213" t="s" s="4">
        <v>469</v>
      </c>
      <c r="L2213" t="s" s="4">
        <v>98</v>
      </c>
    </row>
    <row r="2214" ht="45.0" customHeight="true">
      <c r="A2214" t="s" s="4">
        <v>56</v>
      </c>
      <c r="B2214" t="s" s="4">
        <v>4731</v>
      </c>
      <c r="C2214" t="s" s="4">
        <v>4732</v>
      </c>
      <c r="D2214" t="s" s="4">
        <v>475</v>
      </c>
      <c r="E2214" t="s" s="4">
        <v>3814</v>
      </c>
      <c r="F2214" t="s" s="4">
        <v>92</v>
      </c>
      <c r="G2214" t="s" s="4">
        <v>3825</v>
      </c>
      <c r="H2214" t="s" s="4">
        <v>3629</v>
      </c>
      <c r="I2214" t="s" s="4">
        <v>3630</v>
      </c>
      <c r="J2214" t="s" s="4">
        <v>3826</v>
      </c>
      <c r="K2214" t="s" s="4">
        <v>716</v>
      </c>
      <c r="L2214" t="s" s="4">
        <v>98</v>
      </c>
    </row>
    <row r="2215" ht="45.0" customHeight="true">
      <c r="A2215" t="s" s="4">
        <v>56</v>
      </c>
      <c r="B2215" t="s" s="4">
        <v>4733</v>
      </c>
      <c r="C2215" t="s" s="4">
        <v>3675</v>
      </c>
      <c r="D2215" t="s" s="4">
        <v>475</v>
      </c>
      <c r="E2215" t="s" s="4">
        <v>221</v>
      </c>
      <c r="F2215" t="s" s="4">
        <v>92</v>
      </c>
      <c r="G2215" t="s" s="4">
        <v>3825</v>
      </c>
      <c r="H2215" t="s" s="4">
        <v>3629</v>
      </c>
      <c r="I2215" t="s" s="4">
        <v>3630</v>
      </c>
      <c r="J2215" t="s" s="4">
        <v>3826</v>
      </c>
      <c r="K2215" t="s" s="4">
        <v>381</v>
      </c>
      <c r="L2215" t="s" s="4">
        <v>98</v>
      </c>
    </row>
    <row r="2216" ht="45.0" customHeight="true">
      <c r="A2216" t="s" s="4">
        <v>56</v>
      </c>
      <c r="B2216" t="s" s="4">
        <v>4734</v>
      </c>
      <c r="C2216" t="s" s="4">
        <v>4735</v>
      </c>
      <c r="D2216" t="s" s="4">
        <v>1923</v>
      </c>
      <c r="E2216" t="s" s="4">
        <v>4545</v>
      </c>
      <c r="F2216" t="s" s="4">
        <v>92</v>
      </c>
      <c r="G2216" t="s" s="4">
        <v>3825</v>
      </c>
      <c r="H2216" t="s" s="4">
        <v>3629</v>
      </c>
      <c r="I2216" t="s" s="4">
        <v>3630</v>
      </c>
      <c r="J2216" t="s" s="4">
        <v>3826</v>
      </c>
      <c r="K2216" t="s" s="4">
        <v>155</v>
      </c>
      <c r="L2216" t="s" s="4">
        <v>98</v>
      </c>
    </row>
    <row r="2217" ht="45.0" customHeight="true">
      <c r="A2217" t="s" s="4">
        <v>56</v>
      </c>
      <c r="B2217" t="s" s="4">
        <v>4736</v>
      </c>
      <c r="C2217" t="s" s="4">
        <v>3679</v>
      </c>
      <c r="D2217" t="s" s="4">
        <v>3693</v>
      </c>
      <c r="E2217" t="s" s="4">
        <v>349</v>
      </c>
      <c r="F2217" t="s" s="4">
        <v>92</v>
      </c>
      <c r="G2217" t="s" s="4">
        <v>3825</v>
      </c>
      <c r="H2217" t="s" s="4">
        <v>3629</v>
      </c>
      <c r="I2217" t="s" s="4">
        <v>3630</v>
      </c>
      <c r="J2217" t="s" s="4">
        <v>3826</v>
      </c>
      <c r="K2217" t="s" s="4">
        <v>229</v>
      </c>
      <c r="L2217" t="s" s="4">
        <v>98</v>
      </c>
    </row>
    <row r="2218" ht="45.0" customHeight="true">
      <c r="A2218" t="s" s="4">
        <v>56</v>
      </c>
      <c r="B2218" t="s" s="4">
        <v>4737</v>
      </c>
      <c r="C2218" t="s" s="4">
        <v>4738</v>
      </c>
      <c r="D2218" t="s" s="4">
        <v>4739</v>
      </c>
      <c r="E2218" t="s" s="4">
        <v>4740</v>
      </c>
      <c r="F2218" t="s" s="4">
        <v>92</v>
      </c>
      <c r="G2218" t="s" s="4">
        <v>3825</v>
      </c>
      <c r="H2218" t="s" s="4">
        <v>3629</v>
      </c>
      <c r="I2218" t="s" s="4">
        <v>3630</v>
      </c>
      <c r="J2218" t="s" s="4">
        <v>3826</v>
      </c>
      <c r="K2218" t="s" s="4">
        <v>234</v>
      </c>
      <c r="L2218" t="s" s="4">
        <v>98</v>
      </c>
    </row>
    <row r="2219" ht="45.0" customHeight="true">
      <c r="A2219" t="s" s="4">
        <v>56</v>
      </c>
      <c r="B2219" t="s" s="4">
        <v>4741</v>
      </c>
      <c r="C2219" t="s" s="4">
        <v>3685</v>
      </c>
      <c r="D2219" t="s" s="4">
        <v>4742</v>
      </c>
      <c r="E2219" t="s" s="4">
        <v>3792</v>
      </c>
      <c r="F2219" t="s" s="4">
        <v>92</v>
      </c>
      <c r="G2219" t="s" s="4">
        <v>3825</v>
      </c>
      <c r="H2219" t="s" s="4">
        <v>3629</v>
      </c>
      <c r="I2219" t="s" s="4">
        <v>3630</v>
      </c>
      <c r="J2219" t="s" s="4">
        <v>3826</v>
      </c>
      <c r="K2219" t="s" s="4">
        <v>285</v>
      </c>
      <c r="L2219" t="s" s="4">
        <v>98</v>
      </c>
    </row>
    <row r="2220" ht="45.0" customHeight="true">
      <c r="A2220" t="s" s="4">
        <v>56</v>
      </c>
      <c r="B2220" t="s" s="4">
        <v>4743</v>
      </c>
      <c r="C2220" t="s" s="4">
        <v>4744</v>
      </c>
      <c r="D2220" t="s" s="4">
        <v>3686</v>
      </c>
      <c r="E2220" t="s" s="4">
        <v>3808</v>
      </c>
      <c r="F2220" t="s" s="4">
        <v>92</v>
      </c>
      <c r="G2220" t="s" s="4">
        <v>3825</v>
      </c>
      <c r="H2220" t="s" s="4">
        <v>3629</v>
      </c>
      <c r="I2220" t="s" s="4">
        <v>3630</v>
      </c>
      <c r="J2220" t="s" s="4">
        <v>3826</v>
      </c>
      <c r="K2220" t="s" s="4">
        <v>346</v>
      </c>
      <c r="L2220" t="s" s="4">
        <v>98</v>
      </c>
    </row>
    <row r="2221" ht="45.0" customHeight="true">
      <c r="A2221" t="s" s="4">
        <v>56</v>
      </c>
      <c r="B2221" t="s" s="4">
        <v>4745</v>
      </c>
      <c r="C2221" t="s" s="4">
        <v>4746</v>
      </c>
      <c r="D2221" t="s" s="4">
        <v>3814</v>
      </c>
      <c r="E2221" t="s" s="4">
        <v>581</v>
      </c>
      <c r="F2221" t="s" s="4">
        <v>92</v>
      </c>
      <c r="G2221" t="s" s="4">
        <v>3825</v>
      </c>
      <c r="H2221" t="s" s="4">
        <v>3629</v>
      </c>
      <c r="I2221" t="s" s="4">
        <v>3630</v>
      </c>
      <c r="J2221" t="s" s="4">
        <v>3826</v>
      </c>
      <c r="K2221" t="s" s="4">
        <v>244</v>
      </c>
      <c r="L2221" t="s" s="4">
        <v>104</v>
      </c>
    </row>
    <row r="2222" ht="45.0" customHeight="true">
      <c r="A2222" t="s" s="4">
        <v>56</v>
      </c>
      <c r="B2222" t="s" s="4">
        <v>4747</v>
      </c>
      <c r="C2222" t="s" s="4">
        <v>2216</v>
      </c>
      <c r="D2222" t="s" s="4">
        <v>1696</v>
      </c>
      <c r="E2222" t="s" s="4">
        <v>1043</v>
      </c>
      <c r="F2222" t="s" s="4">
        <v>92</v>
      </c>
      <c r="G2222" t="s" s="4">
        <v>3825</v>
      </c>
      <c r="H2222" t="s" s="4">
        <v>3629</v>
      </c>
      <c r="I2222" t="s" s="4">
        <v>3630</v>
      </c>
      <c r="J2222" t="s" s="4">
        <v>3826</v>
      </c>
      <c r="K2222" t="s" s="4">
        <v>442</v>
      </c>
      <c r="L2222" t="s" s="4">
        <v>104</v>
      </c>
    </row>
    <row r="2223" ht="45.0" customHeight="true">
      <c r="A2223" t="s" s="4">
        <v>56</v>
      </c>
      <c r="B2223" t="s" s="4">
        <v>4748</v>
      </c>
      <c r="C2223" t="s" s="4">
        <v>2228</v>
      </c>
      <c r="D2223" t="s" s="4">
        <v>317</v>
      </c>
      <c r="E2223" t="s" s="4">
        <v>317</v>
      </c>
      <c r="F2223" t="s" s="4">
        <v>92</v>
      </c>
      <c r="G2223" t="s" s="4">
        <v>3825</v>
      </c>
      <c r="H2223" t="s" s="4">
        <v>3629</v>
      </c>
      <c r="I2223" t="s" s="4">
        <v>3630</v>
      </c>
      <c r="J2223" t="s" s="4">
        <v>3826</v>
      </c>
      <c r="K2223" t="s" s="4">
        <v>119</v>
      </c>
      <c r="L2223" t="s" s="4">
        <v>104</v>
      </c>
    </row>
    <row r="2224" ht="45.0" customHeight="true">
      <c r="A2224" t="s" s="4">
        <v>56</v>
      </c>
      <c r="B2224" t="s" s="4">
        <v>4749</v>
      </c>
      <c r="C2224" t="s" s="4">
        <v>4609</v>
      </c>
      <c r="D2224" t="s" s="4">
        <v>3814</v>
      </c>
      <c r="E2224" t="s" s="4">
        <v>221</v>
      </c>
      <c r="F2224" t="s" s="4">
        <v>92</v>
      </c>
      <c r="G2224" t="s" s="4">
        <v>3825</v>
      </c>
      <c r="H2224" t="s" s="4">
        <v>3629</v>
      </c>
      <c r="I2224" t="s" s="4">
        <v>3630</v>
      </c>
      <c r="J2224" t="s" s="4">
        <v>3826</v>
      </c>
      <c r="K2224" t="s" s="4">
        <v>716</v>
      </c>
      <c r="L2224" t="s" s="4">
        <v>104</v>
      </c>
    </row>
    <row r="2225" ht="45.0" customHeight="true">
      <c r="A2225" t="s" s="4">
        <v>56</v>
      </c>
      <c r="B2225" t="s" s="4">
        <v>4750</v>
      </c>
      <c r="C2225" t="s" s="4">
        <v>4751</v>
      </c>
      <c r="D2225" t="s" s="4">
        <v>3912</v>
      </c>
      <c r="E2225" t="s" s="4">
        <v>3648</v>
      </c>
      <c r="F2225" t="s" s="4">
        <v>92</v>
      </c>
      <c r="G2225" t="s" s="4">
        <v>3825</v>
      </c>
      <c r="H2225" t="s" s="4">
        <v>3629</v>
      </c>
      <c r="I2225" t="s" s="4">
        <v>3630</v>
      </c>
      <c r="J2225" t="s" s="4">
        <v>3826</v>
      </c>
      <c r="K2225" t="s" s="4">
        <v>304</v>
      </c>
      <c r="L2225" t="s" s="4">
        <v>104</v>
      </c>
    </row>
    <row r="2226" ht="45.0" customHeight="true">
      <c r="A2226" t="s" s="4">
        <v>56</v>
      </c>
      <c r="B2226" t="s" s="4">
        <v>4752</v>
      </c>
      <c r="C2226" t="s" s="4">
        <v>4753</v>
      </c>
      <c r="D2226" t="s" s="4">
        <v>545</v>
      </c>
      <c r="E2226" t="s" s="4">
        <v>350</v>
      </c>
      <c r="F2226" t="s" s="4">
        <v>92</v>
      </c>
      <c r="G2226" t="s" s="4">
        <v>552</v>
      </c>
      <c r="H2226" t="s" s="4">
        <v>3629</v>
      </c>
      <c r="I2226" t="s" s="4">
        <v>3630</v>
      </c>
      <c r="J2226" t="s" s="4">
        <v>3631</v>
      </c>
      <c r="K2226" t="s" s="4">
        <v>193</v>
      </c>
      <c r="L2226" t="s" s="4">
        <v>104</v>
      </c>
    </row>
    <row r="2227" ht="45.0" customHeight="true">
      <c r="A2227" t="s" s="4">
        <v>56</v>
      </c>
      <c r="B2227" t="s" s="4">
        <v>4754</v>
      </c>
      <c r="C2227" t="s" s="4">
        <v>4755</v>
      </c>
      <c r="D2227" t="s" s="4">
        <v>4756</v>
      </c>
      <c r="E2227" t="s" s="4">
        <v>4742</v>
      </c>
      <c r="F2227" t="s" s="4">
        <v>92</v>
      </c>
      <c r="G2227" t="s" s="4">
        <v>552</v>
      </c>
      <c r="H2227" t="s" s="4">
        <v>3629</v>
      </c>
      <c r="I2227" t="s" s="4">
        <v>3630</v>
      </c>
      <c r="J2227" t="s" s="4">
        <v>3631</v>
      </c>
      <c r="K2227" t="s" s="4">
        <v>285</v>
      </c>
      <c r="L2227" t="s" s="4">
        <v>98</v>
      </c>
    </row>
    <row r="2228" ht="45.0" customHeight="true">
      <c r="A2228" t="s" s="4">
        <v>56</v>
      </c>
      <c r="B2228" t="s" s="4">
        <v>4757</v>
      </c>
      <c r="C2228" t="s" s="4">
        <v>4758</v>
      </c>
      <c r="D2228" t="s" s="4">
        <v>558</v>
      </c>
      <c r="E2228" t="s" s="4">
        <v>102</v>
      </c>
      <c r="F2228" t="s" s="4">
        <v>92</v>
      </c>
      <c r="G2228" t="s" s="4">
        <v>552</v>
      </c>
      <c r="H2228" t="s" s="4">
        <v>3629</v>
      </c>
      <c r="I2228" t="s" s="4">
        <v>3630</v>
      </c>
      <c r="J2228" t="s" s="4">
        <v>3631</v>
      </c>
      <c r="K2228" t="s" s="4">
        <v>278</v>
      </c>
      <c r="L2228" t="s" s="4">
        <v>104</v>
      </c>
    </row>
    <row r="2229" ht="45.0" customHeight="true">
      <c r="A2229" t="s" s="4">
        <v>56</v>
      </c>
      <c r="B2229" t="s" s="4">
        <v>4759</v>
      </c>
      <c r="C2229" t="s" s="4">
        <v>4760</v>
      </c>
      <c r="D2229" t="s" s="4">
        <v>763</v>
      </c>
      <c r="E2229" t="s" s="4">
        <v>277</v>
      </c>
      <c r="F2229" t="s" s="4">
        <v>92</v>
      </c>
      <c r="G2229" t="s" s="4">
        <v>552</v>
      </c>
      <c r="H2229" t="s" s="4">
        <v>3629</v>
      </c>
      <c r="I2229" t="s" s="4">
        <v>3630</v>
      </c>
      <c r="J2229" t="s" s="4">
        <v>3631</v>
      </c>
      <c r="K2229" t="s" s="4">
        <v>278</v>
      </c>
      <c r="L2229" t="s" s="4">
        <v>98</v>
      </c>
    </row>
    <row r="2230" ht="45.0" customHeight="true">
      <c r="A2230" t="s" s="4">
        <v>56</v>
      </c>
      <c r="B2230" t="s" s="4">
        <v>4761</v>
      </c>
      <c r="C2230" t="s" s="4">
        <v>4762</v>
      </c>
      <c r="D2230" t="s" s="4">
        <v>3648</v>
      </c>
      <c r="E2230" t="s" s="4">
        <v>1671</v>
      </c>
      <c r="F2230" t="s" s="4">
        <v>92</v>
      </c>
      <c r="G2230" t="s" s="4">
        <v>552</v>
      </c>
      <c r="H2230" t="s" s="4">
        <v>3629</v>
      </c>
      <c r="I2230" t="s" s="4">
        <v>3630</v>
      </c>
      <c r="J2230" t="s" s="4">
        <v>3631</v>
      </c>
      <c r="K2230" t="s" s="4">
        <v>169</v>
      </c>
      <c r="L2230" t="s" s="4">
        <v>104</v>
      </c>
    </row>
    <row r="2231" ht="45.0" customHeight="true">
      <c r="A2231" t="s" s="4">
        <v>56</v>
      </c>
      <c r="B2231" t="s" s="4">
        <v>4763</v>
      </c>
      <c r="C2231" t="s" s="4">
        <v>2785</v>
      </c>
      <c r="D2231" t="s" s="4">
        <v>4505</v>
      </c>
      <c r="E2231" t="s" s="4">
        <v>1239</v>
      </c>
      <c r="F2231" t="s" s="4">
        <v>92</v>
      </c>
      <c r="G2231" t="s" s="4">
        <v>552</v>
      </c>
      <c r="H2231" t="s" s="4">
        <v>3629</v>
      </c>
      <c r="I2231" t="s" s="4">
        <v>3630</v>
      </c>
      <c r="J2231" t="s" s="4">
        <v>3631</v>
      </c>
      <c r="K2231" t="s" s="4">
        <v>4462</v>
      </c>
      <c r="L2231" t="s" s="4">
        <v>98</v>
      </c>
    </row>
    <row r="2232" ht="45.0" customHeight="true">
      <c r="A2232" t="s" s="4">
        <v>56</v>
      </c>
      <c r="B2232" t="s" s="4">
        <v>4764</v>
      </c>
      <c r="C2232" t="s" s="4">
        <v>682</v>
      </c>
      <c r="D2232" t="s" s="4">
        <v>331</v>
      </c>
      <c r="E2232" t="s" s="4">
        <v>4068</v>
      </c>
      <c r="F2232" t="s" s="4">
        <v>92</v>
      </c>
      <c r="G2232" t="s" s="4">
        <v>552</v>
      </c>
      <c r="H2232" t="s" s="4">
        <v>3629</v>
      </c>
      <c r="I2232" t="s" s="4">
        <v>3630</v>
      </c>
      <c r="J2232" t="s" s="4">
        <v>3631</v>
      </c>
      <c r="K2232" t="s" s="4">
        <v>140</v>
      </c>
      <c r="L2232" t="s" s="4">
        <v>98</v>
      </c>
    </row>
    <row r="2233" ht="45.0" customHeight="true">
      <c r="A2233" t="s" s="4">
        <v>56</v>
      </c>
      <c r="B2233" t="s" s="4">
        <v>4765</v>
      </c>
      <c r="C2233" t="s" s="4">
        <v>366</v>
      </c>
      <c r="D2233" t="s" s="4">
        <v>243</v>
      </c>
      <c r="E2233" t="s" s="4">
        <v>1105</v>
      </c>
      <c r="F2233" t="s" s="4">
        <v>92</v>
      </c>
      <c r="G2233" t="s" s="4">
        <v>552</v>
      </c>
      <c r="H2233" t="s" s="4">
        <v>3629</v>
      </c>
      <c r="I2233" t="s" s="4">
        <v>3630</v>
      </c>
      <c r="J2233" t="s" s="4">
        <v>3631</v>
      </c>
      <c r="K2233" t="s" s="4">
        <v>251</v>
      </c>
      <c r="L2233" t="s" s="4">
        <v>98</v>
      </c>
    </row>
    <row r="2234" ht="45.0" customHeight="true">
      <c r="A2234" t="s" s="4">
        <v>56</v>
      </c>
      <c r="B2234" t="s" s="4">
        <v>4766</v>
      </c>
      <c r="C2234" t="s" s="4">
        <v>4767</v>
      </c>
      <c r="D2234" t="s" s="4">
        <v>268</v>
      </c>
      <c r="E2234" t="s" s="4">
        <v>571</v>
      </c>
      <c r="F2234" t="s" s="4">
        <v>92</v>
      </c>
      <c r="G2234" t="s" s="4">
        <v>552</v>
      </c>
      <c r="H2234" t="s" s="4">
        <v>3629</v>
      </c>
      <c r="I2234" t="s" s="4">
        <v>3630</v>
      </c>
      <c r="J2234" t="s" s="4">
        <v>3631</v>
      </c>
      <c r="K2234" t="s" s="4">
        <v>656</v>
      </c>
      <c r="L2234" t="s" s="4">
        <v>104</v>
      </c>
    </row>
    <row r="2235" ht="45.0" customHeight="true">
      <c r="A2235" t="s" s="4">
        <v>56</v>
      </c>
      <c r="B2235" t="s" s="4">
        <v>4768</v>
      </c>
      <c r="C2235" t="s" s="4">
        <v>4769</v>
      </c>
      <c r="D2235" t="s" s="4">
        <v>3872</v>
      </c>
      <c r="E2235" t="s" s="4">
        <v>3792</v>
      </c>
      <c r="F2235" t="s" s="4">
        <v>92</v>
      </c>
      <c r="G2235" t="s" s="4">
        <v>552</v>
      </c>
      <c r="H2235" t="s" s="4">
        <v>3629</v>
      </c>
      <c r="I2235" t="s" s="4">
        <v>3630</v>
      </c>
      <c r="J2235" t="s" s="4">
        <v>3631</v>
      </c>
      <c r="K2235" t="s" s="4">
        <v>130</v>
      </c>
      <c r="L2235" t="s" s="4">
        <v>104</v>
      </c>
    </row>
    <row r="2236" ht="45.0" customHeight="true">
      <c r="A2236" t="s" s="4">
        <v>56</v>
      </c>
      <c r="B2236" t="s" s="4">
        <v>4770</v>
      </c>
      <c r="C2236" t="s" s="4">
        <v>1651</v>
      </c>
      <c r="D2236" t="s" s="4">
        <v>3867</v>
      </c>
      <c r="E2236" t="s" s="4">
        <v>122</v>
      </c>
      <c r="F2236" t="s" s="4">
        <v>92</v>
      </c>
      <c r="G2236" t="s" s="4">
        <v>552</v>
      </c>
      <c r="H2236" t="s" s="4">
        <v>3629</v>
      </c>
      <c r="I2236" t="s" s="4">
        <v>3630</v>
      </c>
      <c r="J2236" t="s" s="4">
        <v>3631</v>
      </c>
      <c r="K2236" t="s" s="4">
        <v>304</v>
      </c>
      <c r="L2236" t="s" s="4">
        <v>104</v>
      </c>
    </row>
    <row r="2237" ht="45.0" customHeight="true">
      <c r="A2237" t="s" s="4">
        <v>56</v>
      </c>
      <c r="B2237" t="s" s="4">
        <v>4771</v>
      </c>
      <c r="C2237" t="s" s="4">
        <v>4772</v>
      </c>
      <c r="D2237" t="s" s="4">
        <v>1671</v>
      </c>
      <c r="E2237" t="s" s="4">
        <v>232</v>
      </c>
      <c r="F2237" t="s" s="4">
        <v>92</v>
      </c>
      <c r="G2237" t="s" s="4">
        <v>552</v>
      </c>
      <c r="H2237" t="s" s="4">
        <v>3629</v>
      </c>
      <c r="I2237" t="s" s="4">
        <v>3630</v>
      </c>
      <c r="J2237" t="s" s="4">
        <v>3631</v>
      </c>
      <c r="K2237" t="s" s="4">
        <v>278</v>
      </c>
      <c r="L2237" t="s" s="4">
        <v>104</v>
      </c>
    </row>
    <row r="2238" ht="45.0" customHeight="true">
      <c r="A2238" t="s" s="4">
        <v>56</v>
      </c>
      <c r="B2238" t="s" s="4">
        <v>4773</v>
      </c>
      <c r="C2238" t="s" s="4">
        <v>1654</v>
      </c>
      <c r="D2238" t="s" s="4">
        <v>4774</v>
      </c>
      <c r="E2238" t="s" s="4">
        <v>1105</v>
      </c>
      <c r="F2238" t="s" s="4">
        <v>92</v>
      </c>
      <c r="G2238" t="s" s="4">
        <v>552</v>
      </c>
      <c r="H2238" t="s" s="4">
        <v>3629</v>
      </c>
      <c r="I2238" t="s" s="4">
        <v>3630</v>
      </c>
      <c r="J2238" t="s" s="4">
        <v>3631</v>
      </c>
      <c r="K2238" t="s" s="4">
        <v>244</v>
      </c>
      <c r="L2238" t="s" s="4">
        <v>104</v>
      </c>
    </row>
    <row r="2239" ht="45.0" customHeight="true">
      <c r="A2239" t="s" s="4">
        <v>56</v>
      </c>
      <c r="B2239" t="s" s="4">
        <v>4775</v>
      </c>
      <c r="C2239" t="s" s="4">
        <v>200</v>
      </c>
      <c r="D2239" t="s" s="4">
        <v>243</v>
      </c>
      <c r="E2239" t="s" s="4">
        <v>4776</v>
      </c>
      <c r="F2239" t="s" s="4">
        <v>92</v>
      </c>
      <c r="G2239" t="s" s="4">
        <v>552</v>
      </c>
      <c r="H2239" t="s" s="4">
        <v>3629</v>
      </c>
      <c r="I2239" t="s" s="4">
        <v>3630</v>
      </c>
      <c r="J2239" t="s" s="4">
        <v>3631</v>
      </c>
      <c r="K2239" t="s" s="4">
        <v>450</v>
      </c>
      <c r="L2239" t="s" s="4">
        <v>98</v>
      </c>
    </row>
    <row r="2240" ht="45.0" customHeight="true">
      <c r="A2240" t="s" s="4">
        <v>56</v>
      </c>
      <c r="B2240" t="s" s="4">
        <v>4777</v>
      </c>
      <c r="C2240" t="s" s="4">
        <v>200</v>
      </c>
      <c r="D2240" t="s" s="4">
        <v>3721</v>
      </c>
      <c r="E2240" t="s" s="4">
        <v>3351</v>
      </c>
      <c r="F2240" t="s" s="4">
        <v>92</v>
      </c>
      <c r="G2240" t="s" s="4">
        <v>552</v>
      </c>
      <c r="H2240" t="s" s="4">
        <v>3629</v>
      </c>
      <c r="I2240" t="s" s="4">
        <v>3630</v>
      </c>
      <c r="J2240" t="s" s="4">
        <v>3631</v>
      </c>
      <c r="K2240" t="s" s="4">
        <v>373</v>
      </c>
      <c r="L2240" t="s" s="4">
        <v>98</v>
      </c>
    </row>
    <row r="2241" ht="45.0" customHeight="true">
      <c r="A2241" t="s" s="4">
        <v>56</v>
      </c>
      <c r="B2241" t="s" s="4">
        <v>4778</v>
      </c>
      <c r="C2241" t="s" s="4">
        <v>4779</v>
      </c>
      <c r="D2241" t="s" s="4">
        <v>4060</v>
      </c>
      <c r="E2241" t="s" s="4">
        <v>362</v>
      </c>
      <c r="F2241" t="s" s="4">
        <v>92</v>
      </c>
      <c r="G2241" t="s" s="4">
        <v>552</v>
      </c>
      <c r="H2241" t="s" s="4">
        <v>3629</v>
      </c>
      <c r="I2241" t="s" s="4">
        <v>3630</v>
      </c>
      <c r="J2241" t="s" s="4">
        <v>3631</v>
      </c>
      <c r="K2241" t="s" s="4">
        <v>103</v>
      </c>
      <c r="L2241" t="s" s="4">
        <v>98</v>
      </c>
    </row>
    <row r="2242" ht="45.0" customHeight="true">
      <c r="A2242" t="s" s="4">
        <v>56</v>
      </c>
      <c r="B2242" t="s" s="4">
        <v>4780</v>
      </c>
      <c r="C2242" t="s" s="4">
        <v>334</v>
      </c>
      <c r="D2242" t="s" s="4">
        <v>2261</v>
      </c>
      <c r="E2242" t="s" s="4">
        <v>432</v>
      </c>
      <c r="F2242" t="s" s="4">
        <v>92</v>
      </c>
      <c r="G2242" t="s" s="4">
        <v>3667</v>
      </c>
      <c r="H2242" t="s" s="4">
        <v>3629</v>
      </c>
      <c r="I2242" t="s" s="4">
        <v>3630</v>
      </c>
      <c r="J2242" t="s" s="4">
        <v>3668</v>
      </c>
      <c r="K2242" t="s" s="4">
        <v>4781</v>
      </c>
      <c r="L2242" t="s" s="4">
        <v>98</v>
      </c>
    </row>
    <row r="2243" ht="45.0" customHeight="true">
      <c r="A2243" t="s" s="4">
        <v>56</v>
      </c>
      <c r="B2243" t="s" s="4">
        <v>4782</v>
      </c>
      <c r="C2243" t="s" s="4">
        <v>334</v>
      </c>
      <c r="D2243" t="s" s="4">
        <v>158</v>
      </c>
      <c r="E2243" t="s" s="4">
        <v>3794</v>
      </c>
      <c r="F2243" t="s" s="4">
        <v>92</v>
      </c>
      <c r="G2243" t="s" s="4">
        <v>3667</v>
      </c>
      <c r="H2243" t="s" s="4">
        <v>3629</v>
      </c>
      <c r="I2243" t="s" s="4">
        <v>3630</v>
      </c>
      <c r="J2243" t="s" s="4">
        <v>3668</v>
      </c>
      <c r="K2243" t="s" s="4">
        <v>178</v>
      </c>
      <c r="L2243" t="s" s="4">
        <v>98</v>
      </c>
    </row>
    <row r="2244" ht="45.0" customHeight="true">
      <c r="A2244" t="s" s="4">
        <v>56</v>
      </c>
      <c r="B2244" t="s" s="4">
        <v>4783</v>
      </c>
      <c r="C2244" t="s" s="4">
        <v>4784</v>
      </c>
      <c r="D2244" t="s" s="4">
        <v>384</v>
      </c>
      <c r="E2244" t="s" s="4">
        <v>122</v>
      </c>
      <c r="F2244" t="s" s="4">
        <v>92</v>
      </c>
      <c r="G2244" t="s" s="4">
        <v>3667</v>
      </c>
      <c r="H2244" t="s" s="4">
        <v>3629</v>
      </c>
      <c r="I2244" t="s" s="4">
        <v>3630</v>
      </c>
      <c r="J2244" t="s" s="4">
        <v>3668</v>
      </c>
      <c r="K2244" t="s" s="4">
        <v>530</v>
      </c>
      <c r="L2244" t="s" s="4">
        <v>98</v>
      </c>
    </row>
    <row r="2245" ht="45.0" customHeight="true">
      <c r="A2245" t="s" s="4">
        <v>56</v>
      </c>
      <c r="B2245" t="s" s="4">
        <v>4785</v>
      </c>
      <c r="C2245" t="s" s="4">
        <v>621</v>
      </c>
      <c r="D2245" t="s" s="4">
        <v>432</v>
      </c>
      <c r="E2245" t="s" s="4">
        <v>221</v>
      </c>
      <c r="F2245" t="s" s="4">
        <v>92</v>
      </c>
      <c r="G2245" t="s" s="4">
        <v>3667</v>
      </c>
      <c r="H2245" t="s" s="4">
        <v>3629</v>
      </c>
      <c r="I2245" t="s" s="4">
        <v>3630</v>
      </c>
      <c r="J2245" t="s" s="4">
        <v>3668</v>
      </c>
      <c r="K2245" t="s" s="4">
        <v>530</v>
      </c>
      <c r="L2245" t="s" s="4">
        <v>98</v>
      </c>
    </row>
    <row r="2246" ht="45.0" customHeight="true">
      <c r="A2246" t="s" s="4">
        <v>56</v>
      </c>
      <c r="B2246" t="s" s="4">
        <v>4786</v>
      </c>
      <c r="C2246" t="s" s="4">
        <v>4787</v>
      </c>
      <c r="D2246" t="s" s="4">
        <v>424</v>
      </c>
      <c r="E2246" t="s" s="4">
        <v>2312</v>
      </c>
      <c r="F2246" t="s" s="4">
        <v>92</v>
      </c>
      <c r="G2246" t="s" s="4">
        <v>3667</v>
      </c>
      <c r="H2246" t="s" s="4">
        <v>3629</v>
      </c>
      <c r="I2246" t="s" s="4">
        <v>3630</v>
      </c>
      <c r="J2246" t="s" s="4">
        <v>3668</v>
      </c>
      <c r="K2246" t="s" s="4">
        <v>351</v>
      </c>
      <c r="L2246" t="s" s="4">
        <v>98</v>
      </c>
    </row>
    <row r="2247" ht="45.0" customHeight="true">
      <c r="A2247" t="s" s="4">
        <v>56</v>
      </c>
      <c r="B2247" t="s" s="4">
        <v>4788</v>
      </c>
      <c r="C2247" t="s" s="4">
        <v>3647</v>
      </c>
      <c r="D2247" t="s" s="4">
        <v>432</v>
      </c>
      <c r="E2247" t="s" s="4">
        <v>432</v>
      </c>
      <c r="F2247" t="s" s="4">
        <v>92</v>
      </c>
      <c r="G2247" t="s" s="4">
        <v>3667</v>
      </c>
      <c r="H2247" t="s" s="4">
        <v>3629</v>
      </c>
      <c r="I2247" t="s" s="4">
        <v>3630</v>
      </c>
      <c r="J2247" t="s" s="4">
        <v>3668</v>
      </c>
      <c r="K2247" t="s" s="4">
        <v>704</v>
      </c>
      <c r="L2247" t="s" s="4">
        <v>104</v>
      </c>
    </row>
    <row r="2248" ht="45.0" customHeight="true">
      <c r="A2248" t="s" s="4">
        <v>56</v>
      </c>
      <c r="B2248" t="s" s="4">
        <v>4789</v>
      </c>
      <c r="C2248" t="s" s="4">
        <v>3647</v>
      </c>
      <c r="D2248" t="s" s="4">
        <v>4261</v>
      </c>
      <c r="E2248" t="s" s="4">
        <v>3857</v>
      </c>
      <c r="F2248" t="s" s="4">
        <v>92</v>
      </c>
      <c r="G2248" t="s" s="4">
        <v>3667</v>
      </c>
      <c r="H2248" t="s" s="4">
        <v>3629</v>
      </c>
      <c r="I2248" t="s" s="4">
        <v>3630</v>
      </c>
      <c r="J2248" t="s" s="4">
        <v>3668</v>
      </c>
      <c r="K2248" t="s" s="4">
        <v>289</v>
      </c>
      <c r="L2248" t="s" s="4">
        <v>104</v>
      </c>
    </row>
    <row r="2249" ht="45.0" customHeight="true">
      <c r="A2249" t="s" s="4">
        <v>56</v>
      </c>
      <c r="B2249" t="s" s="4">
        <v>4790</v>
      </c>
      <c r="C2249" t="s" s="4">
        <v>3647</v>
      </c>
      <c r="D2249" t="s" s="4">
        <v>362</v>
      </c>
      <c r="E2249" t="s" s="4">
        <v>484</v>
      </c>
      <c r="F2249" t="s" s="4">
        <v>92</v>
      </c>
      <c r="G2249" t="s" s="4">
        <v>3667</v>
      </c>
      <c r="H2249" t="s" s="4">
        <v>3629</v>
      </c>
      <c r="I2249" t="s" s="4">
        <v>3630</v>
      </c>
      <c r="J2249" t="s" s="4">
        <v>3668</v>
      </c>
      <c r="K2249" t="s" s="4">
        <v>346</v>
      </c>
      <c r="L2249" t="s" s="4">
        <v>104</v>
      </c>
    </row>
    <row r="2250" ht="45.0" customHeight="true">
      <c r="A2250" t="s" s="4">
        <v>56</v>
      </c>
      <c r="B2250" t="s" s="4">
        <v>4791</v>
      </c>
      <c r="C2250" t="s" s="4">
        <v>3647</v>
      </c>
      <c r="D2250" t="s" s="4">
        <v>175</v>
      </c>
      <c r="E2250" t="s" s="4">
        <v>175</v>
      </c>
      <c r="F2250" t="s" s="4">
        <v>92</v>
      </c>
      <c r="G2250" t="s" s="4">
        <v>3667</v>
      </c>
      <c r="H2250" t="s" s="4">
        <v>3629</v>
      </c>
      <c r="I2250" t="s" s="4">
        <v>3630</v>
      </c>
      <c r="J2250" t="s" s="4">
        <v>3668</v>
      </c>
      <c r="K2250" t="s" s="4">
        <v>278</v>
      </c>
      <c r="L2250" t="s" s="4">
        <v>104</v>
      </c>
    </row>
    <row r="2251" ht="45.0" customHeight="true">
      <c r="A2251" t="s" s="4">
        <v>56</v>
      </c>
      <c r="B2251" t="s" s="4">
        <v>4792</v>
      </c>
      <c r="C2251" t="s" s="4">
        <v>3647</v>
      </c>
      <c r="D2251" t="s" s="4">
        <v>3687</v>
      </c>
      <c r="E2251" t="s" s="4">
        <v>3687</v>
      </c>
      <c r="F2251" t="s" s="4">
        <v>92</v>
      </c>
      <c r="G2251" t="s" s="4">
        <v>3667</v>
      </c>
      <c r="H2251" t="s" s="4">
        <v>3629</v>
      </c>
      <c r="I2251" t="s" s="4">
        <v>3630</v>
      </c>
      <c r="J2251" t="s" s="4">
        <v>3668</v>
      </c>
      <c r="K2251" t="s" s="4">
        <v>178</v>
      </c>
      <c r="L2251" t="s" s="4">
        <v>104</v>
      </c>
    </row>
    <row r="2252" ht="45.0" customHeight="true">
      <c r="A2252" t="s" s="4">
        <v>56</v>
      </c>
      <c r="B2252" t="s" s="4">
        <v>4793</v>
      </c>
      <c r="C2252" t="s" s="4">
        <v>4794</v>
      </c>
      <c r="D2252" t="s" s="4">
        <v>1055</v>
      </c>
      <c r="E2252" t="s" s="4">
        <v>910</v>
      </c>
      <c r="F2252" t="s" s="4">
        <v>92</v>
      </c>
      <c r="G2252" t="s" s="4">
        <v>3667</v>
      </c>
      <c r="H2252" t="s" s="4">
        <v>3629</v>
      </c>
      <c r="I2252" t="s" s="4">
        <v>3630</v>
      </c>
      <c r="J2252" t="s" s="4">
        <v>3668</v>
      </c>
      <c r="K2252" t="s" s="4">
        <v>364</v>
      </c>
      <c r="L2252" t="s" s="4">
        <v>104</v>
      </c>
    </row>
    <row r="2253" ht="45.0" customHeight="true">
      <c r="A2253" t="s" s="4">
        <v>56</v>
      </c>
      <c r="B2253" t="s" s="4">
        <v>4795</v>
      </c>
      <c r="C2253" t="s" s="4">
        <v>4796</v>
      </c>
      <c r="D2253" t="s" s="4">
        <v>577</v>
      </c>
      <c r="E2253" t="s" s="4">
        <v>3680</v>
      </c>
      <c r="F2253" t="s" s="4">
        <v>92</v>
      </c>
      <c r="G2253" t="s" s="4">
        <v>3667</v>
      </c>
      <c r="H2253" t="s" s="4">
        <v>3629</v>
      </c>
      <c r="I2253" t="s" s="4">
        <v>3630</v>
      </c>
      <c r="J2253" t="s" s="4">
        <v>3668</v>
      </c>
      <c r="K2253" t="s" s="4">
        <v>173</v>
      </c>
      <c r="L2253" t="s" s="4">
        <v>104</v>
      </c>
    </row>
    <row r="2254" ht="45.0" customHeight="true">
      <c r="A2254" t="s" s="4">
        <v>56</v>
      </c>
      <c r="B2254" t="s" s="4">
        <v>4797</v>
      </c>
      <c r="C2254" t="s" s="4">
        <v>3046</v>
      </c>
      <c r="D2254" t="s" s="4">
        <v>206</v>
      </c>
      <c r="E2254" t="s" s="4">
        <v>4798</v>
      </c>
      <c r="F2254" t="s" s="4">
        <v>92</v>
      </c>
      <c r="G2254" t="s" s="4">
        <v>3667</v>
      </c>
      <c r="H2254" t="s" s="4">
        <v>3629</v>
      </c>
      <c r="I2254" t="s" s="4">
        <v>3630</v>
      </c>
      <c r="J2254" t="s" s="4">
        <v>3668</v>
      </c>
      <c r="K2254" t="s" s="4">
        <v>282</v>
      </c>
      <c r="L2254" t="s" s="4">
        <v>104</v>
      </c>
    </row>
    <row r="2255" ht="45.0" customHeight="true">
      <c r="A2255" t="s" s="4">
        <v>56</v>
      </c>
      <c r="B2255" t="s" s="4">
        <v>4799</v>
      </c>
      <c r="C2255" t="s" s="4">
        <v>3445</v>
      </c>
      <c r="D2255" t="s" s="4">
        <v>3648</v>
      </c>
      <c r="E2255" t="s" s="4">
        <v>853</v>
      </c>
      <c r="F2255" t="s" s="4">
        <v>92</v>
      </c>
      <c r="G2255" t="s" s="4">
        <v>3667</v>
      </c>
      <c r="H2255" t="s" s="4">
        <v>3629</v>
      </c>
      <c r="I2255" t="s" s="4">
        <v>3630</v>
      </c>
      <c r="J2255" t="s" s="4">
        <v>3668</v>
      </c>
      <c r="K2255" t="s" s="4">
        <v>704</v>
      </c>
      <c r="L2255" t="s" s="4">
        <v>104</v>
      </c>
    </row>
    <row r="2256" ht="45.0" customHeight="true">
      <c r="A2256" t="s" s="4">
        <v>56</v>
      </c>
      <c r="B2256" t="s" s="4">
        <v>4800</v>
      </c>
      <c r="C2256" t="s" s="4">
        <v>4801</v>
      </c>
      <c r="D2256" t="s" s="4">
        <v>715</v>
      </c>
      <c r="E2256" t="s" s="4">
        <v>3687</v>
      </c>
      <c r="F2256" t="s" s="4">
        <v>92</v>
      </c>
      <c r="G2256" t="s" s="4">
        <v>3667</v>
      </c>
      <c r="H2256" t="s" s="4">
        <v>3629</v>
      </c>
      <c r="I2256" t="s" s="4">
        <v>3630</v>
      </c>
      <c r="J2256" t="s" s="4">
        <v>3668</v>
      </c>
      <c r="K2256" t="s" s="4">
        <v>182</v>
      </c>
      <c r="L2256" t="s" s="4">
        <v>98</v>
      </c>
    </row>
    <row r="2257" ht="45.0" customHeight="true">
      <c r="A2257" t="s" s="4">
        <v>56</v>
      </c>
      <c r="B2257" t="s" s="4">
        <v>4802</v>
      </c>
      <c r="C2257" t="s" s="4">
        <v>4803</v>
      </c>
      <c r="D2257" t="s" s="4">
        <v>4278</v>
      </c>
      <c r="E2257" t="s" s="4">
        <v>4279</v>
      </c>
      <c r="F2257" t="s" s="4">
        <v>92</v>
      </c>
      <c r="G2257" t="s" s="4">
        <v>3667</v>
      </c>
      <c r="H2257" t="s" s="4">
        <v>3629</v>
      </c>
      <c r="I2257" t="s" s="4">
        <v>3630</v>
      </c>
      <c r="J2257" t="s" s="4">
        <v>3668</v>
      </c>
      <c r="K2257" t="s" s="4">
        <v>716</v>
      </c>
      <c r="L2257" t="s" s="4">
        <v>104</v>
      </c>
    </row>
    <row r="2258" ht="45.0" customHeight="true">
      <c r="A2258" t="s" s="4">
        <v>56</v>
      </c>
      <c r="B2258" t="s" s="4">
        <v>4804</v>
      </c>
      <c r="C2258" t="s" s="4">
        <v>1047</v>
      </c>
      <c r="D2258" t="s" s="4">
        <v>475</v>
      </c>
      <c r="E2258" t="s" s="4">
        <v>475</v>
      </c>
      <c r="F2258" t="s" s="4">
        <v>92</v>
      </c>
      <c r="G2258" t="s" s="4">
        <v>3667</v>
      </c>
      <c r="H2258" t="s" s="4">
        <v>3629</v>
      </c>
      <c r="I2258" t="s" s="4">
        <v>3630</v>
      </c>
      <c r="J2258" t="s" s="4">
        <v>3668</v>
      </c>
      <c r="K2258" t="s" s="4">
        <v>143</v>
      </c>
      <c r="L2258" t="s" s="4">
        <v>98</v>
      </c>
    </row>
    <row r="2259" ht="45.0" customHeight="true">
      <c r="A2259" t="s" s="4">
        <v>56</v>
      </c>
      <c r="B2259" t="s" s="4">
        <v>4805</v>
      </c>
      <c r="C2259" t="s" s="4">
        <v>4806</v>
      </c>
      <c r="D2259" t="s" s="4">
        <v>3833</v>
      </c>
      <c r="E2259" t="s" s="4">
        <v>201</v>
      </c>
      <c r="F2259" t="s" s="4">
        <v>92</v>
      </c>
      <c r="G2259" t="s" s="4">
        <v>3667</v>
      </c>
      <c r="H2259" t="s" s="4">
        <v>3629</v>
      </c>
      <c r="I2259" t="s" s="4">
        <v>3630</v>
      </c>
      <c r="J2259" t="s" s="4">
        <v>3668</v>
      </c>
      <c r="K2259" t="s" s="4">
        <v>119</v>
      </c>
      <c r="L2259" t="s" s="4">
        <v>104</v>
      </c>
    </row>
    <row r="2260" ht="45.0" customHeight="true">
      <c r="A2260" t="s" s="4">
        <v>56</v>
      </c>
      <c r="B2260" t="s" s="4">
        <v>4807</v>
      </c>
      <c r="C2260" t="s" s="4">
        <v>4808</v>
      </c>
      <c r="D2260" t="s" s="4">
        <v>329</v>
      </c>
      <c r="E2260" t="s" s="4">
        <v>3680</v>
      </c>
      <c r="F2260" t="s" s="4">
        <v>92</v>
      </c>
      <c r="G2260" t="s" s="4">
        <v>3667</v>
      </c>
      <c r="H2260" t="s" s="4">
        <v>3629</v>
      </c>
      <c r="I2260" t="s" s="4">
        <v>3630</v>
      </c>
      <c r="J2260" t="s" s="4">
        <v>3668</v>
      </c>
      <c r="K2260" t="s" s="4">
        <v>351</v>
      </c>
      <c r="L2260" t="s" s="4">
        <v>98</v>
      </c>
    </row>
    <row r="2261" ht="45.0" customHeight="true">
      <c r="A2261" t="s" s="4">
        <v>56</v>
      </c>
      <c r="B2261" t="s" s="4">
        <v>4809</v>
      </c>
      <c r="C2261" t="s" s="4">
        <v>2098</v>
      </c>
      <c r="D2261" t="s" s="4">
        <v>3945</v>
      </c>
      <c r="E2261" t="s" s="4">
        <v>3721</v>
      </c>
      <c r="F2261" t="s" s="4">
        <v>92</v>
      </c>
      <c r="G2261" t="s" s="4">
        <v>3702</v>
      </c>
      <c r="H2261" t="s" s="4">
        <v>3629</v>
      </c>
      <c r="I2261" t="s" s="4">
        <v>3630</v>
      </c>
      <c r="J2261" t="s" s="4">
        <v>3703</v>
      </c>
      <c r="K2261" t="s" s="4">
        <v>173</v>
      </c>
      <c r="L2261" t="s" s="4">
        <v>98</v>
      </c>
    </row>
    <row r="2262" ht="45.0" customHeight="true">
      <c r="A2262" t="s" s="4">
        <v>56</v>
      </c>
      <c r="B2262" t="s" s="4">
        <v>4810</v>
      </c>
      <c r="C2262" t="s" s="4">
        <v>4811</v>
      </c>
      <c r="D2262" t="s" s="4">
        <v>3701</v>
      </c>
      <c r="E2262" t="s" s="4">
        <v>4128</v>
      </c>
      <c r="F2262" t="s" s="4">
        <v>92</v>
      </c>
      <c r="G2262" t="s" s="4">
        <v>3702</v>
      </c>
      <c r="H2262" t="s" s="4">
        <v>3629</v>
      </c>
      <c r="I2262" t="s" s="4">
        <v>3630</v>
      </c>
      <c r="J2262" t="s" s="4">
        <v>3703</v>
      </c>
      <c r="K2262" t="s" s="4">
        <v>123</v>
      </c>
      <c r="L2262" t="s" s="4">
        <v>104</v>
      </c>
    </row>
    <row r="2263" ht="45.0" customHeight="true">
      <c r="A2263" t="s" s="4">
        <v>56</v>
      </c>
      <c r="B2263" t="s" s="4">
        <v>4812</v>
      </c>
      <c r="C2263" t="s" s="4">
        <v>4813</v>
      </c>
      <c r="D2263" t="s" s="4">
        <v>605</v>
      </c>
      <c r="E2263" t="s" s="4">
        <v>3919</v>
      </c>
      <c r="F2263" t="s" s="4">
        <v>92</v>
      </c>
      <c r="G2263" t="s" s="4">
        <v>3702</v>
      </c>
      <c r="H2263" t="s" s="4">
        <v>3629</v>
      </c>
      <c r="I2263" t="s" s="4">
        <v>3630</v>
      </c>
      <c r="J2263" t="s" s="4">
        <v>3703</v>
      </c>
      <c r="K2263" t="s" s="4">
        <v>148</v>
      </c>
      <c r="L2263" t="s" s="4">
        <v>104</v>
      </c>
    </row>
    <row r="2264" ht="45.0" customHeight="true">
      <c r="A2264" t="s" s="4">
        <v>56</v>
      </c>
      <c r="B2264" t="s" s="4">
        <v>4814</v>
      </c>
      <c r="C2264" t="s" s="4">
        <v>4815</v>
      </c>
      <c r="D2264" t="s" s="4">
        <v>571</v>
      </c>
      <c r="E2264" t="s" s="4">
        <v>2293</v>
      </c>
      <c r="F2264" t="s" s="4">
        <v>92</v>
      </c>
      <c r="G2264" t="s" s="4">
        <v>3702</v>
      </c>
      <c r="H2264" t="s" s="4">
        <v>3629</v>
      </c>
      <c r="I2264" t="s" s="4">
        <v>3630</v>
      </c>
      <c r="J2264" t="s" s="4">
        <v>3703</v>
      </c>
      <c r="K2264" t="s" s="4">
        <v>704</v>
      </c>
      <c r="L2264" t="s" s="4">
        <v>104</v>
      </c>
    </row>
    <row r="2265" ht="45.0" customHeight="true">
      <c r="A2265" t="s" s="4">
        <v>56</v>
      </c>
      <c r="B2265" t="s" s="4">
        <v>4816</v>
      </c>
      <c r="C2265" t="s" s="4">
        <v>4817</v>
      </c>
      <c r="D2265" t="s" s="4">
        <v>243</v>
      </c>
      <c r="E2265" t="s" s="4">
        <v>349</v>
      </c>
      <c r="F2265" t="s" s="4">
        <v>92</v>
      </c>
      <c r="G2265" t="s" s="4">
        <v>3702</v>
      </c>
      <c r="H2265" t="s" s="4">
        <v>3629</v>
      </c>
      <c r="I2265" t="s" s="4">
        <v>3630</v>
      </c>
      <c r="J2265" t="s" s="4">
        <v>3703</v>
      </c>
      <c r="K2265" t="s" s="4">
        <v>173</v>
      </c>
      <c r="L2265" t="s" s="4">
        <v>98</v>
      </c>
    </row>
    <row r="2266" ht="45.0" customHeight="true">
      <c r="A2266" t="s" s="4">
        <v>56</v>
      </c>
      <c r="B2266" t="s" s="4">
        <v>4818</v>
      </c>
      <c r="C2266" t="s" s="4">
        <v>4819</v>
      </c>
      <c r="D2266" t="s" s="4">
        <v>3716</v>
      </c>
      <c r="E2266" t="s" s="4">
        <v>3782</v>
      </c>
      <c r="F2266" t="s" s="4">
        <v>92</v>
      </c>
      <c r="G2266" t="s" s="4">
        <v>3702</v>
      </c>
      <c r="H2266" t="s" s="4">
        <v>3629</v>
      </c>
      <c r="I2266" t="s" s="4">
        <v>3630</v>
      </c>
      <c r="J2266" t="s" s="4">
        <v>3703</v>
      </c>
      <c r="K2266" t="s" s="4">
        <v>130</v>
      </c>
      <c r="L2266" t="s" s="4">
        <v>104</v>
      </c>
    </row>
    <row r="2267" ht="45.0" customHeight="true">
      <c r="A2267" t="s" s="4">
        <v>56</v>
      </c>
      <c r="B2267" t="s" s="4">
        <v>4820</v>
      </c>
      <c r="C2267" t="s" s="4">
        <v>4821</v>
      </c>
      <c r="D2267" t="s" s="4">
        <v>349</v>
      </c>
      <c r="E2267" t="s" s="4">
        <v>3716</v>
      </c>
      <c r="F2267" t="s" s="4">
        <v>92</v>
      </c>
      <c r="G2267" t="s" s="4">
        <v>3702</v>
      </c>
      <c r="H2267" t="s" s="4">
        <v>3629</v>
      </c>
      <c r="I2267" t="s" s="4">
        <v>3630</v>
      </c>
      <c r="J2267" t="s" s="4">
        <v>3703</v>
      </c>
      <c r="K2267" t="s" s="4">
        <v>198</v>
      </c>
      <c r="L2267" t="s" s="4">
        <v>98</v>
      </c>
    </row>
    <row r="2268" ht="45.0" customHeight="true">
      <c r="A2268" t="s" s="4">
        <v>56</v>
      </c>
      <c r="B2268" t="s" s="4">
        <v>4822</v>
      </c>
      <c r="C2268" t="s" s="4">
        <v>1988</v>
      </c>
      <c r="D2268" t="s" s="4">
        <v>2357</v>
      </c>
      <c r="E2268" t="s" s="4">
        <v>362</v>
      </c>
      <c r="F2268" t="s" s="4">
        <v>92</v>
      </c>
      <c r="G2268" t="s" s="4">
        <v>3702</v>
      </c>
      <c r="H2268" t="s" s="4">
        <v>3629</v>
      </c>
      <c r="I2268" t="s" s="4">
        <v>3630</v>
      </c>
      <c r="J2268" t="s" s="4">
        <v>3703</v>
      </c>
      <c r="K2268" t="s" s="4">
        <v>193</v>
      </c>
      <c r="L2268" t="s" s="4">
        <v>104</v>
      </c>
    </row>
    <row r="2269" ht="45.0" customHeight="true">
      <c r="A2269" t="s" s="4">
        <v>56</v>
      </c>
      <c r="B2269" t="s" s="4">
        <v>4823</v>
      </c>
      <c r="C2269" t="s" s="4">
        <v>4824</v>
      </c>
      <c r="D2269" t="s" s="4">
        <v>2108</v>
      </c>
      <c r="E2269" t="s" s="4">
        <v>4128</v>
      </c>
      <c r="F2269" t="s" s="4">
        <v>92</v>
      </c>
      <c r="G2269" t="s" s="4">
        <v>3702</v>
      </c>
      <c r="H2269" t="s" s="4">
        <v>3629</v>
      </c>
      <c r="I2269" t="s" s="4">
        <v>3630</v>
      </c>
      <c r="J2269" t="s" s="4">
        <v>3703</v>
      </c>
      <c r="K2269" t="s" s="4">
        <v>130</v>
      </c>
      <c r="L2269" t="s" s="4">
        <v>104</v>
      </c>
    </row>
    <row r="2270" ht="45.0" customHeight="true">
      <c r="A2270" t="s" s="4">
        <v>56</v>
      </c>
      <c r="B2270" t="s" s="4">
        <v>4825</v>
      </c>
      <c r="C2270" t="s" s="4">
        <v>4826</v>
      </c>
      <c r="D2270" t="s" s="4">
        <v>596</v>
      </c>
      <c r="E2270" t="s" s="4">
        <v>4724</v>
      </c>
      <c r="F2270" t="s" s="4">
        <v>92</v>
      </c>
      <c r="G2270" t="s" s="4">
        <v>3702</v>
      </c>
      <c r="H2270" t="s" s="4">
        <v>3629</v>
      </c>
      <c r="I2270" t="s" s="4">
        <v>3630</v>
      </c>
      <c r="J2270" t="s" s="4">
        <v>3703</v>
      </c>
      <c r="K2270" t="s" s="4">
        <v>351</v>
      </c>
      <c r="L2270" t="s" s="4">
        <v>104</v>
      </c>
    </row>
    <row r="2271" ht="45.0" customHeight="true">
      <c r="A2271" t="s" s="4">
        <v>56</v>
      </c>
      <c r="B2271" t="s" s="4">
        <v>4827</v>
      </c>
      <c r="C2271" t="s" s="4">
        <v>4828</v>
      </c>
      <c r="D2271" t="s" s="4">
        <v>3728</v>
      </c>
      <c r="E2271" t="s" s="4">
        <v>3721</v>
      </c>
      <c r="F2271" t="s" s="4">
        <v>92</v>
      </c>
      <c r="G2271" t="s" s="4">
        <v>3702</v>
      </c>
      <c r="H2271" t="s" s="4">
        <v>3629</v>
      </c>
      <c r="I2271" t="s" s="4">
        <v>3630</v>
      </c>
      <c r="J2271" t="s" s="4">
        <v>3703</v>
      </c>
      <c r="K2271" t="s" s="4">
        <v>1129</v>
      </c>
      <c r="L2271" t="s" s="4">
        <v>104</v>
      </c>
    </row>
    <row r="2272" ht="45.0" customHeight="true">
      <c r="A2272" t="s" s="4">
        <v>56</v>
      </c>
      <c r="B2272" t="s" s="4">
        <v>4829</v>
      </c>
      <c r="C2272" t="s" s="4">
        <v>4830</v>
      </c>
      <c r="D2272" t="s" s="4">
        <v>3769</v>
      </c>
      <c r="E2272" t="s" s="4">
        <v>3808</v>
      </c>
      <c r="F2272" t="s" s="4">
        <v>92</v>
      </c>
      <c r="G2272" t="s" s="4">
        <v>3702</v>
      </c>
      <c r="H2272" t="s" s="4">
        <v>3629</v>
      </c>
      <c r="I2272" t="s" s="4">
        <v>3630</v>
      </c>
      <c r="J2272" t="s" s="4">
        <v>3703</v>
      </c>
      <c r="K2272" t="s" s="4">
        <v>193</v>
      </c>
      <c r="L2272" t="s" s="4">
        <v>104</v>
      </c>
    </row>
    <row r="2273" ht="45.0" customHeight="true">
      <c r="A2273" t="s" s="4">
        <v>56</v>
      </c>
      <c r="B2273" t="s" s="4">
        <v>4831</v>
      </c>
      <c r="C2273" t="s" s="4">
        <v>4832</v>
      </c>
      <c r="D2273" t="s" s="4">
        <v>3718</v>
      </c>
      <c r="E2273" t="s" s="4">
        <v>122</v>
      </c>
      <c r="F2273" t="s" s="4">
        <v>92</v>
      </c>
      <c r="G2273" t="s" s="4">
        <v>3702</v>
      </c>
      <c r="H2273" t="s" s="4">
        <v>3629</v>
      </c>
      <c r="I2273" t="s" s="4">
        <v>3630</v>
      </c>
      <c r="J2273" t="s" s="4">
        <v>3703</v>
      </c>
      <c r="K2273" t="s" s="4">
        <v>270</v>
      </c>
      <c r="L2273" t="s" s="4">
        <v>104</v>
      </c>
    </row>
    <row r="2274" ht="45.0" customHeight="true">
      <c r="A2274" t="s" s="4">
        <v>56</v>
      </c>
      <c r="B2274" t="s" s="4">
        <v>4833</v>
      </c>
      <c r="C2274" t="s" s="4">
        <v>4834</v>
      </c>
      <c r="D2274" t="s" s="4">
        <v>165</v>
      </c>
      <c r="E2274" t="s" s="4">
        <v>420</v>
      </c>
      <c r="F2274" t="s" s="4">
        <v>92</v>
      </c>
      <c r="G2274" t="s" s="4">
        <v>43</v>
      </c>
      <c r="H2274" t="s" s="4">
        <v>3629</v>
      </c>
      <c r="I2274" t="s" s="4">
        <v>3630</v>
      </c>
      <c r="J2274" t="s" s="4">
        <v>3735</v>
      </c>
      <c r="K2274" t="s" s="4">
        <v>229</v>
      </c>
      <c r="L2274" t="s" s="4">
        <v>104</v>
      </c>
    </row>
    <row r="2275" ht="45.0" customHeight="true">
      <c r="A2275" t="s" s="4">
        <v>56</v>
      </c>
      <c r="B2275" t="s" s="4">
        <v>4835</v>
      </c>
      <c r="C2275" t="s" s="4">
        <v>4836</v>
      </c>
      <c r="D2275" t="s" s="4">
        <v>4351</v>
      </c>
      <c r="E2275" t="s" s="4">
        <v>3653</v>
      </c>
      <c r="F2275" t="s" s="4">
        <v>92</v>
      </c>
      <c r="G2275" t="s" s="4">
        <v>43</v>
      </c>
      <c r="H2275" t="s" s="4">
        <v>3629</v>
      </c>
      <c r="I2275" t="s" s="4">
        <v>3630</v>
      </c>
      <c r="J2275" t="s" s="4">
        <v>3735</v>
      </c>
      <c r="K2275" t="s" s="4">
        <v>130</v>
      </c>
      <c r="L2275" t="s" s="4">
        <v>104</v>
      </c>
    </row>
    <row r="2276" ht="45.0" customHeight="true">
      <c r="A2276" t="s" s="4">
        <v>56</v>
      </c>
      <c r="B2276" t="s" s="4">
        <v>4837</v>
      </c>
      <c r="C2276" t="s" s="4">
        <v>2739</v>
      </c>
      <c r="D2276" t="s" s="4">
        <v>689</v>
      </c>
      <c r="E2276" t="s" s="4">
        <v>108</v>
      </c>
      <c r="F2276" t="s" s="4">
        <v>92</v>
      </c>
      <c r="G2276" t="s" s="4">
        <v>43</v>
      </c>
      <c r="H2276" t="s" s="4">
        <v>3629</v>
      </c>
      <c r="I2276" t="s" s="4">
        <v>3630</v>
      </c>
      <c r="J2276" t="s" s="4">
        <v>3735</v>
      </c>
      <c r="K2276" t="s" s="4">
        <v>364</v>
      </c>
      <c r="L2276" t="s" s="4">
        <v>98</v>
      </c>
    </row>
    <row r="2277" ht="45.0" customHeight="true">
      <c r="A2277" t="s" s="4">
        <v>56</v>
      </c>
      <c r="B2277" t="s" s="4">
        <v>4838</v>
      </c>
      <c r="C2277" t="s" s="4">
        <v>2739</v>
      </c>
      <c r="D2277" t="s" s="4">
        <v>313</v>
      </c>
      <c r="E2277" t="s" s="4">
        <v>2125</v>
      </c>
      <c r="F2277" t="s" s="4">
        <v>92</v>
      </c>
      <c r="G2277" t="s" s="4">
        <v>43</v>
      </c>
      <c r="H2277" t="s" s="4">
        <v>3629</v>
      </c>
      <c r="I2277" t="s" s="4">
        <v>3630</v>
      </c>
      <c r="J2277" t="s" s="4">
        <v>3735</v>
      </c>
      <c r="K2277" t="s" s="4">
        <v>278</v>
      </c>
      <c r="L2277" t="s" s="4">
        <v>98</v>
      </c>
    </row>
    <row r="2278" ht="45.0" customHeight="true">
      <c r="A2278" t="s" s="4">
        <v>56</v>
      </c>
      <c r="B2278" t="s" s="4">
        <v>4839</v>
      </c>
      <c r="C2278" t="s" s="4">
        <v>682</v>
      </c>
      <c r="D2278" t="s" s="4">
        <v>3671</v>
      </c>
      <c r="E2278" t="s" s="4">
        <v>475</v>
      </c>
      <c r="F2278" t="s" s="4">
        <v>92</v>
      </c>
      <c r="G2278" t="s" s="4">
        <v>43</v>
      </c>
      <c r="H2278" t="s" s="4">
        <v>3629</v>
      </c>
      <c r="I2278" t="s" s="4">
        <v>3630</v>
      </c>
      <c r="J2278" t="s" s="4">
        <v>3735</v>
      </c>
      <c r="K2278" t="s" s="4">
        <v>244</v>
      </c>
      <c r="L2278" t="s" s="4">
        <v>98</v>
      </c>
    </row>
    <row r="2279" ht="45.0" customHeight="true">
      <c r="A2279" t="s" s="4">
        <v>56</v>
      </c>
      <c r="B2279" t="s" s="4">
        <v>4840</v>
      </c>
      <c r="C2279" t="s" s="4">
        <v>4841</v>
      </c>
      <c r="D2279" t="s" s="4">
        <v>424</v>
      </c>
      <c r="E2279" t="s" s="4">
        <v>4842</v>
      </c>
      <c r="F2279" t="s" s="4">
        <v>92</v>
      </c>
      <c r="G2279" t="s" s="4">
        <v>43</v>
      </c>
      <c r="H2279" t="s" s="4">
        <v>3629</v>
      </c>
      <c r="I2279" t="s" s="4">
        <v>3630</v>
      </c>
      <c r="J2279" t="s" s="4">
        <v>3735</v>
      </c>
      <c r="K2279" t="s" s="4">
        <v>697</v>
      </c>
      <c r="L2279" t="s" s="4">
        <v>98</v>
      </c>
    </row>
    <row r="2280" ht="45.0" customHeight="true">
      <c r="A2280" t="s" s="4">
        <v>56</v>
      </c>
      <c r="B2280" t="s" s="4">
        <v>4843</v>
      </c>
      <c r="C2280" t="s" s="4">
        <v>366</v>
      </c>
      <c r="D2280" t="s" s="4">
        <v>102</v>
      </c>
      <c r="E2280" t="s" s="4">
        <v>436</v>
      </c>
      <c r="F2280" t="s" s="4">
        <v>92</v>
      </c>
      <c r="G2280" t="s" s="4">
        <v>43</v>
      </c>
      <c r="H2280" t="s" s="4">
        <v>3629</v>
      </c>
      <c r="I2280" t="s" s="4">
        <v>3630</v>
      </c>
      <c r="J2280" t="s" s="4">
        <v>3735</v>
      </c>
      <c r="K2280" t="s" s="4">
        <v>119</v>
      </c>
      <c r="L2280" t="s" s="4">
        <v>98</v>
      </c>
    </row>
    <row r="2281" ht="45.0" customHeight="true">
      <c r="A2281" t="s" s="4">
        <v>56</v>
      </c>
      <c r="B2281" t="s" s="4">
        <v>4844</v>
      </c>
      <c r="C2281" t="s" s="4">
        <v>4845</v>
      </c>
      <c r="D2281" t="s" s="4">
        <v>384</v>
      </c>
      <c r="E2281" t="s" s="4">
        <v>538</v>
      </c>
      <c r="F2281" t="s" s="4">
        <v>92</v>
      </c>
      <c r="G2281" t="s" s="4">
        <v>43</v>
      </c>
      <c r="H2281" t="s" s="4">
        <v>3629</v>
      </c>
      <c r="I2281" t="s" s="4">
        <v>3630</v>
      </c>
      <c r="J2281" t="s" s="4">
        <v>3735</v>
      </c>
      <c r="K2281" t="s" s="4">
        <v>289</v>
      </c>
      <c r="L2281" t="s" s="4">
        <v>98</v>
      </c>
    </row>
    <row r="2282" ht="45.0" customHeight="true">
      <c r="A2282" t="s" s="4">
        <v>56</v>
      </c>
      <c r="B2282" t="s" s="4">
        <v>4846</v>
      </c>
      <c r="C2282" t="s" s="4">
        <v>361</v>
      </c>
      <c r="D2282" t="s" s="4">
        <v>139</v>
      </c>
      <c r="E2282" t="s" s="4">
        <v>475</v>
      </c>
      <c r="F2282" t="s" s="4">
        <v>92</v>
      </c>
      <c r="G2282" t="s" s="4">
        <v>43</v>
      </c>
      <c r="H2282" t="s" s="4">
        <v>3629</v>
      </c>
      <c r="I2282" t="s" s="4">
        <v>3630</v>
      </c>
      <c r="J2282" t="s" s="4">
        <v>3735</v>
      </c>
      <c r="K2282" t="s" s="4">
        <v>337</v>
      </c>
      <c r="L2282" t="s" s="4">
        <v>98</v>
      </c>
    </row>
    <row r="2283" ht="45.0" customHeight="true">
      <c r="A2283" t="s" s="4">
        <v>56</v>
      </c>
      <c r="B2283" t="s" s="4">
        <v>4847</v>
      </c>
      <c r="C2283" t="s" s="4">
        <v>4848</v>
      </c>
      <c r="D2283" t="s" s="4">
        <v>740</v>
      </c>
      <c r="E2283" t="s" s="4">
        <v>3686</v>
      </c>
      <c r="F2283" t="s" s="4">
        <v>92</v>
      </c>
      <c r="G2283" t="s" s="4">
        <v>43</v>
      </c>
      <c r="H2283" t="s" s="4">
        <v>3629</v>
      </c>
      <c r="I2283" t="s" s="4">
        <v>3630</v>
      </c>
      <c r="J2283" t="s" s="4">
        <v>3735</v>
      </c>
      <c r="K2283" t="s" s="4">
        <v>251</v>
      </c>
      <c r="L2283" t="s" s="4">
        <v>98</v>
      </c>
    </row>
    <row r="2284" ht="45.0" customHeight="true">
      <c r="A2284" t="s" s="4">
        <v>56</v>
      </c>
      <c r="B2284" t="s" s="4">
        <v>4849</v>
      </c>
      <c r="C2284" t="s" s="4">
        <v>4850</v>
      </c>
      <c r="D2284" t="s" s="4">
        <v>273</v>
      </c>
      <c r="E2284" t="s" s="4">
        <v>597</v>
      </c>
      <c r="F2284" t="s" s="4">
        <v>92</v>
      </c>
      <c r="G2284" t="s" s="4">
        <v>43</v>
      </c>
      <c r="H2284" t="s" s="4">
        <v>3629</v>
      </c>
      <c r="I2284" t="s" s="4">
        <v>3630</v>
      </c>
      <c r="J2284" t="s" s="4">
        <v>3735</v>
      </c>
      <c r="K2284" t="s" s="4">
        <v>282</v>
      </c>
      <c r="L2284" t="s" s="4">
        <v>98</v>
      </c>
    </row>
    <row r="2285" ht="45.0" customHeight="true">
      <c r="A2285" t="s" s="4">
        <v>56</v>
      </c>
      <c r="B2285" t="s" s="4">
        <v>4851</v>
      </c>
      <c r="C2285" t="s" s="4">
        <v>4852</v>
      </c>
      <c r="D2285" t="s" s="4">
        <v>260</v>
      </c>
      <c r="E2285" t="s" s="4">
        <v>3653</v>
      </c>
      <c r="F2285" t="s" s="4">
        <v>92</v>
      </c>
      <c r="G2285" t="s" s="4">
        <v>43</v>
      </c>
      <c r="H2285" t="s" s="4">
        <v>3629</v>
      </c>
      <c r="I2285" t="s" s="4">
        <v>3630</v>
      </c>
      <c r="J2285" t="s" s="4">
        <v>3735</v>
      </c>
      <c r="K2285" t="s" s="4">
        <v>173</v>
      </c>
      <c r="L2285" t="s" s="4">
        <v>98</v>
      </c>
    </row>
    <row r="2286" ht="45.0" customHeight="true">
      <c r="A2286" t="s" s="4">
        <v>56</v>
      </c>
      <c r="B2286" t="s" s="4">
        <v>4853</v>
      </c>
      <c r="C2286" t="s" s="4">
        <v>3271</v>
      </c>
      <c r="D2286" t="s" s="4">
        <v>1024</v>
      </c>
      <c r="E2286" t="s" s="4">
        <v>1477</v>
      </c>
      <c r="F2286" t="s" s="4">
        <v>92</v>
      </c>
      <c r="G2286" t="s" s="4">
        <v>43</v>
      </c>
      <c r="H2286" t="s" s="4">
        <v>3629</v>
      </c>
      <c r="I2286" t="s" s="4">
        <v>3630</v>
      </c>
      <c r="J2286" t="s" s="4">
        <v>3735</v>
      </c>
      <c r="K2286" t="s" s="4">
        <v>285</v>
      </c>
      <c r="L2286" t="s" s="4">
        <v>98</v>
      </c>
    </row>
    <row r="2287" ht="45.0" customHeight="true">
      <c r="A2287" t="s" s="4">
        <v>56</v>
      </c>
      <c r="B2287" t="s" s="4">
        <v>4854</v>
      </c>
      <c r="C2287" t="s" s="4">
        <v>4855</v>
      </c>
      <c r="D2287" t="s" s="4">
        <v>4724</v>
      </c>
      <c r="E2287" t="s" s="4">
        <v>577</v>
      </c>
      <c r="F2287" t="s" s="4">
        <v>92</v>
      </c>
      <c r="G2287" t="s" s="4">
        <v>3762</v>
      </c>
      <c r="H2287" t="s" s="4">
        <v>3629</v>
      </c>
      <c r="I2287" t="s" s="4">
        <v>3630</v>
      </c>
      <c r="J2287" t="s" s="4">
        <v>3763</v>
      </c>
      <c r="K2287" t="s" s="4">
        <v>461</v>
      </c>
      <c r="L2287" t="s" s="4">
        <v>98</v>
      </c>
    </row>
    <row r="2288" ht="45.0" customHeight="true">
      <c r="A2288" t="s" s="4">
        <v>56</v>
      </c>
      <c r="B2288" t="s" s="4">
        <v>4856</v>
      </c>
      <c r="C2288" t="s" s="4">
        <v>4857</v>
      </c>
      <c r="D2288" t="s" s="4">
        <v>1084</v>
      </c>
      <c r="E2288" t="s" s="4">
        <v>3653</v>
      </c>
      <c r="F2288" t="s" s="4">
        <v>92</v>
      </c>
      <c r="G2288" t="s" s="4">
        <v>3762</v>
      </c>
      <c r="H2288" t="s" s="4">
        <v>3629</v>
      </c>
      <c r="I2288" t="s" s="4">
        <v>3630</v>
      </c>
      <c r="J2288" t="s" s="4">
        <v>3763</v>
      </c>
      <c r="K2288" t="s" s="4">
        <v>97</v>
      </c>
      <c r="L2288" t="s" s="4">
        <v>104</v>
      </c>
    </row>
    <row r="2289" ht="45.0" customHeight="true">
      <c r="A2289" t="s" s="4">
        <v>56</v>
      </c>
      <c r="B2289" t="s" s="4">
        <v>4858</v>
      </c>
      <c r="C2289" t="s" s="4">
        <v>614</v>
      </c>
      <c r="D2289" t="s" s="4">
        <v>4859</v>
      </c>
      <c r="E2289" t="s" s="4">
        <v>4104</v>
      </c>
      <c r="F2289" t="s" s="4">
        <v>92</v>
      </c>
      <c r="G2289" t="s" s="4">
        <v>3762</v>
      </c>
      <c r="H2289" t="s" s="4">
        <v>3629</v>
      </c>
      <c r="I2289" t="s" s="4">
        <v>3630</v>
      </c>
      <c r="J2289" t="s" s="4">
        <v>3763</v>
      </c>
      <c r="K2289" t="s" s="4">
        <v>704</v>
      </c>
      <c r="L2289" t="s" s="4">
        <v>98</v>
      </c>
    </row>
    <row r="2290" ht="45.0" customHeight="true">
      <c r="A2290" t="s" s="4">
        <v>56</v>
      </c>
      <c r="B2290" t="s" s="4">
        <v>4860</v>
      </c>
      <c r="C2290" t="s" s="4">
        <v>4861</v>
      </c>
      <c r="D2290" t="s" s="4">
        <v>589</v>
      </c>
      <c r="E2290" t="s" s="4">
        <v>232</v>
      </c>
      <c r="F2290" t="s" s="4">
        <v>92</v>
      </c>
      <c r="G2290" t="s" s="4">
        <v>3762</v>
      </c>
      <c r="H2290" t="s" s="4">
        <v>3629</v>
      </c>
      <c r="I2290" t="s" s="4">
        <v>3630</v>
      </c>
      <c r="J2290" t="s" s="4">
        <v>3763</v>
      </c>
      <c r="K2290" t="s" s="4">
        <v>304</v>
      </c>
      <c r="L2290" t="s" s="4">
        <v>98</v>
      </c>
    </row>
    <row r="2291" ht="45.0" customHeight="true">
      <c r="A2291" t="s" s="4">
        <v>56</v>
      </c>
      <c r="B2291" t="s" s="4">
        <v>4862</v>
      </c>
      <c r="C2291" t="s" s="4">
        <v>4863</v>
      </c>
      <c r="D2291" t="s" s="4">
        <v>2586</v>
      </c>
      <c r="E2291" t="s" s="4">
        <v>4864</v>
      </c>
      <c r="F2291" t="s" s="4">
        <v>92</v>
      </c>
      <c r="G2291" t="s" s="4">
        <v>3762</v>
      </c>
      <c r="H2291" t="s" s="4">
        <v>3629</v>
      </c>
      <c r="I2291" t="s" s="4">
        <v>3630</v>
      </c>
      <c r="J2291" t="s" s="4">
        <v>3763</v>
      </c>
      <c r="K2291" t="s" s="4">
        <v>351</v>
      </c>
      <c r="L2291" t="s" s="4">
        <v>98</v>
      </c>
    </row>
    <row r="2292" ht="45.0" customHeight="true">
      <c r="A2292" t="s" s="4">
        <v>56</v>
      </c>
      <c r="B2292" t="s" s="4">
        <v>4865</v>
      </c>
      <c r="C2292" t="s" s="4">
        <v>4866</v>
      </c>
      <c r="D2292" t="s" s="4">
        <v>475</v>
      </c>
      <c r="E2292" t="s" s="4">
        <v>267</v>
      </c>
      <c r="F2292" t="s" s="4">
        <v>92</v>
      </c>
      <c r="G2292" t="s" s="4">
        <v>3762</v>
      </c>
      <c r="H2292" t="s" s="4">
        <v>3629</v>
      </c>
      <c r="I2292" t="s" s="4">
        <v>3630</v>
      </c>
      <c r="J2292" t="s" s="4">
        <v>3763</v>
      </c>
      <c r="K2292" t="s" s="4">
        <v>119</v>
      </c>
      <c r="L2292" t="s" s="4">
        <v>104</v>
      </c>
    </row>
    <row r="2293" ht="45.0" customHeight="true">
      <c r="A2293" t="s" s="4">
        <v>56</v>
      </c>
      <c r="B2293" t="s" s="4">
        <v>4867</v>
      </c>
      <c r="C2293" t="s" s="4">
        <v>4868</v>
      </c>
      <c r="D2293" t="s" s="4">
        <v>827</v>
      </c>
      <c r="E2293" t="s" s="4">
        <v>1284</v>
      </c>
      <c r="F2293" t="s" s="4">
        <v>92</v>
      </c>
      <c r="G2293" t="s" s="4">
        <v>3762</v>
      </c>
      <c r="H2293" t="s" s="4">
        <v>3629</v>
      </c>
      <c r="I2293" t="s" s="4">
        <v>3630</v>
      </c>
      <c r="J2293" t="s" s="4">
        <v>3763</v>
      </c>
      <c r="K2293" t="s" s="4">
        <v>151</v>
      </c>
      <c r="L2293" t="s" s="4">
        <v>104</v>
      </c>
    </row>
    <row r="2294" ht="45.0" customHeight="true">
      <c r="A2294" t="s" s="4">
        <v>56</v>
      </c>
      <c r="B2294" t="s" s="4">
        <v>4869</v>
      </c>
      <c r="C2294" t="s" s="4">
        <v>4870</v>
      </c>
      <c r="D2294" t="s" s="4">
        <v>246</v>
      </c>
      <c r="E2294" t="s" s="4">
        <v>1671</v>
      </c>
      <c r="F2294" t="s" s="4">
        <v>92</v>
      </c>
      <c r="G2294" t="s" s="4">
        <v>3762</v>
      </c>
      <c r="H2294" t="s" s="4">
        <v>3629</v>
      </c>
      <c r="I2294" t="s" s="4">
        <v>3630</v>
      </c>
      <c r="J2294" t="s" s="4">
        <v>3763</v>
      </c>
      <c r="K2294" t="s" s="4">
        <v>512</v>
      </c>
      <c r="L2294" t="s" s="4">
        <v>104</v>
      </c>
    </row>
    <row r="2295" ht="45.0" customHeight="true">
      <c r="A2295" t="s" s="4">
        <v>56</v>
      </c>
      <c r="B2295" t="s" s="4">
        <v>4871</v>
      </c>
      <c r="C2295" t="s" s="4">
        <v>3164</v>
      </c>
      <c r="D2295" t="s" s="4">
        <v>4872</v>
      </c>
      <c r="E2295" t="s" s="4">
        <v>300</v>
      </c>
      <c r="F2295" t="s" s="4">
        <v>92</v>
      </c>
      <c r="G2295" t="s" s="4">
        <v>3762</v>
      </c>
      <c r="H2295" t="s" s="4">
        <v>3629</v>
      </c>
      <c r="I2295" t="s" s="4">
        <v>3630</v>
      </c>
      <c r="J2295" t="s" s="4">
        <v>3763</v>
      </c>
      <c r="K2295" t="s" s="4">
        <v>182</v>
      </c>
      <c r="L2295" t="s" s="4">
        <v>104</v>
      </c>
    </row>
    <row r="2296" ht="45.0" customHeight="true">
      <c r="A2296" t="s" s="4">
        <v>56</v>
      </c>
      <c r="B2296" t="s" s="4">
        <v>4873</v>
      </c>
      <c r="C2296" t="s" s="4">
        <v>1243</v>
      </c>
      <c r="D2296" t="s" s="4">
        <v>3833</v>
      </c>
      <c r="E2296" t="s" s="4">
        <v>127</v>
      </c>
      <c r="F2296" t="s" s="4">
        <v>92</v>
      </c>
      <c r="G2296" t="s" s="4">
        <v>3762</v>
      </c>
      <c r="H2296" t="s" s="4">
        <v>3629</v>
      </c>
      <c r="I2296" t="s" s="4">
        <v>3630</v>
      </c>
      <c r="J2296" t="s" s="4">
        <v>3763</v>
      </c>
      <c r="K2296" t="s" s="4">
        <v>173</v>
      </c>
      <c r="L2296" t="s" s="4">
        <v>104</v>
      </c>
    </row>
    <row r="2297" ht="45.0" customHeight="true">
      <c r="A2297" t="s" s="4">
        <v>56</v>
      </c>
      <c r="B2297" t="s" s="4">
        <v>4874</v>
      </c>
      <c r="C2297" t="s" s="4">
        <v>1243</v>
      </c>
      <c r="D2297" t="s" s="4">
        <v>1246</v>
      </c>
      <c r="E2297" t="s" s="4">
        <v>3833</v>
      </c>
      <c r="F2297" t="s" s="4">
        <v>92</v>
      </c>
      <c r="G2297" t="s" s="4">
        <v>3762</v>
      </c>
      <c r="H2297" t="s" s="4">
        <v>3629</v>
      </c>
      <c r="I2297" t="s" s="4">
        <v>3630</v>
      </c>
      <c r="J2297" t="s" s="4">
        <v>3763</v>
      </c>
      <c r="K2297" t="s" s="4">
        <v>278</v>
      </c>
      <c r="L2297" t="s" s="4">
        <v>104</v>
      </c>
    </row>
    <row r="2298" ht="45.0" customHeight="true">
      <c r="A2298" t="s" s="4">
        <v>56</v>
      </c>
      <c r="B2298" t="s" s="4">
        <v>4875</v>
      </c>
      <c r="C2298" t="s" s="4">
        <v>1243</v>
      </c>
      <c r="D2298" t="s" s="4">
        <v>1705</v>
      </c>
      <c r="E2298" t="s" s="4">
        <v>4876</v>
      </c>
      <c r="F2298" t="s" s="4">
        <v>92</v>
      </c>
      <c r="G2298" t="s" s="4">
        <v>3762</v>
      </c>
      <c r="H2298" t="s" s="4">
        <v>3629</v>
      </c>
      <c r="I2298" t="s" s="4">
        <v>3630</v>
      </c>
      <c r="J2298" t="s" s="4">
        <v>3763</v>
      </c>
      <c r="K2298" t="s" s="4">
        <v>229</v>
      </c>
      <c r="L2298" t="s" s="4">
        <v>104</v>
      </c>
    </row>
    <row r="2299" ht="45.0" customHeight="true">
      <c r="A2299" t="s" s="4">
        <v>56</v>
      </c>
      <c r="B2299" t="s" s="4">
        <v>4877</v>
      </c>
      <c r="C2299" t="s" s="4">
        <v>4878</v>
      </c>
      <c r="D2299" t="s" s="4">
        <v>558</v>
      </c>
      <c r="E2299" t="s" s="4">
        <v>2261</v>
      </c>
      <c r="F2299" t="s" s="4">
        <v>92</v>
      </c>
      <c r="G2299" t="s" s="4">
        <v>3762</v>
      </c>
      <c r="H2299" t="s" s="4">
        <v>3629</v>
      </c>
      <c r="I2299" t="s" s="4">
        <v>3630</v>
      </c>
      <c r="J2299" t="s" s="4">
        <v>3763</v>
      </c>
      <c r="K2299" t="s" s="4">
        <v>143</v>
      </c>
      <c r="L2299" t="s" s="4">
        <v>98</v>
      </c>
    </row>
    <row r="2300" ht="45.0" customHeight="true">
      <c r="A2300" t="s" s="4">
        <v>56</v>
      </c>
      <c r="B2300" t="s" s="4">
        <v>4879</v>
      </c>
      <c r="C2300" t="s" s="4">
        <v>3665</v>
      </c>
      <c r="D2300" t="s" s="4">
        <v>3653</v>
      </c>
      <c r="E2300" t="s" s="4">
        <v>4880</v>
      </c>
      <c r="F2300" t="s" s="4">
        <v>92</v>
      </c>
      <c r="G2300" t="s" s="4">
        <v>3825</v>
      </c>
      <c r="H2300" t="s" s="4">
        <v>3629</v>
      </c>
      <c r="I2300" t="s" s="4">
        <v>3630</v>
      </c>
      <c r="J2300" t="s" s="4">
        <v>3826</v>
      </c>
      <c r="K2300" t="s" s="4">
        <v>512</v>
      </c>
      <c r="L2300" t="s" s="4">
        <v>98</v>
      </c>
    </row>
    <row r="2301" ht="45.0" customHeight="true">
      <c r="A2301" t="s" s="4">
        <v>56</v>
      </c>
      <c r="B2301" t="s" s="4">
        <v>4881</v>
      </c>
      <c r="C2301" t="s" s="4">
        <v>4882</v>
      </c>
      <c r="D2301" t="s" s="4">
        <v>612</v>
      </c>
      <c r="E2301" t="s" s="4">
        <v>2298</v>
      </c>
      <c r="F2301" t="s" s="4">
        <v>92</v>
      </c>
      <c r="G2301" t="s" s="4">
        <v>3825</v>
      </c>
      <c r="H2301" t="s" s="4">
        <v>3629</v>
      </c>
      <c r="I2301" t="s" s="4">
        <v>3630</v>
      </c>
      <c r="J2301" t="s" s="4">
        <v>3826</v>
      </c>
      <c r="K2301" t="s" s="4">
        <v>442</v>
      </c>
      <c r="L2301" t="s" s="4">
        <v>98</v>
      </c>
    </row>
    <row r="2302" ht="45.0" customHeight="true">
      <c r="A2302" t="s" s="4">
        <v>56</v>
      </c>
      <c r="B2302" t="s" s="4">
        <v>4883</v>
      </c>
      <c r="C2302" t="s" s="4">
        <v>4884</v>
      </c>
      <c r="D2302" t="s" s="4">
        <v>4885</v>
      </c>
      <c r="E2302" t="s" s="4">
        <v>221</v>
      </c>
      <c r="F2302" t="s" s="4">
        <v>92</v>
      </c>
      <c r="G2302" t="s" s="4">
        <v>3825</v>
      </c>
      <c r="H2302" t="s" s="4">
        <v>3629</v>
      </c>
      <c r="I2302" t="s" s="4">
        <v>3630</v>
      </c>
      <c r="J2302" t="s" s="4">
        <v>3826</v>
      </c>
      <c r="K2302" t="s" s="4">
        <v>1129</v>
      </c>
      <c r="L2302" t="s" s="4">
        <v>98</v>
      </c>
    </row>
    <row r="2303" ht="45.0" customHeight="true">
      <c r="A2303" t="s" s="4">
        <v>56</v>
      </c>
      <c r="B2303" t="s" s="4">
        <v>4886</v>
      </c>
      <c r="C2303" t="s" s="4">
        <v>4887</v>
      </c>
      <c r="D2303" t="s" s="4">
        <v>4888</v>
      </c>
      <c r="E2303" t="s" s="4">
        <v>3680</v>
      </c>
      <c r="F2303" t="s" s="4">
        <v>92</v>
      </c>
      <c r="G2303" t="s" s="4">
        <v>3825</v>
      </c>
      <c r="H2303" t="s" s="4">
        <v>3629</v>
      </c>
      <c r="I2303" t="s" s="4">
        <v>3630</v>
      </c>
      <c r="J2303" t="s" s="4">
        <v>3826</v>
      </c>
      <c r="K2303" t="s" s="4">
        <v>151</v>
      </c>
      <c r="L2303" t="s" s="4">
        <v>98</v>
      </c>
    </row>
    <row r="2304" ht="45.0" customHeight="true">
      <c r="A2304" t="s" s="4">
        <v>56</v>
      </c>
      <c r="B2304" t="s" s="4">
        <v>4889</v>
      </c>
      <c r="C2304" t="s" s="4">
        <v>2098</v>
      </c>
      <c r="D2304" t="s" s="4">
        <v>962</v>
      </c>
      <c r="E2304" t="s" s="4">
        <v>4489</v>
      </c>
      <c r="F2304" t="s" s="4">
        <v>92</v>
      </c>
      <c r="G2304" t="s" s="4">
        <v>3825</v>
      </c>
      <c r="H2304" t="s" s="4">
        <v>3629</v>
      </c>
      <c r="I2304" t="s" s="4">
        <v>3630</v>
      </c>
      <c r="J2304" t="s" s="4">
        <v>3826</v>
      </c>
      <c r="K2304" t="s" s="4">
        <v>428</v>
      </c>
      <c r="L2304" t="s" s="4">
        <v>98</v>
      </c>
    </row>
    <row r="2305" ht="45.0" customHeight="true">
      <c r="A2305" t="s" s="4">
        <v>56</v>
      </c>
      <c r="B2305" t="s" s="4">
        <v>4890</v>
      </c>
      <c r="C2305" t="s" s="4">
        <v>4891</v>
      </c>
      <c r="D2305" t="s" s="4">
        <v>4351</v>
      </c>
      <c r="E2305" t="s" s="4">
        <v>3909</v>
      </c>
      <c r="F2305" t="s" s="4">
        <v>92</v>
      </c>
      <c r="G2305" t="s" s="4">
        <v>3795</v>
      </c>
      <c r="H2305" t="s" s="4">
        <v>3629</v>
      </c>
      <c r="I2305" t="s" s="4">
        <v>3630</v>
      </c>
      <c r="J2305" t="s" s="4">
        <v>3796</v>
      </c>
      <c r="K2305" t="s" s="4">
        <v>198</v>
      </c>
      <c r="L2305" t="s" s="4">
        <v>104</v>
      </c>
    </row>
    <row r="2306" ht="45.0" customHeight="true">
      <c r="A2306" t="s" s="4">
        <v>56</v>
      </c>
      <c r="B2306" t="s" s="4">
        <v>4892</v>
      </c>
      <c r="C2306" t="s" s="4">
        <v>4893</v>
      </c>
      <c r="D2306" t="s" s="4">
        <v>172</v>
      </c>
      <c r="E2306" t="s" s="4">
        <v>969</v>
      </c>
      <c r="F2306" t="s" s="4">
        <v>92</v>
      </c>
      <c r="G2306" t="s" s="4">
        <v>3795</v>
      </c>
      <c r="H2306" t="s" s="4">
        <v>3629</v>
      </c>
      <c r="I2306" t="s" s="4">
        <v>3630</v>
      </c>
      <c r="J2306" t="s" s="4">
        <v>3796</v>
      </c>
      <c r="K2306" t="s" s="4">
        <v>461</v>
      </c>
      <c r="L2306" t="s" s="4">
        <v>104</v>
      </c>
    </row>
    <row r="2307" ht="45.0" customHeight="true">
      <c r="A2307" t="s" s="4">
        <v>56</v>
      </c>
      <c r="B2307" t="s" s="4">
        <v>4894</v>
      </c>
      <c r="C2307" t="s" s="4">
        <v>1532</v>
      </c>
      <c r="D2307" t="s" s="4">
        <v>3760</v>
      </c>
      <c r="E2307" t="s" s="4">
        <v>432</v>
      </c>
      <c r="F2307" t="s" s="4">
        <v>92</v>
      </c>
      <c r="G2307" t="s" s="4">
        <v>3795</v>
      </c>
      <c r="H2307" t="s" s="4">
        <v>3629</v>
      </c>
      <c r="I2307" t="s" s="4">
        <v>3630</v>
      </c>
      <c r="J2307" t="s" s="4">
        <v>3796</v>
      </c>
      <c r="K2307" t="s" s="4">
        <v>351</v>
      </c>
      <c r="L2307" t="s" s="4">
        <v>98</v>
      </c>
    </row>
    <row r="2308" ht="45.0" customHeight="true">
      <c r="A2308" t="s" s="4">
        <v>56</v>
      </c>
      <c r="B2308" t="s" s="4">
        <v>4895</v>
      </c>
      <c r="C2308" t="s" s="4">
        <v>3911</v>
      </c>
      <c r="D2308" t="s" s="4">
        <v>4202</v>
      </c>
      <c r="E2308" t="s" s="4">
        <v>4896</v>
      </c>
      <c r="F2308" t="s" s="4">
        <v>92</v>
      </c>
      <c r="G2308" t="s" s="4">
        <v>3795</v>
      </c>
      <c r="H2308" t="s" s="4">
        <v>3629</v>
      </c>
      <c r="I2308" t="s" s="4">
        <v>3630</v>
      </c>
      <c r="J2308" t="s" s="4">
        <v>3796</v>
      </c>
      <c r="K2308" t="s" s="4">
        <v>364</v>
      </c>
      <c r="L2308" t="s" s="4">
        <v>98</v>
      </c>
    </row>
    <row r="2309" ht="45.0" customHeight="true">
      <c r="A2309" t="s" s="4">
        <v>56</v>
      </c>
      <c r="B2309" t="s" s="4">
        <v>4897</v>
      </c>
      <c r="C2309" t="s" s="4">
        <v>163</v>
      </c>
      <c r="D2309" t="s" s="4">
        <v>3814</v>
      </c>
      <c r="E2309" t="s" s="4">
        <v>3686</v>
      </c>
      <c r="F2309" t="s" s="4">
        <v>92</v>
      </c>
      <c r="G2309" t="s" s="4">
        <v>3795</v>
      </c>
      <c r="H2309" t="s" s="4">
        <v>3629</v>
      </c>
      <c r="I2309" t="s" s="4">
        <v>3630</v>
      </c>
      <c r="J2309" t="s" s="4">
        <v>3796</v>
      </c>
      <c r="K2309" t="s" s="4">
        <v>119</v>
      </c>
      <c r="L2309" t="s" s="4">
        <v>104</v>
      </c>
    </row>
    <row r="2310" ht="45.0" customHeight="true">
      <c r="A2310" t="s" s="4">
        <v>56</v>
      </c>
      <c r="B2310" t="s" s="4">
        <v>4898</v>
      </c>
      <c r="C2310" t="s" s="4">
        <v>4899</v>
      </c>
      <c r="D2310" t="s" s="4">
        <v>3648</v>
      </c>
      <c r="E2310" t="s" s="4">
        <v>3814</v>
      </c>
      <c r="F2310" t="s" s="4">
        <v>92</v>
      </c>
      <c r="G2310" t="s" s="4">
        <v>3795</v>
      </c>
      <c r="H2310" t="s" s="4">
        <v>3629</v>
      </c>
      <c r="I2310" t="s" s="4">
        <v>3630</v>
      </c>
      <c r="J2310" t="s" s="4">
        <v>3796</v>
      </c>
      <c r="K2310" t="s" s="4">
        <v>239</v>
      </c>
      <c r="L2310" t="s" s="4">
        <v>98</v>
      </c>
    </row>
    <row r="2311" ht="45.0" customHeight="true">
      <c r="A2311" t="s" s="4">
        <v>56</v>
      </c>
      <c r="B2311" t="s" s="4">
        <v>4900</v>
      </c>
      <c r="C2311" t="s" s="4">
        <v>1939</v>
      </c>
      <c r="D2311" t="s" s="4">
        <v>158</v>
      </c>
      <c r="E2311" t="s" s="4">
        <v>3814</v>
      </c>
      <c r="F2311" t="s" s="4">
        <v>92</v>
      </c>
      <c r="G2311" t="s" s="4">
        <v>3795</v>
      </c>
      <c r="H2311" t="s" s="4">
        <v>3629</v>
      </c>
      <c r="I2311" t="s" s="4">
        <v>3630</v>
      </c>
      <c r="J2311" t="s" s="4">
        <v>3796</v>
      </c>
      <c r="K2311" t="s" s="4">
        <v>364</v>
      </c>
      <c r="L2311" t="s" s="4">
        <v>98</v>
      </c>
    </row>
    <row r="2312" ht="45.0" customHeight="true">
      <c r="A2312" t="s" s="4">
        <v>56</v>
      </c>
      <c r="B2312" t="s" s="4">
        <v>4901</v>
      </c>
      <c r="C2312" t="s" s="4">
        <v>1111</v>
      </c>
      <c r="D2312" t="s" s="4">
        <v>3686</v>
      </c>
      <c r="E2312" t="s" s="4">
        <v>4902</v>
      </c>
      <c r="F2312" t="s" s="4">
        <v>92</v>
      </c>
      <c r="G2312" t="s" s="4">
        <v>3795</v>
      </c>
      <c r="H2312" t="s" s="4">
        <v>3629</v>
      </c>
      <c r="I2312" t="s" s="4">
        <v>3630</v>
      </c>
      <c r="J2312" t="s" s="4">
        <v>3796</v>
      </c>
      <c r="K2312" t="s" s="4">
        <v>140</v>
      </c>
      <c r="L2312" t="s" s="4">
        <v>104</v>
      </c>
    </row>
    <row r="2313" ht="45.0" customHeight="true">
      <c r="A2313" t="s" s="4">
        <v>56</v>
      </c>
      <c r="B2313" t="s" s="4">
        <v>4903</v>
      </c>
      <c r="C2313" t="s" s="4">
        <v>3665</v>
      </c>
      <c r="D2313" t="s" s="4">
        <v>3867</v>
      </c>
      <c r="E2313" t="s" s="4">
        <v>246</v>
      </c>
      <c r="F2313" t="s" s="4">
        <v>92</v>
      </c>
      <c r="G2313" t="s" s="4">
        <v>552</v>
      </c>
      <c r="H2313" t="s" s="4">
        <v>3629</v>
      </c>
      <c r="I2313" t="s" s="4">
        <v>3630</v>
      </c>
      <c r="J2313" t="s" s="4">
        <v>3631</v>
      </c>
      <c r="K2313" t="s" s="4">
        <v>642</v>
      </c>
      <c r="L2313" t="s" s="4">
        <v>98</v>
      </c>
    </row>
    <row r="2314" ht="45.0" customHeight="true">
      <c r="A2314" t="s" s="4">
        <v>56</v>
      </c>
      <c r="B2314" t="s" s="4">
        <v>4904</v>
      </c>
      <c r="C2314" t="s" s="4">
        <v>3665</v>
      </c>
      <c r="D2314" t="s" s="4">
        <v>484</v>
      </c>
      <c r="E2314" t="s" s="4">
        <v>127</v>
      </c>
      <c r="F2314" t="s" s="4">
        <v>92</v>
      </c>
      <c r="G2314" t="s" s="4">
        <v>552</v>
      </c>
      <c r="H2314" t="s" s="4">
        <v>3629</v>
      </c>
      <c r="I2314" t="s" s="4">
        <v>3630</v>
      </c>
      <c r="J2314" t="s" s="4">
        <v>3631</v>
      </c>
      <c r="K2314" t="s" s="4">
        <v>169</v>
      </c>
      <c r="L2314" t="s" s="4">
        <v>98</v>
      </c>
    </row>
    <row r="2315" ht="45.0" customHeight="true">
      <c r="A2315" t="s" s="4">
        <v>56</v>
      </c>
      <c r="B2315" t="s" s="4">
        <v>4905</v>
      </c>
      <c r="C2315" t="s" s="4">
        <v>366</v>
      </c>
      <c r="D2315" t="s" s="4">
        <v>331</v>
      </c>
      <c r="E2315" t="s" s="4">
        <v>4068</v>
      </c>
      <c r="F2315" t="s" s="4">
        <v>92</v>
      </c>
      <c r="G2315" t="s" s="4">
        <v>552</v>
      </c>
      <c r="H2315" t="s" s="4">
        <v>3629</v>
      </c>
      <c r="I2315" t="s" s="4">
        <v>3630</v>
      </c>
      <c r="J2315" t="s" s="4">
        <v>3631</v>
      </c>
      <c r="K2315" t="s" s="4">
        <v>461</v>
      </c>
      <c r="L2315" t="s" s="4">
        <v>98</v>
      </c>
    </row>
    <row r="2316" ht="45.0" customHeight="true">
      <c r="A2316" t="s" s="4">
        <v>56</v>
      </c>
      <c r="B2316" t="s" s="4">
        <v>4906</v>
      </c>
      <c r="C2316" t="s" s="4">
        <v>357</v>
      </c>
      <c r="D2316" t="s" s="4">
        <v>102</v>
      </c>
      <c r="E2316" t="s" s="4">
        <v>2125</v>
      </c>
      <c r="F2316" t="s" s="4">
        <v>92</v>
      </c>
      <c r="G2316" t="s" s="4">
        <v>552</v>
      </c>
      <c r="H2316" t="s" s="4">
        <v>3629</v>
      </c>
      <c r="I2316" t="s" s="4">
        <v>3630</v>
      </c>
      <c r="J2316" t="s" s="4">
        <v>3631</v>
      </c>
      <c r="K2316" t="s" s="4">
        <v>182</v>
      </c>
      <c r="L2316" t="s" s="4">
        <v>98</v>
      </c>
    </row>
    <row r="2317" ht="45.0" customHeight="true">
      <c r="A2317" t="s" s="4">
        <v>56</v>
      </c>
      <c r="B2317" t="s" s="4">
        <v>4907</v>
      </c>
      <c r="C2317" t="s" s="4">
        <v>4908</v>
      </c>
      <c r="D2317" t="s" s="4">
        <v>2136</v>
      </c>
      <c r="E2317" t="s" s="4">
        <v>237</v>
      </c>
      <c r="F2317" t="s" s="4">
        <v>92</v>
      </c>
      <c r="G2317" t="s" s="4">
        <v>552</v>
      </c>
      <c r="H2317" t="s" s="4">
        <v>3629</v>
      </c>
      <c r="I2317" t="s" s="4">
        <v>3630</v>
      </c>
      <c r="J2317" t="s" s="4">
        <v>3631</v>
      </c>
      <c r="K2317" t="s" s="4">
        <v>716</v>
      </c>
      <c r="L2317" t="s" s="4">
        <v>98</v>
      </c>
    </row>
    <row r="2318" ht="45.0" customHeight="true">
      <c r="A2318" t="s" s="4">
        <v>56</v>
      </c>
      <c r="B2318" t="s" s="4">
        <v>4909</v>
      </c>
      <c r="C2318" t="s" s="4">
        <v>4910</v>
      </c>
      <c r="D2318" t="s" s="4">
        <v>3073</v>
      </c>
      <c r="E2318" t="s" s="4">
        <v>3872</v>
      </c>
      <c r="F2318" t="s" s="4">
        <v>92</v>
      </c>
      <c r="G2318" t="s" s="4">
        <v>552</v>
      </c>
      <c r="H2318" t="s" s="4">
        <v>3629</v>
      </c>
      <c r="I2318" t="s" s="4">
        <v>3630</v>
      </c>
      <c r="J2318" t="s" s="4">
        <v>3631</v>
      </c>
      <c r="K2318" t="s" s="4">
        <v>1129</v>
      </c>
      <c r="L2318" t="s" s="4">
        <v>98</v>
      </c>
    </row>
    <row r="2319" ht="45.0" customHeight="true">
      <c r="A2319" t="s" s="4">
        <v>56</v>
      </c>
      <c r="B2319" t="s" s="4">
        <v>4911</v>
      </c>
      <c r="C2319" t="s" s="4">
        <v>3682</v>
      </c>
      <c r="D2319" t="s" s="4">
        <v>232</v>
      </c>
      <c r="E2319" t="s" s="4">
        <v>1305</v>
      </c>
      <c r="F2319" t="s" s="4">
        <v>92</v>
      </c>
      <c r="G2319" t="s" s="4">
        <v>552</v>
      </c>
      <c r="H2319" t="s" s="4">
        <v>3629</v>
      </c>
      <c r="I2319" t="s" s="4">
        <v>3630</v>
      </c>
      <c r="J2319" t="s" s="4">
        <v>3631</v>
      </c>
      <c r="K2319" t="s" s="4">
        <v>486</v>
      </c>
      <c r="L2319" t="s" s="4">
        <v>98</v>
      </c>
    </row>
    <row r="2320" ht="45.0" customHeight="true">
      <c r="A2320" t="s" s="4">
        <v>56</v>
      </c>
      <c r="B2320" t="s" s="4">
        <v>4912</v>
      </c>
      <c r="C2320" t="s" s="4">
        <v>3685</v>
      </c>
      <c r="D2320" t="s" s="4">
        <v>4913</v>
      </c>
      <c r="E2320" t="s" s="4">
        <v>538</v>
      </c>
      <c r="F2320" t="s" s="4">
        <v>92</v>
      </c>
      <c r="G2320" t="s" s="4">
        <v>552</v>
      </c>
      <c r="H2320" t="s" s="4">
        <v>3629</v>
      </c>
      <c r="I2320" t="s" s="4">
        <v>3630</v>
      </c>
      <c r="J2320" t="s" s="4">
        <v>3631</v>
      </c>
      <c r="K2320" t="s" s="4">
        <v>109</v>
      </c>
      <c r="L2320" t="s" s="4">
        <v>98</v>
      </c>
    </row>
    <row r="2321" ht="45.0" customHeight="true">
      <c r="A2321" t="s" s="4">
        <v>56</v>
      </c>
      <c r="B2321" t="s" s="4">
        <v>4914</v>
      </c>
      <c r="C2321" t="s" s="4">
        <v>366</v>
      </c>
      <c r="D2321" t="s" s="4">
        <v>225</v>
      </c>
      <c r="E2321" t="s" s="4">
        <v>957</v>
      </c>
      <c r="F2321" t="s" s="4">
        <v>92</v>
      </c>
      <c r="G2321" t="s" s="4">
        <v>552</v>
      </c>
      <c r="H2321" t="s" s="4">
        <v>3629</v>
      </c>
      <c r="I2321" t="s" s="4">
        <v>3630</v>
      </c>
      <c r="J2321" t="s" s="4">
        <v>3631</v>
      </c>
      <c r="K2321" t="s" s="4">
        <v>289</v>
      </c>
      <c r="L2321" t="s" s="4">
        <v>98</v>
      </c>
    </row>
    <row r="2322" ht="45.0" customHeight="true">
      <c r="A2322" t="s" s="4">
        <v>56</v>
      </c>
      <c r="B2322" t="s" s="4">
        <v>4915</v>
      </c>
      <c r="C2322" t="s" s="4">
        <v>366</v>
      </c>
      <c r="D2322" t="s" s="4">
        <v>1705</v>
      </c>
      <c r="E2322" t="s" s="4">
        <v>2298</v>
      </c>
      <c r="F2322" t="s" s="4">
        <v>92</v>
      </c>
      <c r="G2322" t="s" s="4">
        <v>552</v>
      </c>
      <c r="H2322" t="s" s="4">
        <v>3629</v>
      </c>
      <c r="I2322" t="s" s="4">
        <v>3630</v>
      </c>
      <c r="J2322" t="s" s="4">
        <v>3631</v>
      </c>
      <c r="K2322" t="s" s="4">
        <v>450</v>
      </c>
      <c r="L2322" t="s" s="4">
        <v>98</v>
      </c>
    </row>
    <row r="2323" ht="45.0" customHeight="true">
      <c r="A2323" t="s" s="4">
        <v>56</v>
      </c>
      <c r="B2323" t="s" s="4">
        <v>4916</v>
      </c>
      <c r="C2323" t="s" s="4">
        <v>1253</v>
      </c>
      <c r="D2323" t="s" s="4">
        <v>221</v>
      </c>
      <c r="E2323" t="s" s="4">
        <v>1894</v>
      </c>
      <c r="F2323" t="s" s="4">
        <v>92</v>
      </c>
      <c r="G2323" t="s" s="4">
        <v>552</v>
      </c>
      <c r="H2323" t="s" s="4">
        <v>3629</v>
      </c>
      <c r="I2323" t="s" s="4">
        <v>3630</v>
      </c>
      <c r="J2323" t="s" s="4">
        <v>3631</v>
      </c>
      <c r="K2323" t="s" s="4">
        <v>229</v>
      </c>
      <c r="L2323" t="s" s="4">
        <v>104</v>
      </c>
    </row>
    <row r="2324" ht="45.0" customHeight="true">
      <c r="A2324" t="s" s="4">
        <v>56</v>
      </c>
      <c r="B2324" t="s" s="4">
        <v>4917</v>
      </c>
      <c r="C2324" t="s" s="4">
        <v>4918</v>
      </c>
      <c r="D2324" t="s" s="4">
        <v>3648</v>
      </c>
      <c r="E2324" t="s" s="4">
        <v>349</v>
      </c>
      <c r="F2324" t="s" s="4">
        <v>92</v>
      </c>
      <c r="G2324" t="s" s="4">
        <v>552</v>
      </c>
      <c r="H2324" t="s" s="4">
        <v>3629</v>
      </c>
      <c r="I2324" t="s" s="4">
        <v>3630</v>
      </c>
      <c r="J2324" t="s" s="4">
        <v>3631</v>
      </c>
      <c r="K2324" t="s" s="4">
        <v>234</v>
      </c>
      <c r="L2324" t="s" s="4">
        <v>98</v>
      </c>
    </row>
    <row r="2325" ht="45.0" customHeight="true">
      <c r="A2325" t="s" s="4">
        <v>56</v>
      </c>
      <c r="B2325" t="s" s="4">
        <v>4919</v>
      </c>
      <c r="C2325" t="s" s="4">
        <v>2101</v>
      </c>
      <c r="D2325" t="s" s="4">
        <v>4920</v>
      </c>
      <c r="E2325" t="s" s="4">
        <v>1440</v>
      </c>
      <c r="F2325" t="s" s="4">
        <v>92</v>
      </c>
      <c r="G2325" t="s" s="4">
        <v>552</v>
      </c>
      <c r="H2325" t="s" s="4">
        <v>3629</v>
      </c>
      <c r="I2325" t="s" s="4">
        <v>3630</v>
      </c>
      <c r="J2325" t="s" s="4">
        <v>3631</v>
      </c>
      <c r="K2325" t="s" s="4">
        <v>304</v>
      </c>
      <c r="L2325" t="s" s="4">
        <v>98</v>
      </c>
    </row>
    <row r="2326" ht="45.0" customHeight="true">
      <c r="A2326" t="s" s="4">
        <v>56</v>
      </c>
      <c r="B2326" t="s" s="4">
        <v>4921</v>
      </c>
      <c r="C2326" t="s" s="4">
        <v>4922</v>
      </c>
      <c r="D2326" t="s" s="4">
        <v>3814</v>
      </c>
      <c r="E2326" t="s" s="4">
        <v>3680</v>
      </c>
      <c r="F2326" t="s" s="4">
        <v>92</v>
      </c>
      <c r="G2326" t="s" s="4">
        <v>3667</v>
      </c>
      <c r="H2326" t="s" s="4">
        <v>3629</v>
      </c>
      <c r="I2326" t="s" s="4">
        <v>3630</v>
      </c>
      <c r="J2326" t="s" s="4">
        <v>3668</v>
      </c>
      <c r="K2326" t="s" s="4">
        <v>173</v>
      </c>
      <c r="L2326" t="s" s="4">
        <v>104</v>
      </c>
    </row>
    <row r="2327" ht="45.0" customHeight="true">
      <c r="A2327" t="s" s="4">
        <v>56</v>
      </c>
      <c r="B2327" t="s" s="4">
        <v>4923</v>
      </c>
      <c r="C2327" t="s" s="4">
        <v>4328</v>
      </c>
      <c r="D2327" t="s" s="4">
        <v>3653</v>
      </c>
      <c r="E2327" t="s" s="4">
        <v>254</v>
      </c>
      <c r="F2327" t="s" s="4">
        <v>92</v>
      </c>
      <c r="G2327" t="s" s="4">
        <v>3667</v>
      </c>
      <c r="H2327" t="s" s="4">
        <v>3629</v>
      </c>
      <c r="I2327" t="s" s="4">
        <v>3630</v>
      </c>
      <c r="J2327" t="s" s="4">
        <v>3668</v>
      </c>
      <c r="K2327" t="s" s="4">
        <v>123</v>
      </c>
      <c r="L2327" t="s" s="4">
        <v>104</v>
      </c>
    </row>
    <row r="2328" ht="45.0" customHeight="true">
      <c r="A2328" t="s" s="4">
        <v>56</v>
      </c>
      <c r="B2328" t="s" s="4">
        <v>4924</v>
      </c>
      <c r="C2328" t="s" s="4">
        <v>4925</v>
      </c>
      <c r="D2328" t="s" s="4">
        <v>242</v>
      </c>
      <c r="E2328" t="s" s="4">
        <v>3792</v>
      </c>
      <c r="F2328" t="s" s="4">
        <v>92</v>
      </c>
      <c r="G2328" t="s" s="4">
        <v>3667</v>
      </c>
      <c r="H2328" t="s" s="4">
        <v>3629</v>
      </c>
      <c r="I2328" t="s" s="4">
        <v>3630</v>
      </c>
      <c r="J2328" t="s" s="4">
        <v>3668</v>
      </c>
      <c r="K2328" t="s" s="4">
        <v>155</v>
      </c>
      <c r="L2328" t="s" s="4">
        <v>104</v>
      </c>
    </row>
    <row r="2329" ht="45.0" customHeight="true">
      <c r="A2329" t="s" s="4">
        <v>56</v>
      </c>
      <c r="B2329" t="s" s="4">
        <v>4926</v>
      </c>
      <c r="C2329" t="s" s="4">
        <v>4927</v>
      </c>
      <c r="D2329" t="s" s="4">
        <v>246</v>
      </c>
      <c r="E2329" t="s" s="4">
        <v>441</v>
      </c>
      <c r="F2329" t="s" s="4">
        <v>92</v>
      </c>
      <c r="G2329" t="s" s="4">
        <v>3667</v>
      </c>
      <c r="H2329" t="s" s="4">
        <v>3629</v>
      </c>
      <c r="I2329" t="s" s="4">
        <v>3630</v>
      </c>
      <c r="J2329" t="s" s="4">
        <v>3668</v>
      </c>
      <c r="K2329" t="s" s="4">
        <v>293</v>
      </c>
      <c r="L2329" t="s" s="4">
        <v>104</v>
      </c>
    </row>
    <row r="2330" ht="45.0" customHeight="true">
      <c r="A2330" t="s" s="4">
        <v>56</v>
      </c>
      <c r="B2330" t="s" s="4">
        <v>4928</v>
      </c>
      <c r="C2330" t="s" s="4">
        <v>4929</v>
      </c>
      <c r="D2330" t="s" s="4">
        <v>3671</v>
      </c>
      <c r="E2330" t="s" s="4">
        <v>4876</v>
      </c>
      <c r="F2330" t="s" s="4">
        <v>92</v>
      </c>
      <c r="G2330" t="s" s="4">
        <v>3667</v>
      </c>
      <c r="H2330" t="s" s="4">
        <v>3629</v>
      </c>
      <c r="I2330" t="s" s="4">
        <v>3630</v>
      </c>
      <c r="J2330" t="s" s="4">
        <v>3668</v>
      </c>
      <c r="K2330" t="s" s="4">
        <v>704</v>
      </c>
      <c r="L2330" t="s" s="4">
        <v>98</v>
      </c>
    </row>
    <row r="2331" ht="45.0" customHeight="true">
      <c r="A2331" t="s" s="4">
        <v>56</v>
      </c>
      <c r="B2331" t="s" s="4">
        <v>4930</v>
      </c>
      <c r="C2331" t="s" s="4">
        <v>4931</v>
      </c>
      <c r="D2331" t="s" s="4">
        <v>2597</v>
      </c>
      <c r="E2331" t="s" s="4">
        <v>722</v>
      </c>
      <c r="F2331" t="s" s="4">
        <v>92</v>
      </c>
      <c r="G2331" t="s" s="4">
        <v>3667</v>
      </c>
      <c r="H2331" t="s" s="4">
        <v>3629</v>
      </c>
      <c r="I2331" t="s" s="4">
        <v>3630</v>
      </c>
      <c r="J2331" t="s" s="4">
        <v>3668</v>
      </c>
      <c r="K2331" t="s" s="4">
        <v>169</v>
      </c>
      <c r="L2331" t="s" s="4">
        <v>98</v>
      </c>
    </row>
    <row r="2332" ht="45.0" customHeight="true">
      <c r="A2332" t="s" s="4">
        <v>56</v>
      </c>
      <c r="B2332" t="s" s="4">
        <v>4932</v>
      </c>
      <c r="C2332" t="s" s="4">
        <v>4933</v>
      </c>
      <c r="D2332" t="s" s="4">
        <v>2261</v>
      </c>
      <c r="E2332" t="s" s="4">
        <v>301</v>
      </c>
      <c r="F2332" t="s" s="4">
        <v>92</v>
      </c>
      <c r="G2332" t="s" s="4">
        <v>3667</v>
      </c>
      <c r="H2332" t="s" s="4">
        <v>3629</v>
      </c>
      <c r="I2332" t="s" s="4">
        <v>3630</v>
      </c>
      <c r="J2332" t="s" s="4">
        <v>3668</v>
      </c>
      <c r="K2332" t="s" s="4">
        <v>289</v>
      </c>
      <c r="L2332" t="s" s="4">
        <v>104</v>
      </c>
    </row>
    <row r="2333" ht="45.0" customHeight="true">
      <c r="A2333" t="s" s="4">
        <v>56</v>
      </c>
      <c r="B2333" t="s" s="4">
        <v>4934</v>
      </c>
      <c r="C2333" t="s" s="4">
        <v>220</v>
      </c>
      <c r="D2333" t="s" s="4">
        <v>577</v>
      </c>
      <c r="E2333" t="s" s="4">
        <v>3916</v>
      </c>
      <c r="F2333" t="s" s="4">
        <v>92</v>
      </c>
      <c r="G2333" t="s" s="4">
        <v>3667</v>
      </c>
      <c r="H2333" t="s" s="4">
        <v>3629</v>
      </c>
      <c r="I2333" t="s" s="4">
        <v>3630</v>
      </c>
      <c r="J2333" t="s" s="4">
        <v>3668</v>
      </c>
      <c r="K2333" t="s" s="4">
        <v>270</v>
      </c>
      <c r="L2333" t="s" s="4">
        <v>104</v>
      </c>
    </row>
    <row r="2334" ht="45.0" customHeight="true">
      <c r="A2334" t="s" s="4">
        <v>56</v>
      </c>
      <c r="B2334" t="s" s="4">
        <v>4935</v>
      </c>
      <c r="C2334" t="s" s="4">
        <v>4491</v>
      </c>
      <c r="D2334" t="s" s="4">
        <v>1396</v>
      </c>
      <c r="E2334" t="s" s="4">
        <v>4936</v>
      </c>
      <c r="F2334" t="s" s="4">
        <v>92</v>
      </c>
      <c r="G2334" t="s" s="4">
        <v>3667</v>
      </c>
      <c r="H2334" t="s" s="4">
        <v>3629</v>
      </c>
      <c r="I2334" t="s" s="4">
        <v>3630</v>
      </c>
      <c r="J2334" t="s" s="4">
        <v>3668</v>
      </c>
      <c r="K2334" t="s" s="4">
        <v>234</v>
      </c>
      <c r="L2334" t="s" s="4">
        <v>104</v>
      </c>
    </row>
    <row r="2335" ht="45.0" customHeight="true">
      <c r="A2335" t="s" s="4">
        <v>56</v>
      </c>
      <c r="B2335" t="s" s="4">
        <v>4937</v>
      </c>
      <c r="C2335" t="s" s="4">
        <v>4938</v>
      </c>
      <c r="D2335" t="s" s="4">
        <v>122</v>
      </c>
      <c r="E2335" t="s" s="4">
        <v>317</v>
      </c>
      <c r="F2335" t="s" s="4">
        <v>92</v>
      </c>
      <c r="G2335" t="s" s="4">
        <v>3667</v>
      </c>
      <c r="H2335" t="s" s="4">
        <v>3629</v>
      </c>
      <c r="I2335" t="s" s="4">
        <v>3630</v>
      </c>
      <c r="J2335" t="s" s="4">
        <v>3668</v>
      </c>
      <c r="K2335" t="s" s="4">
        <v>130</v>
      </c>
      <c r="L2335" t="s" s="4">
        <v>104</v>
      </c>
    </row>
    <row r="2336" ht="45.0" customHeight="true">
      <c r="A2336" t="s" s="4">
        <v>56</v>
      </c>
      <c r="B2336" t="s" s="4">
        <v>4939</v>
      </c>
      <c r="C2336" t="s" s="4">
        <v>984</v>
      </c>
      <c r="D2336" t="s" s="4">
        <v>3808</v>
      </c>
      <c r="E2336" t="s" s="4">
        <v>3680</v>
      </c>
      <c r="F2336" t="s" s="4">
        <v>92</v>
      </c>
      <c r="G2336" t="s" s="4">
        <v>3667</v>
      </c>
      <c r="H2336" t="s" s="4">
        <v>3629</v>
      </c>
      <c r="I2336" t="s" s="4">
        <v>3630</v>
      </c>
      <c r="J2336" t="s" s="4">
        <v>3668</v>
      </c>
      <c r="K2336" t="s" s="4">
        <v>498</v>
      </c>
      <c r="L2336" t="s" s="4">
        <v>98</v>
      </c>
    </row>
    <row r="2337" ht="45.0" customHeight="true">
      <c r="A2337" t="s" s="4">
        <v>56</v>
      </c>
      <c r="B2337" t="s" s="4">
        <v>4940</v>
      </c>
      <c r="C2337" t="s" s="4">
        <v>1243</v>
      </c>
      <c r="D2337" t="s" s="4">
        <v>3769</v>
      </c>
      <c r="E2337" t="s" s="4">
        <v>4341</v>
      </c>
      <c r="F2337" t="s" s="4">
        <v>92</v>
      </c>
      <c r="G2337" t="s" s="4">
        <v>3667</v>
      </c>
      <c r="H2337" t="s" s="4">
        <v>3629</v>
      </c>
      <c r="I2337" t="s" s="4">
        <v>3630</v>
      </c>
      <c r="J2337" t="s" s="4">
        <v>3668</v>
      </c>
      <c r="K2337" t="s" s="4">
        <v>234</v>
      </c>
      <c r="L2337" t="s" s="4">
        <v>104</v>
      </c>
    </row>
    <row r="2338" ht="45.0" customHeight="true">
      <c r="A2338" t="s" s="4">
        <v>56</v>
      </c>
      <c r="B2338" t="s" s="4">
        <v>4941</v>
      </c>
      <c r="C2338" t="s" s="4">
        <v>1243</v>
      </c>
      <c r="D2338" t="s" s="4">
        <v>840</v>
      </c>
      <c r="E2338" t="s" s="4">
        <v>624</v>
      </c>
      <c r="F2338" t="s" s="4">
        <v>92</v>
      </c>
      <c r="G2338" t="s" s="4">
        <v>3667</v>
      </c>
      <c r="H2338" t="s" s="4">
        <v>3629</v>
      </c>
      <c r="I2338" t="s" s="4">
        <v>3630</v>
      </c>
      <c r="J2338" t="s" s="4">
        <v>3668</v>
      </c>
      <c r="K2338" t="s" s="4">
        <v>428</v>
      </c>
      <c r="L2338" t="s" s="4">
        <v>104</v>
      </c>
    </row>
    <row r="2339" ht="45.0" customHeight="true">
      <c r="A2339" t="s" s="4">
        <v>56</v>
      </c>
      <c r="B2339" t="s" s="4">
        <v>4942</v>
      </c>
      <c r="C2339" t="s" s="4">
        <v>4943</v>
      </c>
      <c r="D2339" t="s" s="4">
        <v>4944</v>
      </c>
      <c r="E2339" t="s" s="4">
        <v>3698</v>
      </c>
      <c r="F2339" t="s" s="4">
        <v>92</v>
      </c>
      <c r="G2339" t="s" s="4">
        <v>3667</v>
      </c>
      <c r="H2339" t="s" s="4">
        <v>3629</v>
      </c>
      <c r="I2339" t="s" s="4">
        <v>3630</v>
      </c>
      <c r="J2339" t="s" s="4">
        <v>3668</v>
      </c>
      <c r="K2339" t="s" s="4">
        <v>461</v>
      </c>
      <c r="L2339" t="s" s="4">
        <v>104</v>
      </c>
    </row>
    <row r="2340" ht="45.0" customHeight="true">
      <c r="A2340" t="s" s="4">
        <v>56</v>
      </c>
      <c r="B2340" t="s" s="4">
        <v>4945</v>
      </c>
      <c r="C2340" t="s" s="4">
        <v>1453</v>
      </c>
      <c r="D2340" t="s" s="4">
        <v>362</v>
      </c>
      <c r="E2340" t="s" s="4">
        <v>3808</v>
      </c>
      <c r="F2340" t="s" s="4">
        <v>92</v>
      </c>
      <c r="G2340" t="s" s="4">
        <v>3667</v>
      </c>
      <c r="H2340" t="s" s="4">
        <v>3629</v>
      </c>
      <c r="I2340" t="s" s="4">
        <v>3630</v>
      </c>
      <c r="J2340" t="s" s="4">
        <v>3668</v>
      </c>
      <c r="K2340" t="s" s="4">
        <v>461</v>
      </c>
      <c r="L2340" t="s" s="4">
        <v>104</v>
      </c>
    </row>
    <row r="2341" ht="45.0" customHeight="true">
      <c r="A2341" t="s" s="4">
        <v>56</v>
      </c>
      <c r="B2341" t="s" s="4">
        <v>4946</v>
      </c>
      <c r="C2341" t="s" s="4">
        <v>4467</v>
      </c>
      <c r="D2341" t="s" s="4">
        <v>3680</v>
      </c>
      <c r="E2341" t="s" s="4">
        <v>3686</v>
      </c>
      <c r="F2341" t="s" s="4">
        <v>92</v>
      </c>
      <c r="G2341" t="s" s="4">
        <v>3667</v>
      </c>
      <c r="H2341" t="s" s="4">
        <v>3629</v>
      </c>
      <c r="I2341" t="s" s="4">
        <v>3630</v>
      </c>
      <c r="J2341" t="s" s="4">
        <v>3668</v>
      </c>
      <c r="K2341" t="s" s="4">
        <v>234</v>
      </c>
      <c r="L2341" t="s" s="4">
        <v>98</v>
      </c>
    </row>
    <row r="2342" ht="45.0" customHeight="true">
      <c r="A2342" t="s" s="4">
        <v>56</v>
      </c>
      <c r="B2342" t="s" s="4">
        <v>4947</v>
      </c>
      <c r="C2342" t="s" s="4">
        <v>3898</v>
      </c>
      <c r="D2342" t="s" s="4">
        <v>2422</v>
      </c>
      <c r="E2342" t="s" s="4">
        <v>3792</v>
      </c>
      <c r="F2342" t="s" s="4">
        <v>92</v>
      </c>
      <c r="G2342" t="s" s="4">
        <v>3667</v>
      </c>
      <c r="H2342" t="s" s="4">
        <v>3629</v>
      </c>
      <c r="I2342" t="s" s="4">
        <v>3630</v>
      </c>
      <c r="J2342" t="s" s="4">
        <v>3668</v>
      </c>
      <c r="K2342" t="s" s="4">
        <v>486</v>
      </c>
      <c r="L2342" t="s" s="4">
        <v>98</v>
      </c>
    </row>
    <row r="2343" ht="45.0" customHeight="true">
      <c r="A2343" t="s" s="4">
        <v>56</v>
      </c>
      <c r="B2343" t="s" s="4">
        <v>4948</v>
      </c>
      <c r="C2343" t="s" s="4">
        <v>4949</v>
      </c>
      <c r="D2343" t="s" s="4">
        <v>1732</v>
      </c>
      <c r="E2343" t="s" s="4">
        <v>3814</v>
      </c>
      <c r="F2343" t="s" s="4">
        <v>92</v>
      </c>
      <c r="G2343" t="s" s="4">
        <v>3667</v>
      </c>
      <c r="H2343" t="s" s="4">
        <v>3629</v>
      </c>
      <c r="I2343" t="s" s="4">
        <v>3630</v>
      </c>
      <c r="J2343" t="s" s="4">
        <v>3668</v>
      </c>
      <c r="K2343" t="s" s="4">
        <v>193</v>
      </c>
      <c r="L2343" t="s" s="4">
        <v>98</v>
      </c>
    </row>
    <row r="2344" ht="45.0" customHeight="true">
      <c r="A2344" t="s" s="4">
        <v>56</v>
      </c>
      <c r="B2344" t="s" s="4">
        <v>4950</v>
      </c>
      <c r="C2344" t="s" s="4">
        <v>4951</v>
      </c>
      <c r="D2344" t="s" s="4">
        <v>4952</v>
      </c>
      <c r="E2344" t="s" s="4">
        <v>3814</v>
      </c>
      <c r="F2344" t="s" s="4">
        <v>92</v>
      </c>
      <c r="G2344" t="s" s="4">
        <v>3667</v>
      </c>
      <c r="H2344" t="s" s="4">
        <v>3629</v>
      </c>
      <c r="I2344" t="s" s="4">
        <v>3630</v>
      </c>
      <c r="J2344" t="s" s="4">
        <v>3668</v>
      </c>
      <c r="K2344" t="s" s="4">
        <v>1129</v>
      </c>
      <c r="L2344" t="s" s="4">
        <v>104</v>
      </c>
    </row>
    <row r="2345" ht="45.0" customHeight="true">
      <c r="A2345" t="s" s="4">
        <v>56</v>
      </c>
      <c r="B2345" t="s" s="4">
        <v>4953</v>
      </c>
      <c r="C2345" t="s" s="4">
        <v>4954</v>
      </c>
      <c r="D2345" t="s" s="4">
        <v>260</v>
      </c>
      <c r="E2345" t="s" s="4">
        <v>2099</v>
      </c>
      <c r="F2345" t="s" s="4">
        <v>92</v>
      </c>
      <c r="G2345" t="s" s="4">
        <v>3667</v>
      </c>
      <c r="H2345" t="s" s="4">
        <v>3629</v>
      </c>
      <c r="I2345" t="s" s="4">
        <v>3630</v>
      </c>
      <c r="J2345" t="s" s="4">
        <v>3668</v>
      </c>
      <c r="K2345" t="s" s="4">
        <v>716</v>
      </c>
      <c r="L2345" t="s" s="4">
        <v>98</v>
      </c>
    </row>
    <row r="2346" ht="45.0" customHeight="true">
      <c r="A2346" t="s" s="4">
        <v>56</v>
      </c>
      <c r="B2346" t="s" s="4">
        <v>4955</v>
      </c>
      <c r="C2346" t="s" s="4">
        <v>4956</v>
      </c>
      <c r="D2346" t="s" s="4">
        <v>389</v>
      </c>
      <c r="E2346" t="s" s="4">
        <v>3653</v>
      </c>
      <c r="F2346" t="s" s="4">
        <v>92</v>
      </c>
      <c r="G2346" t="s" s="4">
        <v>3667</v>
      </c>
      <c r="H2346" t="s" s="4">
        <v>3629</v>
      </c>
      <c r="I2346" t="s" s="4">
        <v>3630</v>
      </c>
      <c r="J2346" t="s" s="4">
        <v>3668</v>
      </c>
      <c r="K2346" t="s" s="4">
        <v>325</v>
      </c>
      <c r="L2346" t="s" s="4">
        <v>104</v>
      </c>
    </row>
    <row r="2347" ht="45.0" customHeight="true">
      <c r="A2347" t="s" s="4">
        <v>56</v>
      </c>
      <c r="B2347" t="s" s="4">
        <v>4957</v>
      </c>
      <c r="C2347" t="s" s="4">
        <v>1340</v>
      </c>
      <c r="D2347" t="s" s="4">
        <v>3814</v>
      </c>
      <c r="E2347" t="s" s="4">
        <v>3808</v>
      </c>
      <c r="F2347" t="s" s="4">
        <v>92</v>
      </c>
      <c r="G2347" t="s" s="4">
        <v>3667</v>
      </c>
      <c r="H2347" t="s" s="4">
        <v>3629</v>
      </c>
      <c r="I2347" t="s" s="4">
        <v>3630</v>
      </c>
      <c r="J2347" t="s" s="4">
        <v>3668</v>
      </c>
      <c r="K2347" t="s" s="4">
        <v>512</v>
      </c>
      <c r="L2347" t="s" s="4">
        <v>104</v>
      </c>
    </row>
    <row r="2348" ht="45.0" customHeight="true">
      <c r="A2348" t="s" s="4">
        <v>56</v>
      </c>
      <c r="B2348" t="s" s="4">
        <v>4958</v>
      </c>
      <c r="C2348" t="s" s="4">
        <v>1789</v>
      </c>
      <c r="D2348" t="s" s="4">
        <v>221</v>
      </c>
      <c r="E2348" t="s" s="4">
        <v>4437</v>
      </c>
      <c r="F2348" t="s" s="4">
        <v>92</v>
      </c>
      <c r="G2348" t="s" s="4">
        <v>3667</v>
      </c>
      <c r="H2348" t="s" s="4">
        <v>3629</v>
      </c>
      <c r="I2348" t="s" s="4">
        <v>3630</v>
      </c>
      <c r="J2348" t="s" s="4">
        <v>3668</v>
      </c>
      <c r="K2348" t="s" s="4">
        <v>304</v>
      </c>
      <c r="L2348" t="s" s="4">
        <v>104</v>
      </c>
    </row>
    <row r="2349" ht="45.0" customHeight="true">
      <c r="A2349" t="s" s="4">
        <v>56</v>
      </c>
      <c r="B2349" t="s" s="4">
        <v>4959</v>
      </c>
      <c r="C2349" t="s" s="4">
        <v>1340</v>
      </c>
      <c r="D2349" t="s" s="4">
        <v>3814</v>
      </c>
      <c r="E2349" t="s" s="4">
        <v>3680</v>
      </c>
      <c r="F2349" t="s" s="4">
        <v>92</v>
      </c>
      <c r="G2349" t="s" s="4">
        <v>3667</v>
      </c>
      <c r="H2349" t="s" s="4">
        <v>3629</v>
      </c>
      <c r="I2349" t="s" s="4">
        <v>3630</v>
      </c>
      <c r="J2349" t="s" s="4">
        <v>3668</v>
      </c>
      <c r="K2349" t="s" s="4">
        <v>304</v>
      </c>
      <c r="L2349" t="s" s="4">
        <v>104</v>
      </c>
    </row>
    <row r="2350" ht="45.0" customHeight="true">
      <c r="A2350" t="s" s="4">
        <v>56</v>
      </c>
      <c r="B2350" t="s" s="4">
        <v>4960</v>
      </c>
      <c r="C2350" t="s" s="4">
        <v>4961</v>
      </c>
      <c r="D2350" t="s" s="4">
        <v>3370</v>
      </c>
      <c r="E2350" t="s" s="4">
        <v>158</v>
      </c>
      <c r="F2350" t="s" s="4">
        <v>92</v>
      </c>
      <c r="G2350" t="s" s="4">
        <v>3667</v>
      </c>
      <c r="H2350" t="s" s="4">
        <v>3629</v>
      </c>
      <c r="I2350" t="s" s="4">
        <v>3630</v>
      </c>
      <c r="J2350" t="s" s="4">
        <v>3668</v>
      </c>
      <c r="K2350" t="s" s="4">
        <v>178</v>
      </c>
      <c r="L2350" t="s" s="4">
        <v>104</v>
      </c>
    </row>
    <row r="2351" ht="45.0" customHeight="true">
      <c r="A2351" t="s" s="4">
        <v>56</v>
      </c>
      <c r="B2351" t="s" s="4">
        <v>4962</v>
      </c>
      <c r="C2351" t="s" s="4">
        <v>4961</v>
      </c>
      <c r="D2351" t="s" s="4">
        <v>308</v>
      </c>
      <c r="E2351" t="s" s="4">
        <v>359</v>
      </c>
      <c r="F2351" t="s" s="4">
        <v>92</v>
      </c>
      <c r="G2351" t="s" s="4">
        <v>3667</v>
      </c>
      <c r="H2351" t="s" s="4">
        <v>3629</v>
      </c>
      <c r="I2351" t="s" s="4">
        <v>3630</v>
      </c>
      <c r="J2351" t="s" s="4">
        <v>3668</v>
      </c>
      <c r="K2351" t="s" s="4">
        <v>638</v>
      </c>
      <c r="L2351" t="s" s="4">
        <v>104</v>
      </c>
    </row>
    <row r="2352" ht="45.0" customHeight="true">
      <c r="A2352" t="s" s="4">
        <v>56</v>
      </c>
      <c r="B2352" t="s" s="4">
        <v>4963</v>
      </c>
      <c r="C2352" t="s" s="4">
        <v>4964</v>
      </c>
      <c r="D2352" t="s" s="4">
        <v>3701</v>
      </c>
      <c r="E2352" t="s" s="4">
        <v>571</v>
      </c>
      <c r="F2352" t="s" s="4">
        <v>92</v>
      </c>
      <c r="G2352" t="s" s="4">
        <v>3702</v>
      </c>
      <c r="H2352" t="s" s="4">
        <v>3629</v>
      </c>
      <c r="I2352" t="s" s="4">
        <v>3630</v>
      </c>
      <c r="J2352" t="s" s="4">
        <v>3703</v>
      </c>
      <c r="K2352" t="s" s="4">
        <v>173</v>
      </c>
      <c r="L2352" t="s" s="4">
        <v>104</v>
      </c>
    </row>
    <row r="2353" ht="45.0" customHeight="true">
      <c r="A2353" t="s" s="4">
        <v>56</v>
      </c>
      <c r="B2353" t="s" s="4">
        <v>4965</v>
      </c>
      <c r="C2353" t="s" s="4">
        <v>4772</v>
      </c>
      <c r="D2353" t="s" s="4">
        <v>243</v>
      </c>
      <c r="E2353" t="s" s="4">
        <v>577</v>
      </c>
      <c r="F2353" t="s" s="4">
        <v>92</v>
      </c>
      <c r="G2353" t="s" s="4">
        <v>3702</v>
      </c>
      <c r="H2353" t="s" s="4">
        <v>3629</v>
      </c>
      <c r="I2353" t="s" s="4">
        <v>3630</v>
      </c>
      <c r="J2353" t="s" s="4">
        <v>3703</v>
      </c>
      <c r="K2353" t="s" s="4">
        <v>198</v>
      </c>
      <c r="L2353" t="s" s="4">
        <v>104</v>
      </c>
    </row>
    <row r="2354" ht="45.0" customHeight="true">
      <c r="A2354" t="s" s="4">
        <v>56</v>
      </c>
      <c r="B2354" t="s" s="4">
        <v>4966</v>
      </c>
      <c r="C2354" t="s" s="4">
        <v>4967</v>
      </c>
      <c r="D2354" t="s" s="4">
        <v>1592</v>
      </c>
      <c r="E2354" t="s" s="4">
        <v>146</v>
      </c>
      <c r="F2354" t="s" s="4">
        <v>92</v>
      </c>
      <c r="G2354" t="s" s="4">
        <v>3702</v>
      </c>
      <c r="H2354" t="s" s="4">
        <v>3629</v>
      </c>
      <c r="I2354" t="s" s="4">
        <v>3630</v>
      </c>
      <c r="J2354" t="s" s="4">
        <v>3703</v>
      </c>
      <c r="K2354" t="s" s="4">
        <v>119</v>
      </c>
      <c r="L2354" t="s" s="4">
        <v>104</v>
      </c>
    </row>
    <row r="2355" ht="45.0" customHeight="true">
      <c r="A2355" t="s" s="4">
        <v>56</v>
      </c>
      <c r="B2355" t="s" s="4">
        <v>4968</v>
      </c>
      <c r="C2355" t="s" s="4">
        <v>2410</v>
      </c>
      <c r="D2355" t="s" s="4">
        <v>3653</v>
      </c>
      <c r="E2355" t="s" s="4">
        <v>3814</v>
      </c>
      <c r="F2355" t="s" s="4">
        <v>92</v>
      </c>
      <c r="G2355" t="s" s="4">
        <v>3702</v>
      </c>
      <c r="H2355" t="s" s="4">
        <v>3629</v>
      </c>
      <c r="I2355" t="s" s="4">
        <v>3630</v>
      </c>
      <c r="J2355" t="s" s="4">
        <v>3703</v>
      </c>
      <c r="K2355" t="s" s="4">
        <v>704</v>
      </c>
      <c r="L2355" t="s" s="4">
        <v>104</v>
      </c>
    </row>
    <row r="2356" ht="45.0" customHeight="true">
      <c r="A2356" t="s" s="4">
        <v>56</v>
      </c>
      <c r="B2356" t="s" s="4">
        <v>4969</v>
      </c>
      <c r="C2356" t="s" s="4">
        <v>4970</v>
      </c>
      <c r="D2356" t="s" s="4">
        <v>3728</v>
      </c>
      <c r="E2356" t="s" s="4">
        <v>3716</v>
      </c>
      <c r="F2356" t="s" s="4">
        <v>92</v>
      </c>
      <c r="G2356" t="s" s="4">
        <v>3702</v>
      </c>
      <c r="H2356" t="s" s="4">
        <v>3629</v>
      </c>
      <c r="I2356" t="s" s="4">
        <v>3630</v>
      </c>
      <c r="J2356" t="s" s="4">
        <v>3703</v>
      </c>
      <c r="K2356" t="s" s="4">
        <v>151</v>
      </c>
      <c r="L2356" t="s" s="4">
        <v>98</v>
      </c>
    </row>
    <row r="2357" ht="45.0" customHeight="true">
      <c r="A2357" t="s" s="4">
        <v>56</v>
      </c>
      <c r="B2357" t="s" s="4">
        <v>4971</v>
      </c>
      <c r="C2357" t="s" s="4">
        <v>920</v>
      </c>
      <c r="D2357" t="s" s="4">
        <v>349</v>
      </c>
      <c r="E2357" t="s" s="4">
        <v>3708</v>
      </c>
      <c r="F2357" t="s" s="4">
        <v>92</v>
      </c>
      <c r="G2357" t="s" s="4">
        <v>3702</v>
      </c>
      <c r="H2357" t="s" s="4">
        <v>3629</v>
      </c>
      <c r="I2357" t="s" s="4">
        <v>3630</v>
      </c>
      <c r="J2357" t="s" s="4">
        <v>3703</v>
      </c>
      <c r="K2357" t="s" s="4">
        <v>282</v>
      </c>
      <c r="L2357" t="s" s="4">
        <v>98</v>
      </c>
    </row>
    <row r="2358" ht="45.0" customHeight="true">
      <c r="A2358" t="s" s="4">
        <v>56</v>
      </c>
      <c r="B2358" t="s" s="4">
        <v>4972</v>
      </c>
      <c r="C2358" t="s" s="4">
        <v>3426</v>
      </c>
      <c r="D2358" t="s" s="4">
        <v>596</v>
      </c>
      <c r="E2358" t="s" s="4">
        <v>2108</v>
      </c>
      <c r="F2358" t="s" s="4">
        <v>92</v>
      </c>
      <c r="G2358" t="s" s="4">
        <v>3702</v>
      </c>
      <c r="H2358" t="s" s="4">
        <v>3629</v>
      </c>
      <c r="I2358" t="s" s="4">
        <v>3630</v>
      </c>
      <c r="J2358" t="s" s="4">
        <v>3703</v>
      </c>
      <c r="K2358" t="s" s="4">
        <v>198</v>
      </c>
      <c r="L2358" t="s" s="4">
        <v>98</v>
      </c>
    </row>
    <row r="2359" ht="45.0" customHeight="true">
      <c r="A2359" t="s" s="4">
        <v>56</v>
      </c>
      <c r="B2359" t="s" s="4">
        <v>4973</v>
      </c>
      <c r="C2359" t="s" s="4">
        <v>4974</v>
      </c>
      <c r="D2359" t="s" s="4">
        <v>3721</v>
      </c>
      <c r="E2359" t="s" s="4">
        <v>3716</v>
      </c>
      <c r="F2359" t="s" s="4">
        <v>92</v>
      </c>
      <c r="G2359" t="s" s="4">
        <v>3702</v>
      </c>
      <c r="H2359" t="s" s="4">
        <v>3629</v>
      </c>
      <c r="I2359" t="s" s="4">
        <v>3630</v>
      </c>
      <c r="J2359" t="s" s="4">
        <v>3703</v>
      </c>
      <c r="K2359" t="s" s="4">
        <v>282</v>
      </c>
      <c r="L2359" t="s" s="4">
        <v>98</v>
      </c>
    </row>
    <row r="2360" ht="45.0" customHeight="true">
      <c r="A2360" t="s" s="4">
        <v>56</v>
      </c>
      <c r="B2360" t="s" s="4">
        <v>4975</v>
      </c>
      <c r="C2360" t="s" s="4">
        <v>4976</v>
      </c>
      <c r="D2360" t="s" s="4">
        <v>840</v>
      </c>
      <c r="E2360" t="s" s="4">
        <v>1055</v>
      </c>
      <c r="F2360" t="s" s="4">
        <v>92</v>
      </c>
      <c r="G2360" t="s" s="4">
        <v>3702</v>
      </c>
      <c r="H2360" t="s" s="4">
        <v>3629</v>
      </c>
      <c r="I2360" t="s" s="4">
        <v>3630</v>
      </c>
      <c r="J2360" t="s" s="4">
        <v>3703</v>
      </c>
      <c r="K2360" t="s" s="4">
        <v>109</v>
      </c>
      <c r="L2360" t="s" s="4">
        <v>98</v>
      </c>
    </row>
    <row r="2361" ht="45.0" customHeight="true">
      <c r="A2361" t="s" s="4">
        <v>56</v>
      </c>
      <c r="B2361" t="s" s="4">
        <v>4977</v>
      </c>
      <c r="C2361" t="s" s="4">
        <v>4978</v>
      </c>
      <c r="D2361" t="s" s="4">
        <v>3716</v>
      </c>
      <c r="E2361" t="s" s="4">
        <v>243</v>
      </c>
      <c r="F2361" t="s" s="4">
        <v>92</v>
      </c>
      <c r="G2361" t="s" s="4">
        <v>3702</v>
      </c>
      <c r="H2361" t="s" s="4">
        <v>3629</v>
      </c>
      <c r="I2361" t="s" s="4">
        <v>3630</v>
      </c>
      <c r="J2361" t="s" s="4">
        <v>3703</v>
      </c>
      <c r="K2361" t="s" s="4">
        <v>285</v>
      </c>
      <c r="L2361" t="s" s="4">
        <v>98</v>
      </c>
    </row>
    <row r="2362" ht="45.0" customHeight="true">
      <c r="A2362" t="s" s="4">
        <v>56</v>
      </c>
      <c r="B2362" t="s" s="4">
        <v>4979</v>
      </c>
      <c r="C2362" t="s" s="4">
        <v>111</v>
      </c>
      <c r="D2362" t="s" s="4">
        <v>273</v>
      </c>
      <c r="E2362" t="s" s="4">
        <v>358</v>
      </c>
      <c r="F2362" t="s" s="4">
        <v>92</v>
      </c>
      <c r="G2362" t="s" s="4">
        <v>3702</v>
      </c>
      <c r="H2362" t="s" s="4">
        <v>3629</v>
      </c>
      <c r="I2362" t="s" s="4">
        <v>3630</v>
      </c>
      <c r="J2362" t="s" s="4">
        <v>3703</v>
      </c>
      <c r="K2362" t="s" s="4">
        <v>697</v>
      </c>
      <c r="L2362" t="s" s="4">
        <v>104</v>
      </c>
    </row>
    <row r="2363" ht="45.0" customHeight="true">
      <c r="A2363" t="s" s="4">
        <v>56</v>
      </c>
      <c r="B2363" t="s" s="4">
        <v>4980</v>
      </c>
      <c r="C2363" t="s" s="4">
        <v>3647</v>
      </c>
      <c r="D2363" t="s" s="4">
        <v>108</v>
      </c>
      <c r="E2363" t="s" s="4">
        <v>3701</v>
      </c>
      <c r="F2363" t="s" s="4">
        <v>92</v>
      </c>
      <c r="G2363" t="s" s="4">
        <v>3702</v>
      </c>
      <c r="H2363" t="s" s="4">
        <v>3629</v>
      </c>
      <c r="I2363" t="s" s="4">
        <v>3630</v>
      </c>
      <c r="J2363" t="s" s="4">
        <v>3703</v>
      </c>
      <c r="K2363" t="s" s="4">
        <v>656</v>
      </c>
      <c r="L2363" t="s" s="4">
        <v>104</v>
      </c>
    </row>
    <row r="2364" ht="45.0" customHeight="true">
      <c r="A2364" t="s" s="4">
        <v>56</v>
      </c>
      <c r="B2364" t="s" s="4">
        <v>4981</v>
      </c>
      <c r="C2364" t="s" s="4">
        <v>3647</v>
      </c>
      <c r="D2364" t="s" s="4">
        <v>3701</v>
      </c>
      <c r="E2364" t="s" s="4">
        <v>3716</v>
      </c>
      <c r="F2364" t="s" s="4">
        <v>92</v>
      </c>
      <c r="G2364" t="s" s="4">
        <v>3702</v>
      </c>
      <c r="H2364" t="s" s="4">
        <v>3629</v>
      </c>
      <c r="I2364" t="s" s="4">
        <v>3630</v>
      </c>
      <c r="J2364" t="s" s="4">
        <v>3703</v>
      </c>
      <c r="K2364" t="s" s="4">
        <v>442</v>
      </c>
      <c r="L2364" t="s" s="4">
        <v>104</v>
      </c>
    </row>
    <row r="2365" ht="45.0" customHeight="true">
      <c r="A2365" t="s" s="4">
        <v>56</v>
      </c>
      <c r="B2365" t="s" s="4">
        <v>4982</v>
      </c>
      <c r="C2365" t="s" s="4">
        <v>4983</v>
      </c>
      <c r="D2365" t="s" s="4">
        <v>538</v>
      </c>
      <c r="E2365" t="s" s="4">
        <v>139</v>
      </c>
      <c r="F2365" t="s" s="4">
        <v>92</v>
      </c>
      <c r="G2365" t="s" s="4">
        <v>43</v>
      </c>
      <c r="H2365" t="s" s="4">
        <v>3629</v>
      </c>
      <c r="I2365" t="s" s="4">
        <v>3630</v>
      </c>
      <c r="J2365" t="s" s="4">
        <v>3735</v>
      </c>
      <c r="K2365" t="s" s="4">
        <v>155</v>
      </c>
      <c r="L2365" t="s" s="4">
        <v>98</v>
      </c>
    </row>
    <row r="2366" ht="45.0" customHeight="true">
      <c r="A2366" t="s" s="4">
        <v>56</v>
      </c>
      <c r="B2366" t="s" s="4">
        <v>4984</v>
      </c>
      <c r="C2366" t="s" s="4">
        <v>3224</v>
      </c>
      <c r="D2366" t="s" s="4">
        <v>4985</v>
      </c>
      <c r="E2366" t="s" s="4">
        <v>102</v>
      </c>
      <c r="F2366" t="s" s="4">
        <v>92</v>
      </c>
      <c r="G2366" t="s" s="4">
        <v>43</v>
      </c>
      <c r="H2366" t="s" s="4">
        <v>3629</v>
      </c>
      <c r="I2366" t="s" s="4">
        <v>3630</v>
      </c>
      <c r="J2366" t="s" s="4">
        <v>3735</v>
      </c>
      <c r="K2366" t="s" s="4">
        <v>169</v>
      </c>
      <c r="L2366" t="s" s="4">
        <v>98</v>
      </c>
    </row>
    <row r="2367" ht="45.0" customHeight="true">
      <c r="A2367" t="s" s="4">
        <v>56</v>
      </c>
      <c r="B2367" t="s" s="4">
        <v>4986</v>
      </c>
      <c r="C2367" t="s" s="4">
        <v>321</v>
      </c>
      <c r="D2367" t="s" s="4">
        <v>4987</v>
      </c>
      <c r="E2367" t="s" s="4">
        <v>4988</v>
      </c>
      <c r="F2367" t="s" s="4">
        <v>92</v>
      </c>
      <c r="G2367" t="s" s="4">
        <v>43</v>
      </c>
      <c r="H2367" t="s" s="4">
        <v>3629</v>
      </c>
      <c r="I2367" t="s" s="4">
        <v>3630</v>
      </c>
      <c r="J2367" t="s" s="4">
        <v>3735</v>
      </c>
      <c r="K2367" t="s" s="4">
        <v>642</v>
      </c>
      <c r="L2367" t="s" s="4">
        <v>98</v>
      </c>
    </row>
    <row r="2368" ht="45.0" customHeight="true">
      <c r="A2368" t="s" s="4">
        <v>56</v>
      </c>
      <c r="B2368" t="s" s="4">
        <v>4989</v>
      </c>
      <c r="C2368" t="s" s="4">
        <v>915</v>
      </c>
      <c r="D2368" t="s" s="4">
        <v>1595</v>
      </c>
      <c r="E2368" t="s" s="4">
        <v>432</v>
      </c>
      <c r="F2368" t="s" s="4">
        <v>92</v>
      </c>
      <c r="G2368" t="s" s="4">
        <v>43</v>
      </c>
      <c r="H2368" t="s" s="4">
        <v>3629</v>
      </c>
      <c r="I2368" t="s" s="4">
        <v>3630</v>
      </c>
      <c r="J2368" t="s" s="4">
        <v>3735</v>
      </c>
      <c r="K2368" t="s" s="4">
        <v>642</v>
      </c>
      <c r="L2368" t="s" s="4">
        <v>98</v>
      </c>
    </row>
    <row r="2369" ht="45.0" customHeight="true">
      <c r="A2369" t="s" s="4">
        <v>56</v>
      </c>
      <c r="B2369" t="s" s="4">
        <v>4990</v>
      </c>
      <c r="C2369" t="s" s="4">
        <v>915</v>
      </c>
      <c r="D2369" t="s" s="4">
        <v>4991</v>
      </c>
      <c r="E2369" t="s" s="4">
        <v>4992</v>
      </c>
      <c r="F2369" t="s" s="4">
        <v>92</v>
      </c>
      <c r="G2369" t="s" s="4">
        <v>43</v>
      </c>
      <c r="H2369" t="s" s="4">
        <v>3629</v>
      </c>
      <c r="I2369" t="s" s="4">
        <v>3630</v>
      </c>
      <c r="J2369" t="s" s="4">
        <v>3735</v>
      </c>
      <c r="K2369" t="s" s="4">
        <v>469</v>
      </c>
      <c r="L2369" t="s" s="4">
        <v>98</v>
      </c>
    </row>
    <row r="2370" ht="45.0" customHeight="true">
      <c r="A2370" t="s" s="4">
        <v>56</v>
      </c>
      <c r="B2370" t="s" s="4">
        <v>4993</v>
      </c>
      <c r="C2370" t="s" s="4">
        <v>327</v>
      </c>
      <c r="D2370" t="s" s="4">
        <v>4994</v>
      </c>
      <c r="E2370" t="s" s="4">
        <v>50</v>
      </c>
      <c r="F2370" t="s" s="4">
        <v>92</v>
      </c>
      <c r="G2370" t="s" s="4">
        <v>43</v>
      </c>
      <c r="H2370" t="s" s="4">
        <v>3629</v>
      </c>
      <c r="I2370" t="s" s="4">
        <v>3630</v>
      </c>
      <c r="J2370" t="s" s="4">
        <v>3735</v>
      </c>
      <c r="K2370" t="s" s="4">
        <v>498</v>
      </c>
      <c r="L2370" t="s" s="4">
        <v>98</v>
      </c>
    </row>
    <row r="2371" ht="45.0" customHeight="true">
      <c r="A2371" t="s" s="4">
        <v>56</v>
      </c>
      <c r="B2371" t="s" s="4">
        <v>4995</v>
      </c>
      <c r="C2371" t="s" s="4">
        <v>1115</v>
      </c>
      <c r="D2371" t="s" s="4">
        <v>4996</v>
      </c>
      <c r="E2371" t="s" s="4">
        <v>164</v>
      </c>
      <c r="F2371" t="s" s="4">
        <v>92</v>
      </c>
      <c r="G2371" t="s" s="4">
        <v>43</v>
      </c>
      <c r="H2371" t="s" s="4">
        <v>3629</v>
      </c>
      <c r="I2371" t="s" s="4">
        <v>3630</v>
      </c>
      <c r="J2371" t="s" s="4">
        <v>3735</v>
      </c>
      <c r="K2371" t="s" s="4">
        <v>155</v>
      </c>
      <c r="L2371" t="s" s="4">
        <v>104</v>
      </c>
    </row>
    <row r="2372" ht="45.0" customHeight="true">
      <c r="A2372" t="s" s="4">
        <v>56</v>
      </c>
      <c r="B2372" t="s" s="4">
        <v>4997</v>
      </c>
      <c r="C2372" t="s" s="4">
        <v>1115</v>
      </c>
      <c r="D2372" t="s" s="4">
        <v>624</v>
      </c>
      <c r="E2372" t="s" s="4">
        <v>600</v>
      </c>
      <c r="F2372" t="s" s="4">
        <v>92</v>
      </c>
      <c r="G2372" t="s" s="4">
        <v>43</v>
      </c>
      <c r="H2372" t="s" s="4">
        <v>3629</v>
      </c>
      <c r="I2372" t="s" s="4">
        <v>3630</v>
      </c>
      <c r="J2372" t="s" s="4">
        <v>3735</v>
      </c>
      <c r="K2372" t="s" s="4">
        <v>450</v>
      </c>
      <c r="L2372" t="s" s="4">
        <v>104</v>
      </c>
    </row>
    <row r="2373" ht="45.0" customHeight="true">
      <c r="A2373" t="s" s="4">
        <v>56</v>
      </c>
      <c r="B2373" t="s" s="4">
        <v>4998</v>
      </c>
      <c r="C2373" t="s" s="4">
        <v>1115</v>
      </c>
      <c r="D2373" t="s" s="4">
        <v>165</v>
      </c>
      <c r="E2373" t="s" s="4">
        <v>375</v>
      </c>
      <c r="F2373" t="s" s="4">
        <v>92</v>
      </c>
      <c r="G2373" t="s" s="4">
        <v>43</v>
      </c>
      <c r="H2373" t="s" s="4">
        <v>3629</v>
      </c>
      <c r="I2373" t="s" s="4">
        <v>3630</v>
      </c>
      <c r="J2373" t="s" s="4">
        <v>3735</v>
      </c>
      <c r="K2373" t="s" s="4">
        <v>178</v>
      </c>
      <c r="L2373" t="s" s="4">
        <v>104</v>
      </c>
    </row>
    <row r="2374" ht="45.0" customHeight="true">
      <c r="A2374" t="s" s="4">
        <v>56</v>
      </c>
      <c r="B2374" t="s" s="4">
        <v>4999</v>
      </c>
      <c r="C2374" t="s" s="4">
        <v>5000</v>
      </c>
      <c r="D2374" t="s" s="4">
        <v>3734</v>
      </c>
      <c r="E2374" t="s" s="4">
        <v>232</v>
      </c>
      <c r="F2374" t="s" s="4">
        <v>92</v>
      </c>
      <c r="G2374" t="s" s="4">
        <v>43</v>
      </c>
      <c r="H2374" t="s" s="4">
        <v>3629</v>
      </c>
      <c r="I2374" t="s" s="4">
        <v>3630</v>
      </c>
      <c r="J2374" t="s" s="4">
        <v>3735</v>
      </c>
      <c r="K2374" t="s" s="4">
        <v>289</v>
      </c>
      <c r="L2374" t="s" s="4">
        <v>104</v>
      </c>
    </row>
    <row r="2375" ht="45.0" customHeight="true">
      <c r="A2375" t="s" s="4">
        <v>56</v>
      </c>
      <c r="B2375" t="s" s="4">
        <v>5001</v>
      </c>
      <c r="C2375" t="s" s="4">
        <v>5002</v>
      </c>
      <c r="D2375" t="s" s="4">
        <v>3671</v>
      </c>
      <c r="E2375" t="s" s="4">
        <v>5003</v>
      </c>
      <c r="F2375" t="s" s="4">
        <v>92</v>
      </c>
      <c r="G2375" t="s" s="4">
        <v>43</v>
      </c>
      <c r="H2375" t="s" s="4">
        <v>3629</v>
      </c>
      <c r="I2375" t="s" s="4">
        <v>3630</v>
      </c>
      <c r="J2375" t="s" s="4">
        <v>3735</v>
      </c>
      <c r="K2375" t="s" s="4">
        <v>143</v>
      </c>
      <c r="L2375" t="s" s="4">
        <v>98</v>
      </c>
    </row>
    <row r="2376" ht="45.0" customHeight="true">
      <c r="A2376" t="s" s="4">
        <v>56</v>
      </c>
      <c r="B2376" t="s" s="4">
        <v>5004</v>
      </c>
      <c r="C2376" t="s" s="4">
        <v>5005</v>
      </c>
      <c r="D2376" t="s" s="4">
        <v>273</v>
      </c>
      <c r="E2376" t="s" s="4">
        <v>1239</v>
      </c>
      <c r="F2376" t="s" s="4">
        <v>92</v>
      </c>
      <c r="G2376" t="s" s="4">
        <v>43</v>
      </c>
      <c r="H2376" t="s" s="4">
        <v>3629</v>
      </c>
      <c r="I2376" t="s" s="4">
        <v>3630</v>
      </c>
      <c r="J2376" t="s" s="4">
        <v>3735</v>
      </c>
      <c r="K2376" t="s" s="4">
        <v>461</v>
      </c>
      <c r="L2376" t="s" s="4">
        <v>104</v>
      </c>
    </row>
    <row r="2377" ht="45.0" customHeight="true">
      <c r="A2377" t="s" s="4">
        <v>56</v>
      </c>
      <c r="B2377" t="s" s="4">
        <v>5006</v>
      </c>
      <c r="C2377" t="s" s="4">
        <v>5005</v>
      </c>
      <c r="D2377" t="s" s="4">
        <v>4994</v>
      </c>
      <c r="E2377" t="s" s="4">
        <v>3156</v>
      </c>
      <c r="F2377" t="s" s="4">
        <v>92</v>
      </c>
      <c r="G2377" t="s" s="4">
        <v>43</v>
      </c>
      <c r="H2377" t="s" s="4">
        <v>3629</v>
      </c>
      <c r="I2377" t="s" s="4">
        <v>3630</v>
      </c>
      <c r="J2377" t="s" s="4">
        <v>3735</v>
      </c>
      <c r="K2377" t="s" s="4">
        <v>293</v>
      </c>
      <c r="L2377" t="s" s="4">
        <v>104</v>
      </c>
    </row>
    <row r="2378" ht="45.0" customHeight="true">
      <c r="A2378" t="s" s="4">
        <v>56</v>
      </c>
      <c r="B2378" t="s" s="4">
        <v>5007</v>
      </c>
      <c r="C2378" t="s" s="4">
        <v>5008</v>
      </c>
      <c r="D2378" t="s" s="4">
        <v>5009</v>
      </c>
      <c r="E2378" t="s" s="4">
        <v>432</v>
      </c>
      <c r="F2378" t="s" s="4">
        <v>92</v>
      </c>
      <c r="G2378" t="s" s="4">
        <v>3762</v>
      </c>
      <c r="H2378" t="s" s="4">
        <v>3629</v>
      </c>
      <c r="I2378" t="s" s="4">
        <v>3630</v>
      </c>
      <c r="J2378" t="s" s="4">
        <v>3763</v>
      </c>
      <c r="K2378" t="s" s="4">
        <v>182</v>
      </c>
      <c r="L2378" t="s" s="4">
        <v>104</v>
      </c>
    </row>
    <row r="2379" ht="45.0" customHeight="true">
      <c r="A2379" t="s" s="4">
        <v>56</v>
      </c>
      <c r="B2379" t="s" s="4">
        <v>5010</v>
      </c>
      <c r="C2379" t="s" s="4">
        <v>1243</v>
      </c>
      <c r="D2379" t="s" s="4">
        <v>3808</v>
      </c>
      <c r="E2379" t="s" s="4">
        <v>432</v>
      </c>
      <c r="F2379" t="s" s="4">
        <v>92</v>
      </c>
      <c r="G2379" t="s" s="4">
        <v>3762</v>
      </c>
      <c r="H2379" t="s" s="4">
        <v>3629</v>
      </c>
      <c r="I2379" t="s" s="4">
        <v>3630</v>
      </c>
      <c r="J2379" t="s" s="4">
        <v>3763</v>
      </c>
      <c r="K2379" t="s" s="4">
        <v>148</v>
      </c>
      <c r="L2379" t="s" s="4">
        <v>104</v>
      </c>
    </row>
    <row r="2380" ht="45.0" customHeight="true">
      <c r="A2380" t="s" s="4">
        <v>56</v>
      </c>
      <c r="B2380" t="s" s="4">
        <v>5011</v>
      </c>
      <c r="C2380" t="s" s="4">
        <v>5012</v>
      </c>
      <c r="D2380" t="s" s="4">
        <v>5013</v>
      </c>
      <c r="E2380" t="s" s="4">
        <v>50</v>
      </c>
      <c r="F2380" t="s" s="4">
        <v>92</v>
      </c>
      <c r="G2380" t="s" s="4">
        <v>3762</v>
      </c>
      <c r="H2380" t="s" s="4">
        <v>3629</v>
      </c>
      <c r="I2380" t="s" s="4">
        <v>3630</v>
      </c>
      <c r="J2380" t="s" s="4">
        <v>3763</v>
      </c>
      <c r="K2380" t="s" s="4">
        <v>97</v>
      </c>
      <c r="L2380" t="s" s="4">
        <v>98</v>
      </c>
    </row>
    <row r="2381" ht="45.0" customHeight="true">
      <c r="A2381" t="s" s="4">
        <v>56</v>
      </c>
      <c r="B2381" t="s" s="4">
        <v>5014</v>
      </c>
      <c r="C2381" t="s" s="4">
        <v>5015</v>
      </c>
      <c r="D2381" t="s" s="4">
        <v>5016</v>
      </c>
      <c r="E2381" t="s" s="4">
        <v>5017</v>
      </c>
      <c r="F2381" t="s" s="4">
        <v>92</v>
      </c>
      <c r="G2381" t="s" s="4">
        <v>3762</v>
      </c>
      <c r="H2381" t="s" s="4">
        <v>3629</v>
      </c>
      <c r="I2381" t="s" s="4">
        <v>3630</v>
      </c>
      <c r="J2381" t="s" s="4">
        <v>3763</v>
      </c>
      <c r="K2381" t="s" s="4">
        <v>442</v>
      </c>
      <c r="L2381" t="s" s="4">
        <v>98</v>
      </c>
    </row>
    <row r="2382" ht="45.0" customHeight="true">
      <c r="A2382" t="s" s="4">
        <v>56</v>
      </c>
      <c r="B2382" t="s" s="4">
        <v>5018</v>
      </c>
      <c r="C2382" t="s" s="4">
        <v>5019</v>
      </c>
      <c r="D2382" t="s" s="4">
        <v>122</v>
      </c>
      <c r="E2382" t="s" s="4">
        <v>362</v>
      </c>
      <c r="F2382" t="s" s="4">
        <v>92</v>
      </c>
      <c r="G2382" t="s" s="4">
        <v>3762</v>
      </c>
      <c r="H2382" t="s" s="4">
        <v>3629</v>
      </c>
      <c r="I2382" t="s" s="4">
        <v>3630</v>
      </c>
      <c r="J2382" t="s" s="4">
        <v>3763</v>
      </c>
      <c r="K2382" t="s" s="4">
        <v>123</v>
      </c>
      <c r="L2382" t="s" s="4">
        <v>104</v>
      </c>
    </row>
    <row r="2383" ht="45.0" customHeight="true">
      <c r="A2383" t="s" s="4">
        <v>56</v>
      </c>
      <c r="B2383" t="s" s="4">
        <v>5020</v>
      </c>
      <c r="C2383" t="s" s="4">
        <v>5021</v>
      </c>
      <c r="D2383" t="s" s="4">
        <v>4223</v>
      </c>
      <c r="E2383" t="s" s="4">
        <v>5022</v>
      </c>
      <c r="F2383" t="s" s="4">
        <v>92</v>
      </c>
      <c r="G2383" t="s" s="4">
        <v>3762</v>
      </c>
      <c r="H2383" t="s" s="4">
        <v>3629</v>
      </c>
      <c r="I2383" t="s" s="4">
        <v>3630</v>
      </c>
      <c r="J2383" t="s" s="4">
        <v>3763</v>
      </c>
      <c r="K2383" t="s" s="4">
        <v>169</v>
      </c>
      <c r="L2383" t="s" s="4">
        <v>98</v>
      </c>
    </row>
    <row r="2384" ht="45.0" customHeight="true">
      <c r="A2384" t="s" s="4">
        <v>56</v>
      </c>
      <c r="B2384" t="s" s="4">
        <v>5023</v>
      </c>
      <c r="C2384" t="s" s="4">
        <v>812</v>
      </c>
      <c r="D2384" t="s" s="4">
        <v>5024</v>
      </c>
      <c r="E2384" t="s" s="4">
        <v>5025</v>
      </c>
      <c r="F2384" t="s" s="4">
        <v>92</v>
      </c>
      <c r="G2384" t="s" s="4">
        <v>3762</v>
      </c>
      <c r="H2384" t="s" s="4">
        <v>3629</v>
      </c>
      <c r="I2384" t="s" s="4">
        <v>3630</v>
      </c>
      <c r="J2384" t="s" s="4">
        <v>3763</v>
      </c>
      <c r="K2384" t="s" s="4">
        <v>114</v>
      </c>
      <c r="L2384" t="s" s="4">
        <v>104</v>
      </c>
    </row>
    <row r="2385" ht="45.0" customHeight="true">
      <c r="A2385" t="s" s="4">
        <v>56</v>
      </c>
      <c r="B2385" t="s" s="4">
        <v>5026</v>
      </c>
      <c r="C2385" t="s" s="4">
        <v>5027</v>
      </c>
      <c r="D2385" t="s" s="4">
        <v>206</v>
      </c>
      <c r="E2385" t="s" s="4">
        <v>3680</v>
      </c>
      <c r="F2385" t="s" s="4">
        <v>92</v>
      </c>
      <c r="G2385" t="s" s="4">
        <v>3762</v>
      </c>
      <c r="H2385" t="s" s="4">
        <v>3629</v>
      </c>
      <c r="I2385" t="s" s="4">
        <v>3630</v>
      </c>
      <c r="J2385" t="s" s="4">
        <v>3763</v>
      </c>
      <c r="K2385" t="s" s="4">
        <v>461</v>
      </c>
      <c r="L2385" t="s" s="4">
        <v>104</v>
      </c>
    </row>
    <row r="2386" ht="45.0" customHeight="true">
      <c r="A2386" t="s" s="4">
        <v>56</v>
      </c>
      <c r="B2386" t="s" s="4">
        <v>5028</v>
      </c>
      <c r="C2386" t="s" s="4">
        <v>5029</v>
      </c>
      <c r="D2386" t="s" s="4">
        <v>497</v>
      </c>
      <c r="E2386" t="s" s="4">
        <v>246</v>
      </c>
      <c r="F2386" t="s" s="4">
        <v>92</v>
      </c>
      <c r="G2386" t="s" s="4">
        <v>3762</v>
      </c>
      <c r="H2386" t="s" s="4">
        <v>3629</v>
      </c>
      <c r="I2386" t="s" s="4">
        <v>3630</v>
      </c>
      <c r="J2386" t="s" s="4">
        <v>3763</v>
      </c>
      <c r="K2386" t="s" s="4">
        <v>364</v>
      </c>
      <c r="L2386" t="s" s="4">
        <v>98</v>
      </c>
    </row>
    <row r="2387" ht="45.0" customHeight="true">
      <c r="A2387" t="s" s="4">
        <v>56</v>
      </c>
      <c r="B2387" t="s" s="4">
        <v>5030</v>
      </c>
      <c r="C2387" t="s" s="4">
        <v>5031</v>
      </c>
      <c r="D2387" t="s" s="4">
        <v>624</v>
      </c>
      <c r="E2387" t="s" s="4">
        <v>3814</v>
      </c>
      <c r="F2387" t="s" s="4">
        <v>92</v>
      </c>
      <c r="G2387" t="s" s="4">
        <v>3762</v>
      </c>
      <c r="H2387" t="s" s="4">
        <v>3629</v>
      </c>
      <c r="I2387" t="s" s="4">
        <v>3630</v>
      </c>
      <c r="J2387" t="s" s="4">
        <v>3763</v>
      </c>
      <c r="K2387" t="s" s="4">
        <v>745</v>
      </c>
      <c r="L2387" t="s" s="4">
        <v>98</v>
      </c>
    </row>
    <row r="2388" ht="45.0" customHeight="true">
      <c r="A2388" t="s" s="4">
        <v>56</v>
      </c>
      <c r="B2388" t="s" s="4">
        <v>5032</v>
      </c>
      <c r="C2388" t="s" s="4">
        <v>1437</v>
      </c>
      <c r="D2388" t="s" s="4">
        <v>3716</v>
      </c>
      <c r="E2388" t="s" s="4">
        <v>3833</v>
      </c>
      <c r="F2388" t="s" s="4">
        <v>92</v>
      </c>
      <c r="G2388" t="s" s="4">
        <v>3762</v>
      </c>
      <c r="H2388" t="s" s="4">
        <v>3629</v>
      </c>
      <c r="I2388" t="s" s="4">
        <v>3630</v>
      </c>
      <c r="J2388" t="s" s="4">
        <v>3763</v>
      </c>
      <c r="K2388" t="s" s="4">
        <v>364</v>
      </c>
      <c r="L2388" t="s" s="4">
        <v>98</v>
      </c>
    </row>
    <row r="2389" ht="45.0" customHeight="true">
      <c r="A2389" t="s" s="4">
        <v>56</v>
      </c>
      <c r="B2389" t="s" s="4">
        <v>5033</v>
      </c>
      <c r="C2389" t="s" s="4">
        <v>1245</v>
      </c>
      <c r="D2389" t="s" s="4">
        <v>3792</v>
      </c>
      <c r="E2389" t="s" s="4">
        <v>5034</v>
      </c>
      <c r="F2389" t="s" s="4">
        <v>92</v>
      </c>
      <c r="G2389" t="s" s="4">
        <v>3762</v>
      </c>
      <c r="H2389" t="s" s="4">
        <v>3629</v>
      </c>
      <c r="I2389" t="s" s="4">
        <v>3630</v>
      </c>
      <c r="J2389" t="s" s="4">
        <v>3763</v>
      </c>
      <c r="K2389" t="s" s="4">
        <v>638</v>
      </c>
      <c r="L2389" t="s" s="4">
        <v>98</v>
      </c>
    </row>
    <row r="2390" ht="45.0" customHeight="true">
      <c r="A2390" t="s" s="4">
        <v>56</v>
      </c>
      <c r="B2390" t="s" s="4">
        <v>5035</v>
      </c>
      <c r="C2390" t="s" s="4">
        <v>5036</v>
      </c>
      <c r="D2390" t="s" s="4">
        <v>246</v>
      </c>
      <c r="E2390" t="s" s="4">
        <v>5037</v>
      </c>
      <c r="F2390" t="s" s="4">
        <v>92</v>
      </c>
      <c r="G2390" t="s" s="4">
        <v>3762</v>
      </c>
      <c r="H2390" t="s" s="4">
        <v>3629</v>
      </c>
      <c r="I2390" t="s" s="4">
        <v>3630</v>
      </c>
      <c r="J2390" t="s" s="4">
        <v>3763</v>
      </c>
      <c r="K2390" t="s" s="4">
        <v>704</v>
      </c>
      <c r="L2390" t="s" s="4">
        <v>104</v>
      </c>
    </row>
    <row r="2391" ht="45.0" customHeight="true">
      <c r="A2391" t="s" s="4">
        <v>56</v>
      </c>
      <c r="B2391" t="s" s="4">
        <v>5038</v>
      </c>
      <c r="C2391" t="s" s="4">
        <v>1111</v>
      </c>
      <c r="D2391" t="s" s="4">
        <v>5039</v>
      </c>
      <c r="E2391" t="s" s="4">
        <v>3073</v>
      </c>
      <c r="F2391" t="s" s="4">
        <v>92</v>
      </c>
      <c r="G2391" t="s" s="4">
        <v>3795</v>
      </c>
      <c r="H2391" t="s" s="4">
        <v>3629</v>
      </c>
      <c r="I2391" t="s" s="4">
        <v>3630</v>
      </c>
      <c r="J2391" t="s" s="4">
        <v>3796</v>
      </c>
      <c r="K2391" t="s" s="4">
        <v>304</v>
      </c>
      <c r="L2391" t="s" s="4">
        <v>104</v>
      </c>
    </row>
    <row r="2392" ht="45.0" customHeight="true">
      <c r="A2392" t="s" s="4">
        <v>56</v>
      </c>
      <c r="B2392" t="s" s="4">
        <v>5040</v>
      </c>
      <c r="C2392" t="s" s="4">
        <v>5041</v>
      </c>
      <c r="D2392" t="s" s="4">
        <v>322</v>
      </c>
      <c r="E2392" t="s" s="4">
        <v>1151</v>
      </c>
      <c r="F2392" t="s" s="4">
        <v>92</v>
      </c>
      <c r="G2392" t="s" s="4">
        <v>3795</v>
      </c>
      <c r="H2392" t="s" s="4">
        <v>3629</v>
      </c>
      <c r="I2392" t="s" s="4">
        <v>3630</v>
      </c>
      <c r="J2392" t="s" s="4">
        <v>3796</v>
      </c>
      <c r="K2392" t="s" s="4">
        <v>193</v>
      </c>
      <c r="L2392" t="s" s="4">
        <v>104</v>
      </c>
    </row>
    <row r="2393" ht="45.0" customHeight="true">
      <c r="A2393" t="s" s="4">
        <v>56</v>
      </c>
      <c r="B2393" t="s" s="4">
        <v>5042</v>
      </c>
      <c r="C2393" t="s" s="4">
        <v>275</v>
      </c>
      <c r="D2393" t="s" s="4">
        <v>108</v>
      </c>
      <c r="E2393" t="s" s="4">
        <v>5043</v>
      </c>
      <c r="F2393" t="s" s="4">
        <v>92</v>
      </c>
      <c r="G2393" t="s" s="4">
        <v>3795</v>
      </c>
      <c r="H2393" t="s" s="4">
        <v>3629</v>
      </c>
      <c r="I2393" t="s" s="4">
        <v>3630</v>
      </c>
      <c r="J2393" t="s" s="4">
        <v>3796</v>
      </c>
      <c r="K2393" t="s" s="4">
        <v>304</v>
      </c>
      <c r="L2393" t="s" s="4">
        <v>98</v>
      </c>
    </row>
    <row r="2394" ht="45.0" customHeight="true">
      <c r="A2394" t="s" s="4">
        <v>56</v>
      </c>
      <c r="B2394" t="s" s="4">
        <v>5044</v>
      </c>
      <c r="C2394" t="s" s="4">
        <v>5045</v>
      </c>
      <c r="D2394" t="s" s="4">
        <v>3686</v>
      </c>
      <c r="E2394" t="s" s="4">
        <v>127</v>
      </c>
      <c r="F2394" t="s" s="4">
        <v>92</v>
      </c>
      <c r="G2394" t="s" s="4">
        <v>3795</v>
      </c>
      <c r="H2394" t="s" s="4">
        <v>3629</v>
      </c>
      <c r="I2394" t="s" s="4">
        <v>3630</v>
      </c>
      <c r="J2394" t="s" s="4">
        <v>3796</v>
      </c>
      <c r="K2394" t="s" s="4">
        <v>656</v>
      </c>
      <c r="L2394" t="s" s="4">
        <v>104</v>
      </c>
    </row>
    <row r="2395" ht="45.0" customHeight="true">
      <c r="A2395" t="s" s="4">
        <v>56</v>
      </c>
      <c r="B2395" t="s" s="4">
        <v>5046</v>
      </c>
      <c r="C2395" t="s" s="4">
        <v>125</v>
      </c>
      <c r="D2395" t="s" s="4">
        <v>535</v>
      </c>
      <c r="E2395" t="s" s="4">
        <v>995</v>
      </c>
      <c r="F2395" t="s" s="4">
        <v>92</v>
      </c>
      <c r="G2395" t="s" s="4">
        <v>3825</v>
      </c>
      <c r="H2395" t="s" s="4">
        <v>3629</v>
      </c>
      <c r="I2395" t="s" s="4">
        <v>3630</v>
      </c>
      <c r="J2395" t="s" s="4">
        <v>3826</v>
      </c>
      <c r="K2395" t="s" s="4">
        <v>512</v>
      </c>
      <c r="L2395" t="s" s="4">
        <v>98</v>
      </c>
    </row>
    <row r="2396" ht="45.0" customHeight="true">
      <c r="A2396" t="s" s="4">
        <v>56</v>
      </c>
      <c r="B2396" t="s" s="4">
        <v>5047</v>
      </c>
      <c r="C2396" t="s" s="4">
        <v>5048</v>
      </c>
      <c r="D2396" t="s" s="4">
        <v>816</v>
      </c>
      <c r="E2396" t="s" s="4">
        <v>459</v>
      </c>
      <c r="F2396" t="s" s="4">
        <v>92</v>
      </c>
      <c r="G2396" t="s" s="4">
        <v>3825</v>
      </c>
      <c r="H2396" t="s" s="4">
        <v>3629</v>
      </c>
      <c r="I2396" t="s" s="4">
        <v>3630</v>
      </c>
      <c r="J2396" t="s" s="4">
        <v>3826</v>
      </c>
      <c r="K2396" t="s" s="4">
        <v>486</v>
      </c>
      <c r="L2396" t="s" s="4">
        <v>98</v>
      </c>
    </row>
    <row r="2397" ht="45.0" customHeight="true">
      <c r="A2397" t="s" s="4">
        <v>56</v>
      </c>
      <c r="B2397" t="s" s="4">
        <v>5049</v>
      </c>
      <c r="C2397" t="s" s="4">
        <v>5050</v>
      </c>
      <c r="D2397" t="s" s="4">
        <v>581</v>
      </c>
      <c r="E2397" t="s" s="4">
        <v>50</v>
      </c>
      <c r="F2397" t="s" s="4">
        <v>92</v>
      </c>
      <c r="G2397" t="s" s="4">
        <v>3825</v>
      </c>
      <c r="H2397" t="s" s="4">
        <v>3629</v>
      </c>
      <c r="I2397" t="s" s="4">
        <v>3630</v>
      </c>
      <c r="J2397" t="s" s="4">
        <v>3826</v>
      </c>
      <c r="K2397" t="s" s="4">
        <v>261</v>
      </c>
      <c r="L2397" t="s" s="4">
        <v>98</v>
      </c>
    </row>
    <row r="2398" ht="45.0" customHeight="true">
      <c r="A2398" t="s" s="4">
        <v>56</v>
      </c>
      <c r="B2398" t="s" s="4">
        <v>5051</v>
      </c>
      <c r="C2398" t="s" s="4">
        <v>961</v>
      </c>
      <c r="D2398" t="s" s="4">
        <v>3794</v>
      </c>
      <c r="E2398" t="s" s="4">
        <v>3698</v>
      </c>
      <c r="F2398" t="s" s="4">
        <v>92</v>
      </c>
      <c r="G2398" t="s" s="4">
        <v>3825</v>
      </c>
      <c r="H2398" t="s" s="4">
        <v>3629</v>
      </c>
      <c r="I2398" t="s" s="4">
        <v>3630</v>
      </c>
      <c r="J2398" t="s" s="4">
        <v>3826</v>
      </c>
      <c r="K2398" t="s" s="4">
        <v>282</v>
      </c>
      <c r="L2398" t="s" s="4">
        <v>98</v>
      </c>
    </row>
    <row r="2399" ht="45.0" customHeight="true">
      <c r="A2399" t="s" s="4">
        <v>56</v>
      </c>
      <c r="B2399" t="s" s="4">
        <v>5052</v>
      </c>
      <c r="C2399" t="s" s="4">
        <v>5053</v>
      </c>
      <c r="D2399" t="s" s="4">
        <v>1692</v>
      </c>
      <c r="E2399" t="s" s="4">
        <v>139</v>
      </c>
      <c r="F2399" t="s" s="4">
        <v>92</v>
      </c>
      <c r="G2399" t="s" s="4">
        <v>3825</v>
      </c>
      <c r="H2399" t="s" s="4">
        <v>3629</v>
      </c>
      <c r="I2399" t="s" s="4">
        <v>3630</v>
      </c>
      <c r="J2399" t="s" s="4">
        <v>3826</v>
      </c>
      <c r="K2399" t="s" s="4">
        <v>251</v>
      </c>
      <c r="L2399" t="s" s="4">
        <v>104</v>
      </c>
    </row>
    <row r="2400" ht="45.0" customHeight="true">
      <c r="A2400" t="s" s="4">
        <v>56</v>
      </c>
      <c r="B2400" t="s" s="4">
        <v>5054</v>
      </c>
      <c r="C2400" t="s" s="4">
        <v>5055</v>
      </c>
      <c r="D2400" t="s" s="4">
        <v>5056</v>
      </c>
      <c r="E2400" t="s" s="4">
        <v>5057</v>
      </c>
      <c r="F2400" t="s" s="4">
        <v>92</v>
      </c>
      <c r="G2400" t="s" s="4">
        <v>3825</v>
      </c>
      <c r="H2400" t="s" s="4">
        <v>3629</v>
      </c>
      <c r="I2400" t="s" s="4">
        <v>3630</v>
      </c>
      <c r="J2400" t="s" s="4">
        <v>3826</v>
      </c>
      <c r="K2400" t="s" s="4">
        <v>346</v>
      </c>
      <c r="L2400" t="s" s="4">
        <v>104</v>
      </c>
    </row>
    <row r="2401" ht="45.0" customHeight="true">
      <c r="A2401" t="s" s="4">
        <v>56</v>
      </c>
      <c r="B2401" t="s" s="4">
        <v>5058</v>
      </c>
      <c r="C2401" t="s" s="4">
        <v>5059</v>
      </c>
      <c r="D2401" t="s" s="4">
        <v>840</v>
      </c>
      <c r="E2401" t="s" s="4">
        <v>3671</v>
      </c>
      <c r="F2401" t="s" s="4">
        <v>92</v>
      </c>
      <c r="G2401" t="s" s="4">
        <v>3825</v>
      </c>
      <c r="H2401" t="s" s="4">
        <v>3629</v>
      </c>
      <c r="I2401" t="s" s="4">
        <v>3630</v>
      </c>
      <c r="J2401" t="s" s="4">
        <v>3826</v>
      </c>
      <c r="K2401" t="s" s="4">
        <v>198</v>
      </c>
      <c r="L2401" t="s" s="4">
        <v>98</v>
      </c>
    </row>
    <row r="2402" ht="45.0" customHeight="true">
      <c r="A2402" t="s" s="4">
        <v>56</v>
      </c>
      <c r="B2402" t="s" s="4">
        <v>5060</v>
      </c>
      <c r="C2402" t="s" s="4">
        <v>5061</v>
      </c>
      <c r="D2402" t="s" s="4">
        <v>420</v>
      </c>
      <c r="E2402" t="s" s="4">
        <v>3648</v>
      </c>
      <c r="F2402" t="s" s="4">
        <v>92</v>
      </c>
      <c r="G2402" t="s" s="4">
        <v>3825</v>
      </c>
      <c r="H2402" t="s" s="4">
        <v>3629</v>
      </c>
      <c r="I2402" t="s" s="4">
        <v>3630</v>
      </c>
      <c r="J2402" t="s" s="4">
        <v>3826</v>
      </c>
      <c r="K2402" t="s" s="4">
        <v>656</v>
      </c>
      <c r="L2402" t="s" s="4">
        <v>104</v>
      </c>
    </row>
    <row r="2403" ht="45.0" customHeight="true">
      <c r="A2403" t="s" s="4">
        <v>56</v>
      </c>
      <c r="B2403" t="s" s="4">
        <v>5062</v>
      </c>
      <c r="C2403" t="s" s="4">
        <v>5063</v>
      </c>
      <c r="D2403" t="s" s="4">
        <v>5064</v>
      </c>
      <c r="E2403" t="s" s="4">
        <v>232</v>
      </c>
      <c r="F2403" t="s" s="4">
        <v>92</v>
      </c>
      <c r="G2403" t="s" s="4">
        <v>3825</v>
      </c>
      <c r="H2403" t="s" s="4">
        <v>3629</v>
      </c>
      <c r="I2403" t="s" s="4">
        <v>3630</v>
      </c>
      <c r="J2403" t="s" s="4">
        <v>3826</v>
      </c>
      <c r="K2403" t="s" s="4">
        <v>178</v>
      </c>
      <c r="L2403" t="s" s="4">
        <v>104</v>
      </c>
    </row>
    <row r="2404" ht="45.0" customHeight="true">
      <c r="A2404" t="s" s="4">
        <v>56</v>
      </c>
      <c r="B2404" t="s" s="4">
        <v>5065</v>
      </c>
      <c r="C2404" t="s" s="4">
        <v>1256</v>
      </c>
      <c r="D2404" t="s" s="4">
        <v>1198</v>
      </c>
      <c r="E2404" t="s" s="4">
        <v>206</v>
      </c>
      <c r="F2404" t="s" s="4">
        <v>92</v>
      </c>
      <c r="G2404" t="s" s="4">
        <v>552</v>
      </c>
      <c r="H2404" t="s" s="4">
        <v>3629</v>
      </c>
      <c r="I2404" t="s" s="4">
        <v>3630</v>
      </c>
      <c r="J2404" t="s" s="4">
        <v>3631</v>
      </c>
      <c r="K2404" t="s" s="4">
        <v>289</v>
      </c>
      <c r="L2404" t="s" s="4">
        <v>98</v>
      </c>
    </row>
    <row r="2405" ht="45.0" customHeight="true">
      <c r="A2405" t="s" s="4">
        <v>56</v>
      </c>
      <c r="B2405" t="s" s="4">
        <v>5066</v>
      </c>
      <c r="C2405" t="s" s="4">
        <v>5067</v>
      </c>
      <c r="D2405" t="s" s="4">
        <v>3843</v>
      </c>
      <c r="E2405" t="s" s="4">
        <v>4242</v>
      </c>
      <c r="F2405" t="s" s="4">
        <v>92</v>
      </c>
      <c r="G2405" t="s" s="4">
        <v>552</v>
      </c>
      <c r="H2405" t="s" s="4">
        <v>3629</v>
      </c>
      <c r="I2405" t="s" s="4">
        <v>3630</v>
      </c>
      <c r="J2405" t="s" s="4">
        <v>3631</v>
      </c>
      <c r="K2405" t="s" s="4">
        <v>151</v>
      </c>
      <c r="L2405" t="s" s="4">
        <v>98</v>
      </c>
    </row>
    <row r="2406" ht="45.0" customHeight="true">
      <c r="A2406" t="s" s="4">
        <v>56</v>
      </c>
      <c r="B2406" t="s" s="4">
        <v>5068</v>
      </c>
      <c r="C2406" t="s" s="4">
        <v>5069</v>
      </c>
      <c r="D2406" t="s" s="4">
        <v>577</v>
      </c>
      <c r="E2406" t="s" s="4">
        <v>184</v>
      </c>
      <c r="F2406" t="s" s="4">
        <v>92</v>
      </c>
      <c r="G2406" t="s" s="4">
        <v>552</v>
      </c>
      <c r="H2406" t="s" s="4">
        <v>3629</v>
      </c>
      <c r="I2406" t="s" s="4">
        <v>3630</v>
      </c>
      <c r="J2406" t="s" s="4">
        <v>3631</v>
      </c>
      <c r="K2406" t="s" s="4">
        <v>229</v>
      </c>
      <c r="L2406" t="s" s="4">
        <v>98</v>
      </c>
    </row>
    <row r="2407" ht="45.0" customHeight="true">
      <c r="A2407" t="s" s="4">
        <v>56</v>
      </c>
      <c r="B2407" t="s" s="4">
        <v>5070</v>
      </c>
      <c r="C2407" t="s" s="4">
        <v>1115</v>
      </c>
      <c r="D2407" t="s" s="4">
        <v>246</v>
      </c>
      <c r="E2407" t="s" s="4">
        <v>929</v>
      </c>
      <c r="F2407" t="s" s="4">
        <v>92</v>
      </c>
      <c r="G2407" t="s" s="4">
        <v>552</v>
      </c>
      <c r="H2407" t="s" s="4">
        <v>3629</v>
      </c>
      <c r="I2407" t="s" s="4">
        <v>3630</v>
      </c>
      <c r="J2407" t="s" s="4">
        <v>3631</v>
      </c>
      <c r="K2407" t="s" s="4">
        <v>289</v>
      </c>
      <c r="L2407" t="s" s="4">
        <v>104</v>
      </c>
    </row>
    <row r="2408" ht="45.0" customHeight="true">
      <c r="A2408" t="s" s="4">
        <v>56</v>
      </c>
      <c r="B2408" t="s" s="4">
        <v>5071</v>
      </c>
      <c r="C2408" t="s" s="4">
        <v>5072</v>
      </c>
      <c r="D2408" t="s" s="4">
        <v>5073</v>
      </c>
      <c r="E2408" t="s" s="4">
        <v>5074</v>
      </c>
      <c r="F2408" t="s" s="4">
        <v>92</v>
      </c>
      <c r="G2408" t="s" s="4">
        <v>552</v>
      </c>
      <c r="H2408" t="s" s="4">
        <v>3629</v>
      </c>
      <c r="I2408" t="s" s="4">
        <v>3630</v>
      </c>
      <c r="J2408" t="s" s="4">
        <v>3631</v>
      </c>
      <c r="K2408" t="s" s="4">
        <v>512</v>
      </c>
      <c r="L2408" t="s" s="4">
        <v>98</v>
      </c>
    </row>
    <row r="2409" ht="45.0" customHeight="true">
      <c r="A2409" t="s" s="4">
        <v>56</v>
      </c>
      <c r="B2409" t="s" s="4">
        <v>5075</v>
      </c>
      <c r="C2409" t="s" s="4">
        <v>5076</v>
      </c>
      <c r="D2409" t="s" s="4">
        <v>184</v>
      </c>
      <c r="E2409" t="s" s="4">
        <v>1671</v>
      </c>
      <c r="F2409" t="s" s="4">
        <v>92</v>
      </c>
      <c r="G2409" t="s" s="4">
        <v>552</v>
      </c>
      <c r="H2409" t="s" s="4">
        <v>3629</v>
      </c>
      <c r="I2409" t="s" s="4">
        <v>3630</v>
      </c>
      <c r="J2409" t="s" s="4">
        <v>3631</v>
      </c>
      <c r="K2409" t="s" s="4">
        <v>173</v>
      </c>
      <c r="L2409" t="s" s="4">
        <v>104</v>
      </c>
    </row>
    <row r="2410" ht="45.0" customHeight="true">
      <c r="A2410" t="s" s="4">
        <v>56</v>
      </c>
      <c r="B2410" t="s" s="4">
        <v>5077</v>
      </c>
      <c r="C2410" t="s" s="4">
        <v>1331</v>
      </c>
      <c r="D2410" t="s" s="4">
        <v>590</v>
      </c>
      <c r="E2410" t="s" s="4">
        <v>292</v>
      </c>
      <c r="F2410" t="s" s="4">
        <v>92</v>
      </c>
      <c r="G2410" t="s" s="4">
        <v>552</v>
      </c>
      <c r="H2410" t="s" s="4">
        <v>3629</v>
      </c>
      <c r="I2410" t="s" s="4">
        <v>3630</v>
      </c>
      <c r="J2410" t="s" s="4">
        <v>3631</v>
      </c>
      <c r="K2410" t="s" s="4">
        <v>261</v>
      </c>
      <c r="L2410" t="s" s="4">
        <v>104</v>
      </c>
    </row>
    <row r="2411" ht="45.0" customHeight="true">
      <c r="A2411" t="s" s="4">
        <v>56</v>
      </c>
      <c r="B2411" t="s" s="4">
        <v>5078</v>
      </c>
      <c r="C2411" t="s" s="4">
        <v>5079</v>
      </c>
      <c r="D2411" t="s" s="4">
        <v>571</v>
      </c>
      <c r="E2411" t="s" s="4">
        <v>2313</v>
      </c>
      <c r="F2411" t="s" s="4">
        <v>92</v>
      </c>
      <c r="G2411" t="s" s="4">
        <v>552</v>
      </c>
      <c r="H2411" t="s" s="4">
        <v>3629</v>
      </c>
      <c r="I2411" t="s" s="4">
        <v>3630</v>
      </c>
      <c r="J2411" t="s" s="4">
        <v>3631</v>
      </c>
      <c r="K2411" t="s" s="4">
        <v>270</v>
      </c>
      <c r="L2411" t="s" s="4">
        <v>104</v>
      </c>
    </row>
    <row r="2412" ht="45.0" customHeight="true">
      <c r="A2412" t="s" s="4">
        <v>56</v>
      </c>
      <c r="B2412" t="s" s="4">
        <v>5080</v>
      </c>
      <c r="C2412" t="s" s="4">
        <v>5081</v>
      </c>
      <c r="D2412" t="s" s="4">
        <v>5082</v>
      </c>
      <c r="E2412" t="s" s="4">
        <v>4519</v>
      </c>
      <c r="F2412" t="s" s="4">
        <v>92</v>
      </c>
      <c r="G2412" t="s" s="4">
        <v>552</v>
      </c>
      <c r="H2412" t="s" s="4">
        <v>3629</v>
      </c>
      <c r="I2412" t="s" s="4">
        <v>3630</v>
      </c>
      <c r="J2412" t="s" s="4">
        <v>3631</v>
      </c>
      <c r="K2412" t="s" s="4">
        <v>140</v>
      </c>
      <c r="L2412" t="s" s="4">
        <v>104</v>
      </c>
    </row>
    <row r="2413" ht="45.0" customHeight="true">
      <c r="A2413" t="s" s="4">
        <v>56</v>
      </c>
      <c r="B2413" t="s" s="4">
        <v>5083</v>
      </c>
      <c r="C2413" t="s" s="4">
        <v>5084</v>
      </c>
      <c r="D2413" t="s" s="4">
        <v>3686</v>
      </c>
      <c r="E2413" t="s" s="4">
        <v>273</v>
      </c>
      <c r="F2413" t="s" s="4">
        <v>92</v>
      </c>
      <c r="G2413" t="s" s="4">
        <v>552</v>
      </c>
      <c r="H2413" t="s" s="4">
        <v>3629</v>
      </c>
      <c r="I2413" t="s" s="4">
        <v>3630</v>
      </c>
      <c r="J2413" t="s" s="4">
        <v>3631</v>
      </c>
      <c r="K2413" t="s" s="4">
        <v>173</v>
      </c>
      <c r="L2413" t="s" s="4">
        <v>98</v>
      </c>
    </row>
    <row r="2414" ht="45.0" customHeight="true">
      <c r="A2414" t="s" s="4">
        <v>56</v>
      </c>
      <c r="B2414" t="s" s="4">
        <v>5085</v>
      </c>
      <c r="C2414" t="s" s="4">
        <v>5086</v>
      </c>
      <c r="D2414" t="s" s="4">
        <v>5087</v>
      </c>
      <c r="E2414" t="s" s="4">
        <v>3769</v>
      </c>
      <c r="F2414" t="s" s="4">
        <v>92</v>
      </c>
      <c r="G2414" t="s" s="4">
        <v>552</v>
      </c>
      <c r="H2414" t="s" s="4">
        <v>3629</v>
      </c>
      <c r="I2414" t="s" s="4">
        <v>3630</v>
      </c>
      <c r="J2414" t="s" s="4">
        <v>3631</v>
      </c>
      <c r="K2414" t="s" s="4">
        <v>704</v>
      </c>
      <c r="L2414" t="s" s="4">
        <v>104</v>
      </c>
    </row>
    <row r="2415" ht="45.0" customHeight="true">
      <c r="A2415" t="s" s="4">
        <v>56</v>
      </c>
      <c r="B2415" t="s" s="4">
        <v>5088</v>
      </c>
      <c r="C2415" t="s" s="4">
        <v>132</v>
      </c>
      <c r="D2415" t="s" s="4">
        <v>221</v>
      </c>
      <c r="E2415" t="s" s="4">
        <v>4237</v>
      </c>
      <c r="F2415" t="s" s="4">
        <v>92</v>
      </c>
      <c r="G2415" t="s" s="4">
        <v>552</v>
      </c>
      <c r="H2415" t="s" s="4">
        <v>3629</v>
      </c>
      <c r="I2415" t="s" s="4">
        <v>3630</v>
      </c>
      <c r="J2415" t="s" s="4">
        <v>3631</v>
      </c>
      <c r="K2415" t="s" s="4">
        <v>114</v>
      </c>
      <c r="L2415" t="s" s="4">
        <v>98</v>
      </c>
    </row>
    <row r="2416" ht="45.0" customHeight="true">
      <c r="A2416" t="s" s="4">
        <v>56</v>
      </c>
      <c r="B2416" t="s" s="4">
        <v>5089</v>
      </c>
      <c r="C2416" t="s" s="4">
        <v>5090</v>
      </c>
      <c r="D2416" t="s" s="4">
        <v>740</v>
      </c>
      <c r="E2416" t="s" s="4">
        <v>221</v>
      </c>
      <c r="F2416" t="s" s="4">
        <v>92</v>
      </c>
      <c r="G2416" t="s" s="4">
        <v>552</v>
      </c>
      <c r="H2416" t="s" s="4">
        <v>3629</v>
      </c>
      <c r="I2416" t="s" s="4">
        <v>3630</v>
      </c>
      <c r="J2416" t="s" s="4">
        <v>3631</v>
      </c>
      <c r="K2416" t="s" s="4">
        <v>193</v>
      </c>
      <c r="L2416" t="s" s="4">
        <v>98</v>
      </c>
    </row>
    <row r="2417" ht="45.0" customHeight="true">
      <c r="A2417" t="s" s="4">
        <v>56</v>
      </c>
      <c r="B2417" t="s" s="4">
        <v>5091</v>
      </c>
      <c r="C2417" t="s" s="4">
        <v>1243</v>
      </c>
      <c r="D2417" t="s" s="4">
        <v>3794</v>
      </c>
      <c r="E2417" t="s" s="4">
        <v>3648</v>
      </c>
      <c r="F2417" t="s" s="4">
        <v>92</v>
      </c>
      <c r="G2417" t="s" s="4">
        <v>3667</v>
      </c>
      <c r="H2417" t="s" s="4">
        <v>3629</v>
      </c>
      <c r="I2417" t="s" s="4">
        <v>3630</v>
      </c>
      <c r="J2417" t="s" s="4">
        <v>3668</v>
      </c>
      <c r="K2417" t="s" s="4">
        <v>198</v>
      </c>
      <c r="L2417" t="s" s="4">
        <v>104</v>
      </c>
    </row>
    <row r="2418" ht="45.0" customHeight="true">
      <c r="A2418" t="s" s="4">
        <v>56</v>
      </c>
      <c r="B2418" t="s" s="4">
        <v>5092</v>
      </c>
      <c r="C2418" t="s" s="4">
        <v>1243</v>
      </c>
      <c r="D2418" t="s" s="4">
        <v>4341</v>
      </c>
      <c r="E2418" t="s" s="4">
        <v>515</v>
      </c>
      <c r="F2418" t="s" s="4">
        <v>92</v>
      </c>
      <c r="G2418" t="s" s="4">
        <v>3667</v>
      </c>
      <c r="H2418" t="s" s="4">
        <v>3629</v>
      </c>
      <c r="I2418" t="s" s="4">
        <v>3630</v>
      </c>
      <c r="J2418" t="s" s="4">
        <v>3668</v>
      </c>
      <c r="K2418" t="s" s="4">
        <v>143</v>
      </c>
      <c r="L2418" t="s" s="4">
        <v>104</v>
      </c>
    </row>
    <row r="2419" ht="45.0" customHeight="true">
      <c r="A2419" t="s" s="4">
        <v>56</v>
      </c>
      <c r="B2419" t="s" s="4">
        <v>5093</v>
      </c>
      <c r="C2419" t="s" s="4">
        <v>1243</v>
      </c>
      <c r="D2419" t="s" s="4">
        <v>175</v>
      </c>
      <c r="E2419" t="s" s="4">
        <v>308</v>
      </c>
      <c r="F2419" t="s" s="4">
        <v>92</v>
      </c>
      <c r="G2419" t="s" s="4">
        <v>3667</v>
      </c>
      <c r="H2419" t="s" s="4">
        <v>3629</v>
      </c>
      <c r="I2419" t="s" s="4">
        <v>3630</v>
      </c>
      <c r="J2419" t="s" s="4">
        <v>3668</v>
      </c>
      <c r="K2419" t="s" s="4">
        <v>247</v>
      </c>
      <c r="L2419" t="s" s="4">
        <v>104</v>
      </c>
    </row>
    <row r="2420" ht="45.0" customHeight="true">
      <c r="A2420" t="s" s="4">
        <v>56</v>
      </c>
      <c r="B2420" t="s" s="4">
        <v>5094</v>
      </c>
      <c r="C2420" t="s" s="4">
        <v>5095</v>
      </c>
      <c r="D2420" t="s" s="4">
        <v>799</v>
      </c>
      <c r="E2420" t="s" s="4">
        <v>1334</v>
      </c>
      <c r="F2420" t="s" s="4">
        <v>92</v>
      </c>
      <c r="G2420" t="s" s="4">
        <v>3667</v>
      </c>
      <c r="H2420" t="s" s="4">
        <v>3629</v>
      </c>
      <c r="I2420" t="s" s="4">
        <v>3630</v>
      </c>
      <c r="J2420" t="s" s="4">
        <v>3668</v>
      </c>
      <c r="K2420" t="s" s="4">
        <v>169</v>
      </c>
      <c r="L2420" t="s" s="4">
        <v>98</v>
      </c>
    </row>
    <row r="2421" ht="45.0" customHeight="true">
      <c r="A2421" t="s" s="4">
        <v>56</v>
      </c>
      <c r="B2421" t="s" s="4">
        <v>5096</v>
      </c>
      <c r="C2421" t="s" s="4">
        <v>5097</v>
      </c>
      <c r="D2421" t="s" s="4">
        <v>3833</v>
      </c>
      <c r="E2421" t="s" s="4">
        <v>589</v>
      </c>
      <c r="F2421" t="s" s="4">
        <v>92</v>
      </c>
      <c r="G2421" t="s" s="4">
        <v>3667</v>
      </c>
      <c r="H2421" t="s" s="4">
        <v>3629</v>
      </c>
      <c r="I2421" t="s" s="4">
        <v>3630</v>
      </c>
      <c r="J2421" t="s" s="4">
        <v>3668</v>
      </c>
      <c r="K2421" t="s" s="4">
        <v>285</v>
      </c>
      <c r="L2421" t="s" s="4">
        <v>98</v>
      </c>
    </row>
    <row r="2422" ht="45.0" customHeight="true">
      <c r="A2422" t="s" s="4">
        <v>56</v>
      </c>
      <c r="B2422" t="s" s="4">
        <v>5098</v>
      </c>
      <c r="C2422" t="s" s="4">
        <v>5099</v>
      </c>
      <c r="D2422" t="s" s="4">
        <v>3671</v>
      </c>
      <c r="E2422" t="s" s="4">
        <v>3687</v>
      </c>
      <c r="F2422" t="s" s="4">
        <v>92</v>
      </c>
      <c r="G2422" t="s" s="4">
        <v>3667</v>
      </c>
      <c r="H2422" t="s" s="4">
        <v>3629</v>
      </c>
      <c r="I2422" t="s" s="4">
        <v>3630</v>
      </c>
      <c r="J2422" t="s" s="4">
        <v>3668</v>
      </c>
      <c r="K2422" t="s" s="4">
        <v>346</v>
      </c>
      <c r="L2422" t="s" s="4">
        <v>104</v>
      </c>
    </row>
    <row r="2423" ht="45.0" customHeight="true">
      <c r="A2423" t="s" s="4">
        <v>56</v>
      </c>
      <c r="B2423" t="s" s="4">
        <v>5100</v>
      </c>
      <c r="C2423" t="s" s="4">
        <v>5099</v>
      </c>
      <c r="D2423" t="s" s="4">
        <v>5101</v>
      </c>
      <c r="E2423" t="s" s="4">
        <v>3680</v>
      </c>
      <c r="F2423" t="s" s="4">
        <v>92</v>
      </c>
      <c r="G2423" t="s" s="4">
        <v>3667</v>
      </c>
      <c r="H2423" t="s" s="4">
        <v>3629</v>
      </c>
      <c r="I2423" t="s" s="4">
        <v>3630</v>
      </c>
      <c r="J2423" t="s" s="4">
        <v>3668</v>
      </c>
      <c r="K2423" t="s" s="4">
        <v>461</v>
      </c>
      <c r="L2423" t="s" s="4">
        <v>104</v>
      </c>
    </row>
    <row r="2424" ht="45.0" customHeight="true">
      <c r="A2424" t="s" s="4">
        <v>56</v>
      </c>
      <c r="B2424" t="s" s="4">
        <v>5102</v>
      </c>
      <c r="C2424" t="s" s="4">
        <v>701</v>
      </c>
      <c r="D2424" t="s" s="4">
        <v>5103</v>
      </c>
      <c r="E2424" t="s" s="4">
        <v>3760</v>
      </c>
      <c r="F2424" t="s" s="4">
        <v>92</v>
      </c>
      <c r="G2424" t="s" s="4">
        <v>3667</v>
      </c>
      <c r="H2424" t="s" s="4">
        <v>3629</v>
      </c>
      <c r="I2424" t="s" s="4">
        <v>3630</v>
      </c>
      <c r="J2424" t="s" s="4">
        <v>3668</v>
      </c>
      <c r="K2424" t="s" s="4">
        <v>304</v>
      </c>
      <c r="L2424" t="s" s="4">
        <v>98</v>
      </c>
    </row>
    <row r="2425" ht="45.0" customHeight="true">
      <c r="A2425" t="s" s="4">
        <v>56</v>
      </c>
      <c r="B2425" t="s" s="4">
        <v>5104</v>
      </c>
      <c r="C2425" t="s" s="4">
        <v>701</v>
      </c>
      <c r="D2425" t="s" s="4">
        <v>233</v>
      </c>
      <c r="E2425" t="s" s="4">
        <v>5105</v>
      </c>
      <c r="F2425" t="s" s="4">
        <v>92</v>
      </c>
      <c r="G2425" t="s" s="4">
        <v>3667</v>
      </c>
      <c r="H2425" t="s" s="4">
        <v>3629</v>
      </c>
      <c r="I2425" t="s" s="4">
        <v>3630</v>
      </c>
      <c r="J2425" t="s" s="4">
        <v>3668</v>
      </c>
      <c r="K2425" t="s" s="4">
        <v>148</v>
      </c>
      <c r="L2425" t="s" s="4">
        <v>98</v>
      </c>
    </row>
    <row r="2426" ht="45.0" customHeight="true">
      <c r="A2426" t="s" s="4">
        <v>56</v>
      </c>
      <c r="B2426" t="s" s="4">
        <v>5106</v>
      </c>
      <c r="C2426" t="s" s="4">
        <v>3348</v>
      </c>
      <c r="D2426" t="s" s="4">
        <v>384</v>
      </c>
      <c r="E2426" t="s" s="4">
        <v>3686</v>
      </c>
      <c r="F2426" t="s" s="4">
        <v>92</v>
      </c>
      <c r="G2426" t="s" s="4">
        <v>3667</v>
      </c>
      <c r="H2426" t="s" s="4">
        <v>3629</v>
      </c>
      <c r="I2426" t="s" s="4">
        <v>3630</v>
      </c>
      <c r="J2426" t="s" s="4">
        <v>3668</v>
      </c>
      <c r="K2426" t="s" s="4">
        <v>169</v>
      </c>
      <c r="L2426" t="s" s="4">
        <v>104</v>
      </c>
    </row>
    <row r="2427" ht="45.0" customHeight="true">
      <c r="A2427" t="s" s="4">
        <v>56</v>
      </c>
      <c r="B2427" t="s" s="4">
        <v>5107</v>
      </c>
      <c r="C2427" t="s" s="4">
        <v>5108</v>
      </c>
      <c r="D2427" t="s" s="4">
        <v>3808</v>
      </c>
      <c r="E2427" t="s" s="4">
        <v>929</v>
      </c>
      <c r="F2427" t="s" s="4">
        <v>92</v>
      </c>
      <c r="G2427" t="s" s="4">
        <v>3667</v>
      </c>
      <c r="H2427" t="s" s="4">
        <v>3629</v>
      </c>
      <c r="I2427" t="s" s="4">
        <v>3630</v>
      </c>
      <c r="J2427" t="s" s="4">
        <v>3668</v>
      </c>
      <c r="K2427" t="s" s="4">
        <v>351</v>
      </c>
      <c r="L2427" t="s" s="4">
        <v>104</v>
      </c>
    </row>
    <row r="2428" ht="45.0" customHeight="true">
      <c r="A2428" t="s" s="4">
        <v>56</v>
      </c>
      <c r="B2428" t="s" s="4">
        <v>5109</v>
      </c>
      <c r="C2428" t="s" s="4">
        <v>865</v>
      </c>
      <c r="D2428" t="s" s="4">
        <v>5110</v>
      </c>
      <c r="E2428" t="s" s="4">
        <v>5111</v>
      </c>
      <c r="F2428" t="s" s="4">
        <v>92</v>
      </c>
      <c r="G2428" t="s" s="4">
        <v>3667</v>
      </c>
      <c r="H2428" t="s" s="4">
        <v>3629</v>
      </c>
      <c r="I2428" t="s" s="4">
        <v>3630</v>
      </c>
      <c r="J2428" t="s" s="4">
        <v>3668</v>
      </c>
      <c r="K2428" t="s" s="4">
        <v>178</v>
      </c>
      <c r="L2428" t="s" s="4">
        <v>104</v>
      </c>
    </row>
    <row r="2429" ht="45.0" customHeight="true">
      <c r="A2429" t="s" s="4">
        <v>56</v>
      </c>
      <c r="B2429" t="s" s="4">
        <v>5112</v>
      </c>
      <c r="C2429" t="s" s="4">
        <v>5113</v>
      </c>
      <c r="D2429" t="s" s="4">
        <v>122</v>
      </c>
      <c r="E2429" t="s" s="4">
        <v>5114</v>
      </c>
      <c r="F2429" t="s" s="4">
        <v>92</v>
      </c>
      <c r="G2429" t="s" s="4">
        <v>552</v>
      </c>
      <c r="H2429" t="s" s="4">
        <v>3629</v>
      </c>
      <c r="I2429" t="s" s="4">
        <v>3630</v>
      </c>
      <c r="J2429" t="s" s="4">
        <v>3631</v>
      </c>
      <c r="K2429" t="s" s="4">
        <v>398</v>
      </c>
      <c r="L2429" t="s" s="4">
        <v>104</v>
      </c>
    </row>
    <row r="2430" ht="45.0" customHeight="true">
      <c r="A2430" t="s" s="4">
        <v>56</v>
      </c>
      <c r="B2430" t="s" s="4">
        <v>5115</v>
      </c>
      <c r="C2430" t="s" s="4">
        <v>4961</v>
      </c>
      <c r="D2430" t="s" s="4">
        <v>3648</v>
      </c>
      <c r="E2430" t="s" s="4">
        <v>5116</v>
      </c>
      <c r="F2430" t="s" s="4">
        <v>92</v>
      </c>
      <c r="G2430" t="s" s="4">
        <v>3667</v>
      </c>
      <c r="H2430" t="s" s="4">
        <v>3629</v>
      </c>
      <c r="I2430" t="s" s="4">
        <v>3630</v>
      </c>
      <c r="J2430" t="s" s="4">
        <v>3668</v>
      </c>
      <c r="K2430" t="s" s="4">
        <v>486</v>
      </c>
      <c r="L2430" t="s" s="4">
        <v>104</v>
      </c>
    </row>
    <row r="2431" ht="45.0" customHeight="true">
      <c r="A2431" t="s" s="4">
        <v>56</v>
      </c>
      <c r="B2431" t="s" s="4">
        <v>5117</v>
      </c>
      <c r="C2431" t="s" s="4">
        <v>5118</v>
      </c>
      <c r="D2431" t="s" s="4">
        <v>384</v>
      </c>
      <c r="E2431" t="s" s="4">
        <v>1684</v>
      </c>
      <c r="F2431" t="s" s="4">
        <v>92</v>
      </c>
      <c r="G2431" t="s" s="4">
        <v>3667</v>
      </c>
      <c r="H2431" t="s" s="4">
        <v>3629</v>
      </c>
      <c r="I2431" t="s" s="4">
        <v>3630</v>
      </c>
      <c r="J2431" t="s" s="4">
        <v>3668</v>
      </c>
      <c r="K2431" t="s" s="4">
        <v>198</v>
      </c>
      <c r="L2431" t="s" s="4">
        <v>104</v>
      </c>
    </row>
    <row r="2432" ht="45.0" customHeight="true">
      <c r="A2432" t="s" s="4">
        <v>56</v>
      </c>
      <c r="B2432" t="s" s="4">
        <v>5119</v>
      </c>
      <c r="C2432" t="s" s="4">
        <v>3911</v>
      </c>
      <c r="D2432" t="s" s="4">
        <v>292</v>
      </c>
      <c r="E2432" t="s" s="4">
        <v>624</v>
      </c>
      <c r="F2432" t="s" s="4">
        <v>92</v>
      </c>
      <c r="G2432" t="s" s="4">
        <v>3667</v>
      </c>
      <c r="H2432" t="s" s="4">
        <v>3629</v>
      </c>
      <c r="I2432" t="s" s="4">
        <v>3630</v>
      </c>
      <c r="J2432" t="s" s="4">
        <v>3668</v>
      </c>
      <c r="K2432" t="s" s="4">
        <v>285</v>
      </c>
      <c r="L2432" t="s" s="4">
        <v>98</v>
      </c>
    </row>
    <row r="2433" ht="45.0" customHeight="true">
      <c r="A2433" t="s" s="4">
        <v>56</v>
      </c>
      <c r="B2433" t="s" s="4">
        <v>5120</v>
      </c>
      <c r="C2433" t="s" s="4">
        <v>3911</v>
      </c>
      <c r="D2433" t="s" s="4">
        <v>317</v>
      </c>
      <c r="E2433" t="s" s="4">
        <v>267</v>
      </c>
      <c r="F2433" t="s" s="4">
        <v>92</v>
      </c>
      <c r="G2433" t="s" s="4">
        <v>3667</v>
      </c>
      <c r="H2433" t="s" s="4">
        <v>3629</v>
      </c>
      <c r="I2433" t="s" s="4">
        <v>3630</v>
      </c>
      <c r="J2433" t="s" s="4">
        <v>3668</v>
      </c>
      <c r="K2433" t="s" s="4">
        <v>140</v>
      </c>
      <c r="L2433" t="s" s="4">
        <v>98</v>
      </c>
    </row>
    <row r="2434" ht="45.0" customHeight="true">
      <c r="A2434" t="s" s="4">
        <v>56</v>
      </c>
      <c r="B2434" t="s" s="4">
        <v>5121</v>
      </c>
      <c r="C2434" t="s" s="4">
        <v>5122</v>
      </c>
      <c r="D2434" t="s" s="4">
        <v>3711</v>
      </c>
      <c r="E2434" t="s" s="4">
        <v>3903</v>
      </c>
      <c r="F2434" t="s" s="4">
        <v>92</v>
      </c>
      <c r="G2434" t="s" s="4">
        <v>3667</v>
      </c>
      <c r="H2434" t="s" s="4">
        <v>3629</v>
      </c>
      <c r="I2434" t="s" s="4">
        <v>3630</v>
      </c>
      <c r="J2434" t="s" s="4">
        <v>3668</v>
      </c>
      <c r="K2434" t="s" s="4">
        <v>293</v>
      </c>
      <c r="L2434" t="s" s="4">
        <v>104</v>
      </c>
    </row>
    <row r="2435" ht="45.0" customHeight="true">
      <c r="A2435" t="s" s="4">
        <v>56</v>
      </c>
      <c r="B2435" t="s" s="4">
        <v>5123</v>
      </c>
      <c r="C2435" t="s" s="4">
        <v>5124</v>
      </c>
      <c r="D2435" t="s" s="4">
        <v>4952</v>
      </c>
      <c r="E2435" t="s" s="4">
        <v>3814</v>
      </c>
      <c r="F2435" t="s" s="4">
        <v>92</v>
      </c>
      <c r="G2435" t="s" s="4">
        <v>3667</v>
      </c>
      <c r="H2435" t="s" s="4">
        <v>3629</v>
      </c>
      <c r="I2435" t="s" s="4">
        <v>3630</v>
      </c>
      <c r="J2435" t="s" s="4">
        <v>3668</v>
      </c>
      <c r="K2435" t="s" s="4">
        <v>261</v>
      </c>
      <c r="L2435" t="s" s="4">
        <v>104</v>
      </c>
    </row>
    <row r="2436" ht="45.0" customHeight="true">
      <c r="A2436" t="s" s="4">
        <v>56</v>
      </c>
      <c r="B2436" t="s" s="4">
        <v>5125</v>
      </c>
      <c r="C2436" t="s" s="4">
        <v>5126</v>
      </c>
      <c r="D2436" t="s" s="4">
        <v>2422</v>
      </c>
      <c r="E2436" t="s" s="4">
        <v>3680</v>
      </c>
      <c r="F2436" t="s" s="4">
        <v>92</v>
      </c>
      <c r="G2436" t="s" s="4">
        <v>3667</v>
      </c>
      <c r="H2436" t="s" s="4">
        <v>3629</v>
      </c>
      <c r="I2436" t="s" s="4">
        <v>3630</v>
      </c>
      <c r="J2436" t="s" s="4">
        <v>3668</v>
      </c>
      <c r="K2436" t="s" s="4">
        <v>1129</v>
      </c>
      <c r="L2436" t="s" s="4">
        <v>104</v>
      </c>
    </row>
    <row r="2437" ht="45.0" customHeight="true">
      <c r="A2437" t="s" s="4">
        <v>56</v>
      </c>
      <c r="B2437" t="s" s="4">
        <v>5127</v>
      </c>
      <c r="C2437" t="s" s="4">
        <v>5128</v>
      </c>
      <c r="D2437" t="s" s="4">
        <v>184</v>
      </c>
      <c r="E2437" t="s" s="4">
        <v>242</v>
      </c>
      <c r="F2437" t="s" s="4">
        <v>92</v>
      </c>
      <c r="G2437" t="s" s="4">
        <v>3667</v>
      </c>
      <c r="H2437" t="s" s="4">
        <v>3629</v>
      </c>
      <c r="I2437" t="s" s="4">
        <v>3630</v>
      </c>
      <c r="J2437" t="s" s="4">
        <v>3668</v>
      </c>
      <c r="K2437" t="s" s="4">
        <v>289</v>
      </c>
      <c r="L2437" t="s" s="4">
        <v>104</v>
      </c>
    </row>
    <row r="2438" ht="45.0" customHeight="true">
      <c r="A2438" t="s" s="4">
        <v>56</v>
      </c>
      <c r="B2438" t="s" s="4">
        <v>5129</v>
      </c>
      <c r="C2438" t="s" s="4">
        <v>5130</v>
      </c>
      <c r="D2438" t="s" s="4">
        <v>268</v>
      </c>
      <c r="E2438" t="s" s="4">
        <v>840</v>
      </c>
      <c r="F2438" t="s" s="4">
        <v>92</v>
      </c>
      <c r="G2438" t="s" s="4">
        <v>3667</v>
      </c>
      <c r="H2438" t="s" s="4">
        <v>3629</v>
      </c>
      <c r="I2438" t="s" s="4">
        <v>3630</v>
      </c>
      <c r="J2438" t="s" s="4">
        <v>3668</v>
      </c>
      <c r="K2438" t="s" s="4">
        <v>251</v>
      </c>
      <c r="L2438" t="s" s="4">
        <v>104</v>
      </c>
    </row>
    <row r="2439" ht="45.0" customHeight="true">
      <c r="A2439" t="s" s="4">
        <v>56</v>
      </c>
      <c r="B2439" t="s" s="4">
        <v>5131</v>
      </c>
      <c r="C2439" t="s" s="4">
        <v>5132</v>
      </c>
      <c r="D2439" t="s" s="4">
        <v>5133</v>
      </c>
      <c r="E2439" t="s" s="4">
        <v>50</v>
      </c>
      <c r="F2439" t="s" s="4">
        <v>92</v>
      </c>
      <c r="G2439" t="s" s="4">
        <v>3667</v>
      </c>
      <c r="H2439" t="s" s="4">
        <v>3629</v>
      </c>
      <c r="I2439" t="s" s="4">
        <v>3630</v>
      </c>
      <c r="J2439" t="s" s="4">
        <v>3668</v>
      </c>
      <c r="K2439" t="s" s="4">
        <v>461</v>
      </c>
      <c r="L2439" t="s" s="4">
        <v>104</v>
      </c>
    </row>
    <row r="2440" ht="45.0" customHeight="true">
      <c r="A2440" t="s" s="4">
        <v>56</v>
      </c>
      <c r="B2440" t="s" s="4">
        <v>5134</v>
      </c>
      <c r="C2440" t="s" s="4">
        <v>5135</v>
      </c>
      <c r="D2440" t="s" s="4">
        <v>2040</v>
      </c>
      <c r="E2440" t="s" s="4">
        <v>3680</v>
      </c>
      <c r="F2440" t="s" s="4">
        <v>92</v>
      </c>
      <c r="G2440" t="s" s="4">
        <v>3667</v>
      </c>
      <c r="H2440" t="s" s="4">
        <v>3629</v>
      </c>
      <c r="I2440" t="s" s="4">
        <v>3630</v>
      </c>
      <c r="J2440" t="s" s="4">
        <v>3668</v>
      </c>
      <c r="K2440" t="s" s="4">
        <v>123</v>
      </c>
      <c r="L2440" t="s" s="4">
        <v>104</v>
      </c>
    </row>
    <row r="2441" ht="45.0" customHeight="true">
      <c r="A2441" t="s" s="4">
        <v>56</v>
      </c>
      <c r="B2441" t="s" s="4">
        <v>5136</v>
      </c>
      <c r="C2441" t="s" s="4">
        <v>5137</v>
      </c>
      <c r="D2441" t="s" s="4">
        <v>577</v>
      </c>
      <c r="E2441" t="s" s="4">
        <v>577</v>
      </c>
      <c r="F2441" t="s" s="4">
        <v>92</v>
      </c>
      <c r="G2441" t="s" s="4">
        <v>3667</v>
      </c>
      <c r="H2441" t="s" s="4">
        <v>3629</v>
      </c>
      <c r="I2441" t="s" s="4">
        <v>3630</v>
      </c>
      <c r="J2441" t="s" s="4">
        <v>3668</v>
      </c>
      <c r="K2441" t="s" s="4">
        <v>234</v>
      </c>
      <c r="L2441" t="s" s="4">
        <v>104</v>
      </c>
    </row>
    <row r="2442" ht="45.0" customHeight="true">
      <c r="A2442" t="s" s="4">
        <v>56</v>
      </c>
      <c r="B2442" t="s" s="4">
        <v>5138</v>
      </c>
      <c r="C2442" t="s" s="4">
        <v>5139</v>
      </c>
      <c r="D2442" t="s" s="4">
        <v>3760</v>
      </c>
      <c r="E2442" t="s" s="4">
        <v>292</v>
      </c>
      <c r="F2442" t="s" s="4">
        <v>92</v>
      </c>
      <c r="G2442" t="s" s="4">
        <v>3667</v>
      </c>
      <c r="H2442" t="s" s="4">
        <v>3629</v>
      </c>
      <c r="I2442" t="s" s="4">
        <v>3630</v>
      </c>
      <c r="J2442" t="s" s="4">
        <v>3668</v>
      </c>
      <c r="K2442" t="s" s="4">
        <v>530</v>
      </c>
      <c r="L2442" t="s" s="4">
        <v>104</v>
      </c>
    </row>
    <row r="2443" ht="45.0" customHeight="true">
      <c r="A2443" t="s" s="4">
        <v>56</v>
      </c>
      <c r="B2443" t="s" s="4">
        <v>5140</v>
      </c>
      <c r="C2443" t="s" s="4">
        <v>3647</v>
      </c>
      <c r="D2443" t="s" s="4">
        <v>122</v>
      </c>
      <c r="E2443" t="s" s="4">
        <v>273</v>
      </c>
      <c r="F2443" t="s" s="4">
        <v>92</v>
      </c>
      <c r="G2443" t="s" s="4">
        <v>3702</v>
      </c>
      <c r="H2443" t="s" s="4">
        <v>3629</v>
      </c>
      <c r="I2443" t="s" s="4">
        <v>3630</v>
      </c>
      <c r="J2443" t="s" s="4">
        <v>3703</v>
      </c>
      <c r="K2443" t="s" s="4">
        <v>178</v>
      </c>
      <c r="L2443" t="s" s="4">
        <v>104</v>
      </c>
    </row>
    <row r="2444" ht="45.0" customHeight="true">
      <c r="A2444" t="s" s="4">
        <v>56</v>
      </c>
      <c r="B2444" t="s" s="4">
        <v>5141</v>
      </c>
      <c r="C2444" t="s" s="4">
        <v>3647</v>
      </c>
      <c r="D2444" t="s" s="4">
        <v>3716</v>
      </c>
      <c r="E2444" t="s" s="4">
        <v>3716</v>
      </c>
      <c r="F2444" t="s" s="4">
        <v>92</v>
      </c>
      <c r="G2444" t="s" s="4">
        <v>3702</v>
      </c>
      <c r="H2444" t="s" s="4">
        <v>3629</v>
      </c>
      <c r="I2444" t="s" s="4">
        <v>3630</v>
      </c>
      <c r="J2444" t="s" s="4">
        <v>3703</v>
      </c>
      <c r="K2444" t="s" s="4">
        <v>140</v>
      </c>
      <c r="L2444" t="s" s="4">
        <v>104</v>
      </c>
    </row>
    <row r="2445" ht="45.0" customHeight="true">
      <c r="A2445" t="s" s="4">
        <v>56</v>
      </c>
      <c r="B2445" t="s" s="4">
        <v>5142</v>
      </c>
      <c r="C2445" t="s" s="4">
        <v>3647</v>
      </c>
      <c r="D2445" t="s" s="4">
        <v>3721</v>
      </c>
      <c r="E2445" t="s" s="4">
        <v>122</v>
      </c>
      <c r="F2445" t="s" s="4">
        <v>92</v>
      </c>
      <c r="G2445" t="s" s="4">
        <v>3702</v>
      </c>
      <c r="H2445" t="s" s="4">
        <v>3629</v>
      </c>
      <c r="I2445" t="s" s="4">
        <v>3630</v>
      </c>
      <c r="J2445" t="s" s="4">
        <v>3703</v>
      </c>
      <c r="K2445" t="s" s="4">
        <v>229</v>
      </c>
      <c r="L2445" t="s" s="4">
        <v>104</v>
      </c>
    </row>
    <row r="2446" ht="45.0" customHeight="true">
      <c r="A2446" t="s" s="4">
        <v>56</v>
      </c>
      <c r="B2446" t="s" s="4">
        <v>5143</v>
      </c>
      <c r="C2446" t="s" s="4">
        <v>5144</v>
      </c>
      <c r="D2446" t="s" s="4">
        <v>5145</v>
      </c>
      <c r="E2446" t="s" s="4">
        <v>122</v>
      </c>
      <c r="F2446" t="s" s="4">
        <v>92</v>
      </c>
      <c r="G2446" t="s" s="4">
        <v>3702</v>
      </c>
      <c r="H2446" t="s" s="4">
        <v>3629</v>
      </c>
      <c r="I2446" t="s" s="4">
        <v>3630</v>
      </c>
      <c r="J2446" t="s" s="4">
        <v>3703</v>
      </c>
      <c r="K2446" t="s" s="4">
        <v>463</v>
      </c>
      <c r="L2446" t="s" s="4">
        <v>104</v>
      </c>
    </row>
    <row r="2447" ht="45.0" customHeight="true">
      <c r="A2447" t="s" s="4">
        <v>56</v>
      </c>
      <c r="B2447" t="s" s="4">
        <v>5146</v>
      </c>
      <c r="C2447" t="s" s="4">
        <v>5147</v>
      </c>
      <c r="D2447" t="s" s="4">
        <v>3716</v>
      </c>
      <c r="E2447" t="s" s="4">
        <v>3716</v>
      </c>
      <c r="F2447" t="s" s="4">
        <v>92</v>
      </c>
      <c r="G2447" t="s" s="4">
        <v>3702</v>
      </c>
      <c r="H2447" t="s" s="4">
        <v>3629</v>
      </c>
      <c r="I2447" t="s" s="4">
        <v>3630</v>
      </c>
      <c r="J2447" t="s" s="4">
        <v>3703</v>
      </c>
      <c r="K2447" t="s" s="4">
        <v>304</v>
      </c>
      <c r="L2447" t="s" s="4">
        <v>104</v>
      </c>
    </row>
    <row r="2448" ht="45.0" customHeight="true">
      <c r="A2448" t="s" s="4">
        <v>56</v>
      </c>
      <c r="B2448" t="s" s="4">
        <v>5148</v>
      </c>
      <c r="C2448" t="s" s="4">
        <v>5149</v>
      </c>
      <c r="D2448" t="s" s="4">
        <v>3687</v>
      </c>
      <c r="E2448" t="s" s="4">
        <v>3728</v>
      </c>
      <c r="F2448" t="s" s="4">
        <v>92</v>
      </c>
      <c r="G2448" t="s" s="4">
        <v>3702</v>
      </c>
      <c r="H2448" t="s" s="4">
        <v>3629</v>
      </c>
      <c r="I2448" t="s" s="4">
        <v>3630</v>
      </c>
      <c r="J2448" t="s" s="4">
        <v>3703</v>
      </c>
      <c r="K2448" t="s" s="4">
        <v>716</v>
      </c>
      <c r="L2448" t="s" s="4">
        <v>104</v>
      </c>
    </row>
    <row r="2449" ht="45.0" customHeight="true">
      <c r="A2449" t="s" s="4">
        <v>56</v>
      </c>
      <c r="B2449" t="s" s="4">
        <v>5150</v>
      </c>
      <c r="C2449" t="s" s="4">
        <v>5151</v>
      </c>
      <c r="D2449" t="s" s="4">
        <v>3728</v>
      </c>
      <c r="E2449" t="s" s="4">
        <v>2313</v>
      </c>
      <c r="F2449" t="s" s="4">
        <v>92</v>
      </c>
      <c r="G2449" t="s" s="4">
        <v>3702</v>
      </c>
      <c r="H2449" t="s" s="4">
        <v>3629</v>
      </c>
      <c r="I2449" t="s" s="4">
        <v>3630</v>
      </c>
      <c r="J2449" t="s" s="4">
        <v>3703</v>
      </c>
      <c r="K2449" t="s" s="4">
        <v>498</v>
      </c>
      <c r="L2449" t="s" s="4">
        <v>104</v>
      </c>
    </row>
    <row r="2450" ht="45.0" customHeight="true">
      <c r="A2450" t="s" s="4">
        <v>56</v>
      </c>
      <c r="B2450" t="s" s="4">
        <v>5152</v>
      </c>
      <c r="C2450" t="s" s="4">
        <v>4340</v>
      </c>
      <c r="D2450" t="s" s="4">
        <v>3721</v>
      </c>
      <c r="E2450" t="s" s="4">
        <v>3867</v>
      </c>
      <c r="F2450" t="s" s="4">
        <v>92</v>
      </c>
      <c r="G2450" t="s" s="4">
        <v>3702</v>
      </c>
      <c r="H2450" t="s" s="4">
        <v>3629</v>
      </c>
      <c r="I2450" t="s" s="4">
        <v>3630</v>
      </c>
      <c r="J2450" t="s" s="4">
        <v>3703</v>
      </c>
      <c r="K2450" t="s" s="4">
        <v>251</v>
      </c>
      <c r="L2450" t="s" s="4">
        <v>104</v>
      </c>
    </row>
    <row r="2451" ht="45.0" customHeight="true">
      <c r="A2451" t="s" s="4">
        <v>56</v>
      </c>
      <c r="B2451" t="s" s="4">
        <v>5153</v>
      </c>
      <c r="C2451" t="s" s="4">
        <v>5154</v>
      </c>
      <c r="D2451" t="s" s="4">
        <v>3721</v>
      </c>
      <c r="E2451" t="s" s="4">
        <v>122</v>
      </c>
      <c r="F2451" t="s" s="4">
        <v>92</v>
      </c>
      <c r="G2451" t="s" s="4">
        <v>3702</v>
      </c>
      <c r="H2451" t="s" s="4">
        <v>3629</v>
      </c>
      <c r="I2451" t="s" s="4">
        <v>3630</v>
      </c>
      <c r="J2451" t="s" s="4">
        <v>3703</v>
      </c>
      <c r="K2451" t="s" s="4">
        <v>364</v>
      </c>
      <c r="L2451" t="s" s="4">
        <v>104</v>
      </c>
    </row>
    <row r="2452" ht="45.0" customHeight="true">
      <c r="A2452" t="s" s="4">
        <v>56</v>
      </c>
      <c r="B2452" t="s" s="4">
        <v>5155</v>
      </c>
      <c r="C2452" t="s" s="4">
        <v>5156</v>
      </c>
      <c r="D2452" t="s" s="4">
        <v>3721</v>
      </c>
      <c r="E2452" t="s" s="4">
        <v>122</v>
      </c>
      <c r="F2452" t="s" s="4">
        <v>92</v>
      </c>
      <c r="G2452" t="s" s="4">
        <v>3702</v>
      </c>
      <c r="H2452" t="s" s="4">
        <v>3629</v>
      </c>
      <c r="I2452" t="s" s="4">
        <v>3630</v>
      </c>
      <c r="J2452" t="s" s="4">
        <v>3703</v>
      </c>
      <c r="K2452" t="s" s="4">
        <v>716</v>
      </c>
      <c r="L2452" t="s" s="4">
        <v>104</v>
      </c>
    </row>
    <row r="2453" ht="45.0" customHeight="true">
      <c r="A2453" t="s" s="4">
        <v>56</v>
      </c>
      <c r="B2453" t="s" s="4">
        <v>5157</v>
      </c>
      <c r="C2453" t="s" s="4">
        <v>3959</v>
      </c>
      <c r="D2453" t="s" s="4">
        <v>243</v>
      </c>
      <c r="E2453" t="s" s="4">
        <v>3701</v>
      </c>
      <c r="F2453" t="s" s="4">
        <v>92</v>
      </c>
      <c r="G2453" t="s" s="4">
        <v>3702</v>
      </c>
      <c r="H2453" t="s" s="4">
        <v>3629</v>
      </c>
      <c r="I2453" t="s" s="4">
        <v>3630</v>
      </c>
      <c r="J2453" t="s" s="4">
        <v>3703</v>
      </c>
      <c r="K2453" t="s" s="4">
        <v>169</v>
      </c>
      <c r="L2453" t="s" s="4">
        <v>104</v>
      </c>
    </row>
    <row r="2454" ht="45.0" customHeight="true">
      <c r="A2454" t="s" s="4">
        <v>56</v>
      </c>
      <c r="B2454" t="s" s="4">
        <v>5158</v>
      </c>
      <c r="C2454" t="s" s="4">
        <v>3959</v>
      </c>
      <c r="D2454" t="s" s="4">
        <v>577</v>
      </c>
      <c r="E2454" t="s" s="4">
        <v>122</v>
      </c>
      <c r="F2454" t="s" s="4">
        <v>92</v>
      </c>
      <c r="G2454" t="s" s="4">
        <v>3702</v>
      </c>
      <c r="H2454" t="s" s="4">
        <v>3629</v>
      </c>
      <c r="I2454" t="s" s="4">
        <v>3630</v>
      </c>
      <c r="J2454" t="s" s="4">
        <v>3703</v>
      </c>
      <c r="K2454" t="s" s="4">
        <v>169</v>
      </c>
      <c r="L2454" t="s" s="4">
        <v>104</v>
      </c>
    </row>
    <row r="2455" ht="45.0" customHeight="true">
      <c r="A2455" t="s" s="4">
        <v>56</v>
      </c>
      <c r="B2455" t="s" s="4">
        <v>5159</v>
      </c>
      <c r="C2455" t="s" s="4">
        <v>4088</v>
      </c>
      <c r="D2455" t="s" s="4">
        <v>3752</v>
      </c>
      <c r="E2455" t="s" s="4">
        <v>894</v>
      </c>
      <c r="F2455" t="s" s="4">
        <v>92</v>
      </c>
      <c r="G2455" t="s" s="4">
        <v>3702</v>
      </c>
      <c r="H2455" t="s" s="4">
        <v>3629</v>
      </c>
      <c r="I2455" t="s" s="4">
        <v>3630</v>
      </c>
      <c r="J2455" t="s" s="4">
        <v>3703</v>
      </c>
      <c r="K2455" t="s" s="4">
        <v>346</v>
      </c>
      <c r="L2455" t="s" s="4">
        <v>104</v>
      </c>
    </row>
    <row r="2456" ht="45.0" customHeight="true">
      <c r="A2456" t="s" s="4">
        <v>56</v>
      </c>
      <c r="B2456" t="s" s="4">
        <v>5160</v>
      </c>
      <c r="C2456" t="s" s="4">
        <v>5161</v>
      </c>
      <c r="D2456" t="s" s="4">
        <v>5162</v>
      </c>
      <c r="E2456" t="s" s="4">
        <v>1284</v>
      </c>
      <c r="F2456" t="s" s="4">
        <v>92</v>
      </c>
      <c r="G2456" t="s" s="4">
        <v>43</v>
      </c>
      <c r="H2456" t="s" s="4">
        <v>3629</v>
      </c>
      <c r="I2456" t="s" s="4">
        <v>3630</v>
      </c>
      <c r="J2456" t="s" s="4">
        <v>3735</v>
      </c>
      <c r="K2456" t="s" s="4">
        <v>381</v>
      </c>
      <c r="L2456" t="s" s="4">
        <v>104</v>
      </c>
    </row>
    <row r="2457" ht="45.0" customHeight="true">
      <c r="A2457" t="s" s="4">
        <v>56</v>
      </c>
      <c r="B2457" t="s" s="4">
        <v>5163</v>
      </c>
      <c r="C2457" t="s" s="4">
        <v>5161</v>
      </c>
      <c r="D2457" t="s" s="4">
        <v>538</v>
      </c>
      <c r="E2457" t="s" s="4">
        <v>891</v>
      </c>
      <c r="F2457" t="s" s="4">
        <v>92</v>
      </c>
      <c r="G2457" t="s" s="4">
        <v>43</v>
      </c>
      <c r="H2457" t="s" s="4">
        <v>3629</v>
      </c>
      <c r="I2457" t="s" s="4">
        <v>3630</v>
      </c>
      <c r="J2457" t="s" s="4">
        <v>3735</v>
      </c>
      <c r="K2457" t="s" s="4">
        <v>642</v>
      </c>
      <c r="L2457" t="s" s="4">
        <v>104</v>
      </c>
    </row>
    <row r="2458" ht="45.0" customHeight="true">
      <c r="A2458" t="s" s="4">
        <v>56</v>
      </c>
      <c r="B2458" t="s" s="4">
        <v>5164</v>
      </c>
      <c r="C2458" t="s" s="4">
        <v>5165</v>
      </c>
      <c r="D2458" t="s" s="4">
        <v>571</v>
      </c>
      <c r="E2458" t="s" s="4">
        <v>3737</v>
      </c>
      <c r="F2458" t="s" s="4">
        <v>92</v>
      </c>
      <c r="G2458" t="s" s="4">
        <v>43</v>
      </c>
      <c r="H2458" t="s" s="4">
        <v>3629</v>
      </c>
      <c r="I2458" t="s" s="4">
        <v>3630</v>
      </c>
      <c r="J2458" t="s" s="4">
        <v>3735</v>
      </c>
      <c r="K2458" t="s" s="4">
        <v>656</v>
      </c>
      <c r="L2458" t="s" s="4">
        <v>104</v>
      </c>
    </row>
    <row r="2459" ht="45.0" customHeight="true">
      <c r="A2459" t="s" s="4">
        <v>56</v>
      </c>
      <c r="B2459" t="s" s="4">
        <v>5166</v>
      </c>
      <c r="C2459" t="s" s="4">
        <v>5167</v>
      </c>
      <c r="D2459" t="s" s="4">
        <v>459</v>
      </c>
      <c r="E2459" t="s" s="4">
        <v>50</v>
      </c>
      <c r="F2459" t="s" s="4">
        <v>92</v>
      </c>
      <c r="G2459" t="s" s="4">
        <v>43</v>
      </c>
      <c r="H2459" t="s" s="4">
        <v>3629</v>
      </c>
      <c r="I2459" t="s" s="4">
        <v>3630</v>
      </c>
      <c r="J2459" t="s" s="4">
        <v>3735</v>
      </c>
      <c r="K2459" t="s" s="4">
        <v>151</v>
      </c>
      <c r="L2459" t="s" s="4">
        <v>104</v>
      </c>
    </row>
    <row r="2460" ht="45.0" customHeight="true">
      <c r="A2460" t="s" s="4">
        <v>56</v>
      </c>
      <c r="B2460" t="s" s="4">
        <v>5168</v>
      </c>
      <c r="C2460" t="s" s="4">
        <v>5169</v>
      </c>
      <c r="D2460" t="s" s="4">
        <v>4996</v>
      </c>
      <c r="E2460" t="s" s="4">
        <v>164</v>
      </c>
      <c r="F2460" t="s" s="4">
        <v>92</v>
      </c>
      <c r="G2460" t="s" s="4">
        <v>43</v>
      </c>
      <c r="H2460" t="s" s="4">
        <v>3629</v>
      </c>
      <c r="I2460" t="s" s="4">
        <v>3630</v>
      </c>
      <c r="J2460" t="s" s="4">
        <v>3735</v>
      </c>
      <c r="K2460" t="s" s="4">
        <v>642</v>
      </c>
      <c r="L2460" t="s" s="4">
        <v>98</v>
      </c>
    </row>
    <row r="2461" ht="45.0" customHeight="true">
      <c r="A2461" t="s" s="4">
        <v>56</v>
      </c>
      <c r="B2461" t="s" s="4">
        <v>5170</v>
      </c>
      <c r="C2461" t="s" s="4">
        <v>5171</v>
      </c>
      <c r="D2461" t="s" s="4">
        <v>597</v>
      </c>
      <c r="E2461" t="s" s="4">
        <v>317</v>
      </c>
      <c r="F2461" t="s" s="4">
        <v>92</v>
      </c>
      <c r="G2461" t="s" s="4">
        <v>43</v>
      </c>
      <c r="H2461" t="s" s="4">
        <v>3629</v>
      </c>
      <c r="I2461" t="s" s="4">
        <v>3630</v>
      </c>
      <c r="J2461" t="s" s="4">
        <v>3735</v>
      </c>
      <c r="K2461" t="s" s="4">
        <v>325</v>
      </c>
      <c r="L2461" t="s" s="4">
        <v>104</v>
      </c>
    </row>
    <row r="2462" ht="45.0" customHeight="true">
      <c r="A2462" t="s" s="4">
        <v>56</v>
      </c>
      <c r="B2462" t="s" s="4">
        <v>5172</v>
      </c>
      <c r="C2462" t="s" s="4">
        <v>5173</v>
      </c>
      <c r="D2462" t="s" s="4">
        <v>538</v>
      </c>
      <c r="E2462" t="s" s="4">
        <v>139</v>
      </c>
      <c r="F2462" t="s" s="4">
        <v>92</v>
      </c>
      <c r="G2462" t="s" s="4">
        <v>43</v>
      </c>
      <c r="H2462" t="s" s="4">
        <v>3629</v>
      </c>
      <c r="I2462" t="s" s="4">
        <v>3630</v>
      </c>
      <c r="J2462" t="s" s="4">
        <v>3735</v>
      </c>
      <c r="K2462" t="s" s="4">
        <v>130</v>
      </c>
      <c r="L2462" t="s" s="4">
        <v>104</v>
      </c>
    </row>
    <row r="2463" ht="45.0" customHeight="true">
      <c r="A2463" t="s" s="4">
        <v>56</v>
      </c>
      <c r="B2463" t="s" s="4">
        <v>5174</v>
      </c>
      <c r="C2463" t="s" s="4">
        <v>5173</v>
      </c>
      <c r="D2463" t="s" s="4">
        <v>4310</v>
      </c>
      <c r="E2463" t="s" s="4">
        <v>1692</v>
      </c>
      <c r="F2463" t="s" s="4">
        <v>92</v>
      </c>
      <c r="G2463" t="s" s="4">
        <v>43</v>
      </c>
      <c r="H2463" t="s" s="4">
        <v>3629</v>
      </c>
      <c r="I2463" t="s" s="4">
        <v>3630</v>
      </c>
      <c r="J2463" t="s" s="4">
        <v>3735</v>
      </c>
      <c r="K2463" t="s" s="4">
        <v>169</v>
      </c>
      <c r="L2463" t="s" s="4">
        <v>104</v>
      </c>
    </row>
    <row r="2464" ht="45.0" customHeight="true">
      <c r="A2464" t="s" s="4">
        <v>56</v>
      </c>
      <c r="B2464" t="s" s="4">
        <v>5175</v>
      </c>
      <c r="C2464" t="s" s="4">
        <v>5176</v>
      </c>
      <c r="D2464" t="s" s="4">
        <v>3261</v>
      </c>
      <c r="E2464" t="s" s="4">
        <v>4351</v>
      </c>
      <c r="F2464" t="s" s="4">
        <v>92</v>
      </c>
      <c r="G2464" t="s" s="4">
        <v>43</v>
      </c>
      <c r="H2464" t="s" s="4">
        <v>3629</v>
      </c>
      <c r="I2464" t="s" s="4">
        <v>3630</v>
      </c>
      <c r="J2464" t="s" s="4">
        <v>3735</v>
      </c>
      <c r="K2464" t="s" s="4">
        <v>381</v>
      </c>
      <c r="L2464" t="s" s="4">
        <v>104</v>
      </c>
    </row>
    <row r="2465" ht="45.0" customHeight="true">
      <c r="A2465" t="s" s="4">
        <v>56</v>
      </c>
      <c r="B2465" t="s" s="4">
        <v>5177</v>
      </c>
      <c r="C2465" t="s" s="4">
        <v>4817</v>
      </c>
      <c r="D2465" t="s" s="4">
        <v>4321</v>
      </c>
      <c r="E2465" t="s" s="4">
        <v>4261</v>
      </c>
      <c r="F2465" t="s" s="4">
        <v>92</v>
      </c>
      <c r="G2465" t="s" s="4">
        <v>43</v>
      </c>
      <c r="H2465" t="s" s="4">
        <v>3629</v>
      </c>
      <c r="I2465" t="s" s="4">
        <v>3630</v>
      </c>
      <c r="J2465" t="s" s="4">
        <v>3735</v>
      </c>
      <c r="K2465" t="s" s="4">
        <v>293</v>
      </c>
      <c r="L2465" t="s" s="4">
        <v>98</v>
      </c>
    </row>
    <row r="2466" ht="45.0" customHeight="true">
      <c r="A2466" t="s" s="4">
        <v>56</v>
      </c>
      <c r="B2466" t="s" s="4">
        <v>5178</v>
      </c>
      <c r="C2466" t="s" s="4">
        <v>5179</v>
      </c>
      <c r="D2466" t="s" s="4">
        <v>4321</v>
      </c>
      <c r="E2466" t="s" s="4">
        <v>5180</v>
      </c>
      <c r="F2466" t="s" s="4">
        <v>92</v>
      </c>
      <c r="G2466" t="s" s="4">
        <v>43</v>
      </c>
      <c r="H2466" t="s" s="4">
        <v>3629</v>
      </c>
      <c r="I2466" t="s" s="4">
        <v>3630</v>
      </c>
      <c r="J2466" t="s" s="4">
        <v>3735</v>
      </c>
      <c r="K2466" t="s" s="4">
        <v>498</v>
      </c>
      <c r="L2466" t="s" s="4">
        <v>98</v>
      </c>
    </row>
    <row r="2467" ht="45.0" customHeight="true">
      <c r="A2467" t="s" s="4">
        <v>56</v>
      </c>
      <c r="B2467" t="s" s="4">
        <v>5181</v>
      </c>
      <c r="C2467" t="s" s="4">
        <v>3905</v>
      </c>
      <c r="D2467" t="s" s="4">
        <v>1723</v>
      </c>
      <c r="E2467" t="s" s="4">
        <v>1084</v>
      </c>
      <c r="F2467" t="s" s="4">
        <v>92</v>
      </c>
      <c r="G2467" t="s" s="4">
        <v>43</v>
      </c>
      <c r="H2467" t="s" s="4">
        <v>3629</v>
      </c>
      <c r="I2467" t="s" s="4">
        <v>3630</v>
      </c>
      <c r="J2467" t="s" s="4">
        <v>3735</v>
      </c>
      <c r="K2467" t="s" s="4">
        <v>304</v>
      </c>
      <c r="L2467" t="s" s="4">
        <v>104</v>
      </c>
    </row>
    <row r="2468" ht="45.0" customHeight="true">
      <c r="A2468" t="s" s="4">
        <v>56</v>
      </c>
      <c r="B2468" t="s" s="4">
        <v>5182</v>
      </c>
      <c r="C2468" t="s" s="4">
        <v>5183</v>
      </c>
      <c r="D2468" t="s" s="4">
        <v>3963</v>
      </c>
      <c r="E2468" t="s" s="4">
        <v>50</v>
      </c>
      <c r="F2468" t="s" s="4">
        <v>92</v>
      </c>
      <c r="G2468" t="s" s="4">
        <v>43</v>
      </c>
      <c r="H2468" t="s" s="4">
        <v>3629</v>
      </c>
      <c r="I2468" t="s" s="4">
        <v>3630</v>
      </c>
      <c r="J2468" t="s" s="4">
        <v>3735</v>
      </c>
      <c r="K2468" t="s" s="4">
        <v>109</v>
      </c>
      <c r="L2468" t="s" s="4">
        <v>104</v>
      </c>
    </row>
    <row r="2469" ht="45.0" customHeight="true">
      <c r="A2469" t="s" s="4">
        <v>56</v>
      </c>
      <c r="B2469" t="s" s="4">
        <v>5184</v>
      </c>
      <c r="C2469" t="s" s="4">
        <v>5185</v>
      </c>
      <c r="D2469" t="s" s="4">
        <v>3912</v>
      </c>
      <c r="E2469" t="s" s="4">
        <v>4505</v>
      </c>
      <c r="F2469" t="s" s="4">
        <v>92</v>
      </c>
      <c r="G2469" t="s" s="4">
        <v>3762</v>
      </c>
      <c r="H2469" t="s" s="4">
        <v>3629</v>
      </c>
      <c r="I2469" t="s" s="4">
        <v>3630</v>
      </c>
      <c r="J2469" t="s" s="4">
        <v>3763</v>
      </c>
      <c r="K2469" t="s" s="4">
        <v>282</v>
      </c>
      <c r="L2469" t="s" s="4">
        <v>98</v>
      </c>
    </row>
    <row r="2470" ht="45.0" customHeight="true">
      <c r="A2470" t="s" s="4">
        <v>56</v>
      </c>
      <c r="B2470" t="s" s="4">
        <v>5186</v>
      </c>
      <c r="C2470" t="s" s="4">
        <v>5187</v>
      </c>
      <c r="D2470" t="s" s="4">
        <v>5188</v>
      </c>
      <c r="E2470" t="s" s="4">
        <v>50</v>
      </c>
      <c r="F2470" t="s" s="4">
        <v>92</v>
      </c>
      <c r="G2470" t="s" s="4">
        <v>3762</v>
      </c>
      <c r="H2470" t="s" s="4">
        <v>3629</v>
      </c>
      <c r="I2470" t="s" s="4">
        <v>3630</v>
      </c>
      <c r="J2470" t="s" s="4">
        <v>3763</v>
      </c>
      <c r="K2470" t="s" s="4">
        <v>234</v>
      </c>
      <c r="L2470" t="s" s="4">
        <v>98</v>
      </c>
    </row>
    <row r="2471" ht="45.0" customHeight="true">
      <c r="A2471" t="s" s="4">
        <v>56</v>
      </c>
      <c r="B2471" t="s" s="4">
        <v>5189</v>
      </c>
      <c r="C2471" t="s" s="4">
        <v>5190</v>
      </c>
      <c r="D2471" t="s" s="4">
        <v>545</v>
      </c>
      <c r="E2471" t="s" s="4">
        <v>5057</v>
      </c>
      <c r="F2471" t="s" s="4">
        <v>92</v>
      </c>
      <c r="G2471" t="s" s="4">
        <v>3762</v>
      </c>
      <c r="H2471" t="s" s="4">
        <v>3629</v>
      </c>
      <c r="I2471" t="s" s="4">
        <v>3630</v>
      </c>
      <c r="J2471" t="s" s="4">
        <v>3763</v>
      </c>
      <c r="K2471" t="s" s="4">
        <v>151</v>
      </c>
      <c r="L2471" t="s" s="4">
        <v>98</v>
      </c>
    </row>
    <row r="2472" ht="45.0" customHeight="true">
      <c r="A2472" t="s" s="4">
        <v>56</v>
      </c>
      <c r="B2472" t="s" s="4">
        <v>5191</v>
      </c>
      <c r="C2472" t="s" s="4">
        <v>4954</v>
      </c>
      <c r="D2472" t="s" s="4">
        <v>273</v>
      </c>
      <c r="E2472" t="s" s="4">
        <v>1151</v>
      </c>
      <c r="F2472" t="s" s="4">
        <v>92</v>
      </c>
      <c r="G2472" t="s" s="4">
        <v>3762</v>
      </c>
      <c r="H2472" t="s" s="4">
        <v>3629</v>
      </c>
      <c r="I2472" t="s" s="4">
        <v>3630</v>
      </c>
      <c r="J2472" t="s" s="4">
        <v>3763</v>
      </c>
      <c r="K2472" t="s" s="4">
        <v>130</v>
      </c>
      <c r="L2472" t="s" s="4">
        <v>98</v>
      </c>
    </row>
    <row r="2473" ht="45.0" customHeight="true">
      <c r="A2473" t="s" s="4">
        <v>56</v>
      </c>
      <c r="B2473" t="s" s="4">
        <v>5192</v>
      </c>
      <c r="C2473" t="s" s="4">
        <v>682</v>
      </c>
      <c r="D2473" t="s" s="4">
        <v>343</v>
      </c>
      <c r="E2473" t="s" s="4">
        <v>5193</v>
      </c>
      <c r="F2473" t="s" s="4">
        <v>92</v>
      </c>
      <c r="G2473" t="s" s="4">
        <v>3762</v>
      </c>
      <c r="H2473" t="s" s="4">
        <v>3629</v>
      </c>
      <c r="I2473" t="s" s="4">
        <v>3630</v>
      </c>
      <c r="J2473" t="s" s="4">
        <v>3763</v>
      </c>
      <c r="K2473" t="s" s="4">
        <v>638</v>
      </c>
      <c r="L2473" t="s" s="4">
        <v>98</v>
      </c>
    </row>
    <row r="2474" ht="45.0" customHeight="true">
      <c r="A2474" t="s" s="4">
        <v>56</v>
      </c>
      <c r="B2474" t="s" s="4">
        <v>5194</v>
      </c>
      <c r="C2474" t="s" s="4">
        <v>5195</v>
      </c>
      <c r="D2474" t="s" s="4">
        <v>221</v>
      </c>
      <c r="E2474" t="s" s="4">
        <v>775</v>
      </c>
      <c r="F2474" t="s" s="4">
        <v>92</v>
      </c>
      <c r="G2474" t="s" s="4">
        <v>3762</v>
      </c>
      <c r="H2474" t="s" s="4">
        <v>3629</v>
      </c>
      <c r="I2474" t="s" s="4">
        <v>3630</v>
      </c>
      <c r="J2474" t="s" s="4">
        <v>3763</v>
      </c>
      <c r="K2474" t="s" s="4">
        <v>109</v>
      </c>
      <c r="L2474" t="s" s="4">
        <v>98</v>
      </c>
    </row>
    <row r="2475" ht="45.0" customHeight="true">
      <c r="A2475" t="s" s="4">
        <v>56</v>
      </c>
      <c r="B2475" t="s" s="4">
        <v>5196</v>
      </c>
      <c r="C2475" t="s" s="4">
        <v>5197</v>
      </c>
      <c r="D2475" t="s" s="4">
        <v>3782</v>
      </c>
      <c r="E2475" t="s" s="4">
        <v>1705</v>
      </c>
      <c r="F2475" t="s" s="4">
        <v>92</v>
      </c>
      <c r="G2475" t="s" s="4">
        <v>3762</v>
      </c>
      <c r="H2475" t="s" s="4">
        <v>3629</v>
      </c>
      <c r="I2475" t="s" s="4">
        <v>3630</v>
      </c>
      <c r="J2475" t="s" s="4">
        <v>3763</v>
      </c>
      <c r="K2475" t="s" s="4">
        <v>270</v>
      </c>
      <c r="L2475" t="s" s="4">
        <v>98</v>
      </c>
    </row>
    <row r="2476" ht="45.0" customHeight="true">
      <c r="A2476" t="s" s="4">
        <v>56</v>
      </c>
      <c r="B2476" t="s" s="4">
        <v>5198</v>
      </c>
      <c r="C2476" t="s" s="4">
        <v>5197</v>
      </c>
      <c r="D2476" t="s" s="4">
        <v>3687</v>
      </c>
      <c r="E2476" t="s" s="4">
        <v>424</v>
      </c>
      <c r="F2476" t="s" s="4">
        <v>92</v>
      </c>
      <c r="G2476" t="s" s="4">
        <v>3762</v>
      </c>
      <c r="H2476" t="s" s="4">
        <v>3629</v>
      </c>
      <c r="I2476" t="s" s="4">
        <v>3630</v>
      </c>
      <c r="J2476" t="s" s="4">
        <v>3763</v>
      </c>
      <c r="K2476" t="s" s="4">
        <v>745</v>
      </c>
      <c r="L2476" t="s" s="4">
        <v>98</v>
      </c>
    </row>
    <row r="2477" ht="45.0" customHeight="true">
      <c r="A2477" t="s" s="4">
        <v>56</v>
      </c>
      <c r="B2477" t="s" s="4">
        <v>5199</v>
      </c>
      <c r="C2477" t="s" s="4">
        <v>5200</v>
      </c>
      <c r="D2477" t="s" s="4">
        <v>2735</v>
      </c>
      <c r="E2477" t="s" s="4">
        <v>4515</v>
      </c>
      <c r="F2477" t="s" s="4">
        <v>92</v>
      </c>
      <c r="G2477" t="s" s="4">
        <v>3762</v>
      </c>
      <c r="H2477" t="s" s="4">
        <v>3629</v>
      </c>
      <c r="I2477" t="s" s="4">
        <v>3630</v>
      </c>
      <c r="J2477" t="s" s="4">
        <v>3763</v>
      </c>
      <c r="K2477" t="s" s="4">
        <v>638</v>
      </c>
      <c r="L2477" t="s" s="4">
        <v>98</v>
      </c>
    </row>
    <row r="2478" ht="45.0" customHeight="true">
      <c r="A2478" t="s" s="4">
        <v>56</v>
      </c>
      <c r="B2478" t="s" s="4">
        <v>5201</v>
      </c>
      <c r="C2478" t="s" s="4">
        <v>3665</v>
      </c>
      <c r="D2478" t="s" s="4">
        <v>3833</v>
      </c>
      <c r="E2478" t="s" s="4">
        <v>3680</v>
      </c>
      <c r="F2478" t="s" s="4">
        <v>92</v>
      </c>
      <c r="G2478" t="s" s="4">
        <v>3762</v>
      </c>
      <c r="H2478" t="s" s="4">
        <v>3629</v>
      </c>
      <c r="I2478" t="s" s="4">
        <v>3630</v>
      </c>
      <c r="J2478" t="s" s="4">
        <v>3763</v>
      </c>
      <c r="K2478" t="s" s="4">
        <v>161</v>
      </c>
      <c r="L2478" t="s" s="4">
        <v>98</v>
      </c>
    </row>
    <row r="2479" ht="45.0" customHeight="true">
      <c r="A2479" t="s" s="4">
        <v>56</v>
      </c>
      <c r="B2479" t="s" s="4">
        <v>5202</v>
      </c>
      <c r="C2479" t="s" s="4">
        <v>3665</v>
      </c>
      <c r="D2479" t="s" s="4">
        <v>205</v>
      </c>
      <c r="E2479" t="s" s="4">
        <v>1705</v>
      </c>
      <c r="F2479" t="s" s="4">
        <v>92</v>
      </c>
      <c r="G2479" t="s" s="4">
        <v>3762</v>
      </c>
      <c r="H2479" t="s" s="4">
        <v>3629</v>
      </c>
      <c r="I2479" t="s" s="4">
        <v>3630</v>
      </c>
      <c r="J2479" t="s" s="4">
        <v>3763</v>
      </c>
      <c r="K2479" t="s" s="4">
        <v>130</v>
      </c>
      <c r="L2479" t="s" s="4">
        <v>98</v>
      </c>
    </row>
    <row r="2480" ht="45.0" customHeight="true">
      <c r="A2480" t="s" s="4">
        <v>56</v>
      </c>
      <c r="B2480" t="s" s="4">
        <v>5203</v>
      </c>
      <c r="C2480" t="s" s="4">
        <v>5204</v>
      </c>
      <c r="D2480" t="s" s="4">
        <v>3648</v>
      </c>
      <c r="E2480" t="s" s="4">
        <v>2478</v>
      </c>
      <c r="F2480" t="s" s="4">
        <v>92</v>
      </c>
      <c r="G2480" t="s" s="4">
        <v>3762</v>
      </c>
      <c r="H2480" t="s" s="4">
        <v>3629</v>
      </c>
      <c r="I2480" t="s" s="4">
        <v>3630</v>
      </c>
      <c r="J2480" t="s" s="4">
        <v>3763</v>
      </c>
      <c r="K2480" t="s" s="4">
        <v>151</v>
      </c>
      <c r="L2480" t="s" s="4">
        <v>98</v>
      </c>
    </row>
    <row r="2481" ht="45.0" customHeight="true">
      <c r="A2481" t="s" s="4">
        <v>56</v>
      </c>
      <c r="B2481" t="s" s="4">
        <v>5205</v>
      </c>
      <c r="C2481" t="s" s="4">
        <v>4719</v>
      </c>
      <c r="D2481" t="s" s="4">
        <v>515</v>
      </c>
      <c r="E2481" t="s" s="4">
        <v>5206</v>
      </c>
      <c r="F2481" t="s" s="4">
        <v>92</v>
      </c>
      <c r="G2481" t="s" s="4">
        <v>3762</v>
      </c>
      <c r="H2481" t="s" s="4">
        <v>3629</v>
      </c>
      <c r="I2481" t="s" s="4">
        <v>3630</v>
      </c>
      <c r="J2481" t="s" s="4">
        <v>3763</v>
      </c>
      <c r="K2481" t="s" s="4">
        <v>278</v>
      </c>
      <c r="L2481" t="s" s="4">
        <v>98</v>
      </c>
    </row>
    <row r="2482" ht="45.0" customHeight="true">
      <c r="A2482" t="s" s="4">
        <v>56</v>
      </c>
      <c r="B2482" t="s" s="4">
        <v>5207</v>
      </c>
      <c r="C2482" t="s" s="4">
        <v>4192</v>
      </c>
      <c r="D2482" t="s" s="4">
        <v>3769</v>
      </c>
      <c r="E2482" t="s" s="4">
        <v>459</v>
      </c>
      <c r="F2482" t="s" s="4">
        <v>92</v>
      </c>
      <c r="G2482" t="s" s="4">
        <v>3825</v>
      </c>
      <c r="H2482" t="s" s="4">
        <v>3629</v>
      </c>
      <c r="I2482" t="s" s="4">
        <v>3630</v>
      </c>
      <c r="J2482" t="s" s="4">
        <v>3826</v>
      </c>
      <c r="K2482" t="s" s="4">
        <v>578</v>
      </c>
      <c r="L2482" t="s" s="4">
        <v>104</v>
      </c>
    </row>
    <row r="2483" ht="45.0" customHeight="true">
      <c r="A2483" t="s" s="4">
        <v>56</v>
      </c>
      <c r="B2483" t="s" s="4">
        <v>5208</v>
      </c>
      <c r="C2483" t="s" s="4">
        <v>5209</v>
      </c>
      <c r="D2483" t="s" s="4">
        <v>5210</v>
      </c>
      <c r="E2483" t="s" s="4">
        <v>936</v>
      </c>
      <c r="F2483" t="s" s="4">
        <v>92</v>
      </c>
      <c r="G2483" t="s" s="4">
        <v>3825</v>
      </c>
      <c r="H2483" t="s" s="4">
        <v>3629</v>
      </c>
      <c r="I2483" t="s" s="4">
        <v>3630</v>
      </c>
      <c r="J2483" t="s" s="4">
        <v>3826</v>
      </c>
      <c r="K2483" t="s" s="4">
        <v>130</v>
      </c>
      <c r="L2483" t="s" s="4">
        <v>104</v>
      </c>
    </row>
    <row r="2484" ht="45.0" customHeight="true">
      <c r="A2484" t="s" s="4">
        <v>56</v>
      </c>
      <c r="B2484" t="s" s="4">
        <v>5211</v>
      </c>
      <c r="C2484" t="s" s="4">
        <v>2079</v>
      </c>
      <c r="D2484" t="s" s="4">
        <v>432</v>
      </c>
      <c r="E2484" t="s" s="4">
        <v>3653</v>
      </c>
      <c r="F2484" t="s" s="4">
        <v>92</v>
      </c>
      <c r="G2484" t="s" s="4">
        <v>3825</v>
      </c>
      <c r="H2484" t="s" s="4">
        <v>3629</v>
      </c>
      <c r="I2484" t="s" s="4">
        <v>3630</v>
      </c>
      <c r="J2484" t="s" s="4">
        <v>3826</v>
      </c>
      <c r="K2484" t="s" s="4">
        <v>656</v>
      </c>
      <c r="L2484" t="s" s="4">
        <v>104</v>
      </c>
    </row>
    <row r="2485" ht="45.0" customHeight="true">
      <c r="A2485" t="s" s="4">
        <v>56</v>
      </c>
      <c r="B2485" t="s" s="4">
        <v>5212</v>
      </c>
      <c r="C2485" t="s" s="4">
        <v>5213</v>
      </c>
      <c r="D2485" t="s" s="4">
        <v>3680</v>
      </c>
      <c r="E2485" t="s" s="4">
        <v>432</v>
      </c>
      <c r="F2485" t="s" s="4">
        <v>92</v>
      </c>
      <c r="G2485" t="s" s="4">
        <v>3825</v>
      </c>
      <c r="H2485" t="s" s="4">
        <v>3629</v>
      </c>
      <c r="I2485" t="s" s="4">
        <v>3630</v>
      </c>
      <c r="J2485" t="s" s="4">
        <v>3826</v>
      </c>
      <c r="K2485" t="s" s="4">
        <v>381</v>
      </c>
      <c r="L2485" t="s" s="4">
        <v>104</v>
      </c>
    </row>
    <row r="2486" ht="45.0" customHeight="true">
      <c r="A2486" t="s" s="4">
        <v>56</v>
      </c>
      <c r="B2486" t="s" s="4">
        <v>5214</v>
      </c>
      <c r="C2486" t="s" s="4">
        <v>5215</v>
      </c>
      <c r="D2486" t="s" s="4">
        <v>459</v>
      </c>
      <c r="E2486" t="s" s="4">
        <v>581</v>
      </c>
      <c r="F2486" t="s" s="4">
        <v>92</v>
      </c>
      <c r="G2486" t="s" s="4">
        <v>3825</v>
      </c>
      <c r="H2486" t="s" s="4">
        <v>3629</v>
      </c>
      <c r="I2486" t="s" s="4">
        <v>3630</v>
      </c>
      <c r="J2486" t="s" s="4">
        <v>3826</v>
      </c>
      <c r="K2486" t="s" s="4">
        <v>1714</v>
      </c>
      <c r="L2486" t="s" s="4">
        <v>104</v>
      </c>
    </row>
    <row r="2487" ht="45.0" customHeight="true">
      <c r="A2487" t="s" s="4">
        <v>56</v>
      </c>
      <c r="B2487" t="s" s="4">
        <v>5216</v>
      </c>
      <c r="C2487" t="s" s="4">
        <v>5217</v>
      </c>
      <c r="D2487" t="s" s="4">
        <v>3680</v>
      </c>
      <c r="E2487" t="s" s="4">
        <v>5218</v>
      </c>
      <c r="F2487" t="s" s="4">
        <v>92</v>
      </c>
      <c r="G2487" t="s" s="4">
        <v>3825</v>
      </c>
      <c r="H2487" t="s" s="4">
        <v>3629</v>
      </c>
      <c r="I2487" t="s" s="4">
        <v>3630</v>
      </c>
      <c r="J2487" t="s" s="4">
        <v>3826</v>
      </c>
      <c r="K2487" t="s" s="4">
        <v>398</v>
      </c>
      <c r="L2487" t="s" s="4">
        <v>104</v>
      </c>
    </row>
    <row r="2488" ht="45.0" customHeight="true">
      <c r="A2488" t="s" s="4">
        <v>56</v>
      </c>
      <c r="B2488" t="s" s="4">
        <v>5219</v>
      </c>
      <c r="C2488" t="s" s="4">
        <v>1232</v>
      </c>
      <c r="D2488" t="s" s="4">
        <v>3648</v>
      </c>
      <c r="E2488" t="s" s="4">
        <v>108</v>
      </c>
      <c r="F2488" t="s" s="4">
        <v>92</v>
      </c>
      <c r="G2488" t="s" s="4">
        <v>3825</v>
      </c>
      <c r="H2488" t="s" s="4">
        <v>3629</v>
      </c>
      <c r="I2488" t="s" s="4">
        <v>3630</v>
      </c>
      <c r="J2488" t="s" s="4">
        <v>3826</v>
      </c>
      <c r="K2488" t="s" s="4">
        <v>442</v>
      </c>
      <c r="L2488" t="s" s="4">
        <v>104</v>
      </c>
    </row>
    <row r="2489" ht="45.0" customHeight="true">
      <c r="A2489" t="s" s="4">
        <v>56</v>
      </c>
      <c r="B2489" t="s" s="4">
        <v>5220</v>
      </c>
      <c r="C2489" t="s" s="4">
        <v>5221</v>
      </c>
      <c r="D2489" t="s" s="4">
        <v>3814</v>
      </c>
      <c r="E2489" t="s" s="4">
        <v>2001</v>
      </c>
      <c r="F2489" t="s" s="4">
        <v>92</v>
      </c>
      <c r="G2489" t="s" s="4">
        <v>3825</v>
      </c>
      <c r="H2489" t="s" s="4">
        <v>3629</v>
      </c>
      <c r="I2489" t="s" s="4">
        <v>3630</v>
      </c>
      <c r="J2489" t="s" s="4">
        <v>3826</v>
      </c>
      <c r="K2489" t="s" s="4">
        <v>704</v>
      </c>
      <c r="L2489" t="s" s="4">
        <v>104</v>
      </c>
    </row>
    <row r="2490" ht="45.0" customHeight="true">
      <c r="A2490" t="s" s="4">
        <v>56</v>
      </c>
      <c r="B2490" t="s" s="4">
        <v>5222</v>
      </c>
      <c r="C2490" t="s" s="4">
        <v>5223</v>
      </c>
      <c r="D2490" t="s" s="4">
        <v>816</v>
      </c>
      <c r="E2490" t="s" s="4">
        <v>581</v>
      </c>
      <c r="F2490" t="s" s="4">
        <v>92</v>
      </c>
      <c r="G2490" t="s" s="4">
        <v>3825</v>
      </c>
      <c r="H2490" t="s" s="4">
        <v>3629</v>
      </c>
      <c r="I2490" t="s" s="4">
        <v>3630</v>
      </c>
      <c r="J2490" t="s" s="4">
        <v>3826</v>
      </c>
      <c r="K2490" t="s" s="4">
        <v>182</v>
      </c>
      <c r="L2490" t="s" s="4">
        <v>98</v>
      </c>
    </row>
    <row r="2491" ht="45.0" customHeight="true">
      <c r="A2491" t="s" s="4">
        <v>56</v>
      </c>
      <c r="B2491" t="s" s="4">
        <v>5224</v>
      </c>
      <c r="C2491" t="s" s="4">
        <v>2373</v>
      </c>
      <c r="D2491" t="s" s="4">
        <v>4035</v>
      </c>
      <c r="E2491" t="s" s="4">
        <v>3653</v>
      </c>
      <c r="F2491" t="s" s="4">
        <v>92</v>
      </c>
      <c r="G2491" t="s" s="4">
        <v>3825</v>
      </c>
      <c r="H2491" t="s" s="4">
        <v>3629</v>
      </c>
      <c r="I2491" t="s" s="4">
        <v>3630</v>
      </c>
      <c r="J2491" t="s" s="4">
        <v>3826</v>
      </c>
      <c r="K2491" t="s" s="4">
        <v>351</v>
      </c>
      <c r="L2491" t="s" s="4">
        <v>104</v>
      </c>
    </row>
    <row r="2492" ht="45.0" customHeight="true">
      <c r="A2492" t="s" s="4">
        <v>56</v>
      </c>
      <c r="B2492" t="s" s="4">
        <v>5225</v>
      </c>
      <c r="C2492" t="s" s="4">
        <v>2373</v>
      </c>
      <c r="D2492" t="s" s="4">
        <v>581</v>
      </c>
      <c r="E2492" t="s" s="4">
        <v>581</v>
      </c>
      <c r="F2492" t="s" s="4">
        <v>92</v>
      </c>
      <c r="G2492" t="s" s="4">
        <v>3825</v>
      </c>
      <c r="H2492" t="s" s="4">
        <v>3629</v>
      </c>
      <c r="I2492" t="s" s="4">
        <v>3630</v>
      </c>
      <c r="J2492" t="s" s="4">
        <v>3826</v>
      </c>
      <c r="K2492" t="s" s="4">
        <v>469</v>
      </c>
      <c r="L2492" t="s" s="4">
        <v>104</v>
      </c>
    </row>
    <row r="2493" ht="45.0" customHeight="true">
      <c r="A2493" t="s" s="4">
        <v>56</v>
      </c>
      <c r="B2493" t="s" s="4">
        <v>5226</v>
      </c>
      <c r="C2493" t="s" s="4">
        <v>5227</v>
      </c>
      <c r="D2493" t="s" s="4">
        <v>3680</v>
      </c>
      <c r="E2493" t="s" s="4">
        <v>3653</v>
      </c>
      <c r="F2493" t="s" s="4">
        <v>92</v>
      </c>
      <c r="G2493" t="s" s="4">
        <v>3825</v>
      </c>
      <c r="H2493" t="s" s="4">
        <v>3629</v>
      </c>
      <c r="I2493" t="s" s="4">
        <v>3630</v>
      </c>
      <c r="J2493" t="s" s="4">
        <v>3826</v>
      </c>
      <c r="K2493" t="s" s="4">
        <v>193</v>
      </c>
      <c r="L2493" t="s" s="4">
        <v>98</v>
      </c>
    </row>
    <row r="2494" ht="45.0" customHeight="true">
      <c r="A2494" t="s" s="4">
        <v>56</v>
      </c>
      <c r="B2494" t="s" s="4">
        <v>5228</v>
      </c>
      <c r="C2494" t="s" s="4">
        <v>3312</v>
      </c>
      <c r="D2494" t="s" s="4">
        <v>4571</v>
      </c>
      <c r="E2494" t="s" s="4">
        <v>3648</v>
      </c>
      <c r="F2494" t="s" s="4">
        <v>92</v>
      </c>
      <c r="G2494" t="s" s="4">
        <v>3825</v>
      </c>
      <c r="H2494" t="s" s="4">
        <v>3629</v>
      </c>
      <c r="I2494" t="s" s="4">
        <v>3630</v>
      </c>
      <c r="J2494" t="s" s="4">
        <v>3826</v>
      </c>
      <c r="K2494" t="s" s="4">
        <v>450</v>
      </c>
      <c r="L2494" t="s" s="4">
        <v>98</v>
      </c>
    </row>
    <row r="2495" ht="45.0" customHeight="true">
      <c r="A2495" t="s" s="4">
        <v>56</v>
      </c>
      <c r="B2495" t="s" s="4">
        <v>5229</v>
      </c>
      <c r="C2495" t="s" s="4">
        <v>3768</v>
      </c>
      <c r="D2495" t="s" s="4">
        <v>5230</v>
      </c>
      <c r="E2495" t="s" s="4">
        <v>945</v>
      </c>
      <c r="F2495" t="s" s="4">
        <v>92</v>
      </c>
      <c r="G2495" t="s" s="4">
        <v>552</v>
      </c>
      <c r="H2495" t="s" s="4">
        <v>3629</v>
      </c>
      <c r="I2495" t="s" s="4">
        <v>3630</v>
      </c>
      <c r="J2495" t="s" s="4">
        <v>3631</v>
      </c>
      <c r="K2495" t="s" s="4">
        <v>656</v>
      </c>
      <c r="L2495" t="s" s="4">
        <v>104</v>
      </c>
    </row>
    <row r="2496" ht="45.0" customHeight="true">
      <c r="A2496" t="s" s="4">
        <v>56</v>
      </c>
      <c r="B2496" t="s" s="4">
        <v>5231</v>
      </c>
      <c r="C2496" t="s" s="4">
        <v>3768</v>
      </c>
      <c r="D2496" t="s" s="4">
        <v>5232</v>
      </c>
      <c r="E2496" t="s" s="4">
        <v>1055</v>
      </c>
      <c r="F2496" t="s" s="4">
        <v>92</v>
      </c>
      <c r="G2496" t="s" s="4">
        <v>552</v>
      </c>
      <c r="H2496" t="s" s="4">
        <v>3629</v>
      </c>
      <c r="I2496" t="s" s="4">
        <v>3630</v>
      </c>
      <c r="J2496" t="s" s="4">
        <v>3631</v>
      </c>
      <c r="K2496" t="s" s="4">
        <v>364</v>
      </c>
      <c r="L2496" t="s" s="4">
        <v>104</v>
      </c>
    </row>
    <row r="2497" ht="45.0" customHeight="true">
      <c r="A2497" t="s" s="4">
        <v>56</v>
      </c>
      <c r="B2497" t="s" s="4">
        <v>5233</v>
      </c>
      <c r="C2497" t="s" s="4">
        <v>5234</v>
      </c>
      <c r="D2497" t="s" s="4">
        <v>3232</v>
      </c>
      <c r="E2497" t="s" s="4">
        <v>5082</v>
      </c>
      <c r="F2497" t="s" s="4">
        <v>92</v>
      </c>
      <c r="G2497" t="s" s="4">
        <v>552</v>
      </c>
      <c r="H2497" t="s" s="4">
        <v>3629</v>
      </c>
      <c r="I2497" t="s" s="4">
        <v>3630</v>
      </c>
      <c r="J2497" t="s" s="4">
        <v>3631</v>
      </c>
      <c r="K2497" t="s" s="4">
        <v>461</v>
      </c>
      <c r="L2497" t="s" s="4">
        <v>104</v>
      </c>
    </row>
    <row r="2498" ht="45.0" customHeight="true">
      <c r="A2498" t="s" s="4">
        <v>56</v>
      </c>
      <c r="B2498" t="s" s="4">
        <v>5235</v>
      </c>
      <c r="C2498" t="s" s="4">
        <v>5236</v>
      </c>
      <c r="D2498" t="s" s="4">
        <v>1705</v>
      </c>
      <c r="E2498" t="s" s="4">
        <v>2298</v>
      </c>
      <c r="F2498" t="s" s="4">
        <v>92</v>
      </c>
      <c r="G2498" t="s" s="4">
        <v>552</v>
      </c>
      <c r="H2498" t="s" s="4">
        <v>3629</v>
      </c>
      <c r="I2498" t="s" s="4">
        <v>3630</v>
      </c>
      <c r="J2498" t="s" s="4">
        <v>3631</v>
      </c>
      <c r="K2498" t="s" s="4">
        <v>461</v>
      </c>
      <c r="L2498" t="s" s="4">
        <v>104</v>
      </c>
    </row>
    <row r="2499" ht="45.0" customHeight="true">
      <c r="A2499" t="s" s="4">
        <v>56</v>
      </c>
      <c r="B2499" t="s" s="4">
        <v>5237</v>
      </c>
      <c r="C2499" t="s" s="4">
        <v>5238</v>
      </c>
      <c r="D2499" t="s" s="4">
        <v>3814</v>
      </c>
      <c r="E2499" t="s" s="4">
        <v>641</v>
      </c>
      <c r="F2499" t="s" s="4">
        <v>92</v>
      </c>
      <c r="G2499" t="s" s="4">
        <v>552</v>
      </c>
      <c r="H2499" t="s" s="4">
        <v>3629</v>
      </c>
      <c r="I2499" t="s" s="4">
        <v>3630</v>
      </c>
      <c r="J2499" t="s" s="4">
        <v>3631</v>
      </c>
      <c r="K2499" t="s" s="4">
        <v>143</v>
      </c>
      <c r="L2499" t="s" s="4">
        <v>104</v>
      </c>
    </row>
    <row r="2500" ht="45.0" customHeight="true">
      <c r="A2500" t="s" s="4">
        <v>56</v>
      </c>
      <c r="B2500" t="s" s="4">
        <v>5239</v>
      </c>
      <c r="C2500" t="s" s="4">
        <v>5240</v>
      </c>
      <c r="D2500" t="s" s="4">
        <v>3792</v>
      </c>
      <c r="E2500" t="s" s="4">
        <v>571</v>
      </c>
      <c r="F2500" t="s" s="4">
        <v>92</v>
      </c>
      <c r="G2500" t="s" s="4">
        <v>552</v>
      </c>
      <c r="H2500" t="s" s="4">
        <v>3629</v>
      </c>
      <c r="I2500" t="s" s="4">
        <v>3630</v>
      </c>
      <c r="J2500" t="s" s="4">
        <v>3631</v>
      </c>
      <c r="K2500" t="s" s="4">
        <v>140</v>
      </c>
      <c r="L2500" t="s" s="4">
        <v>104</v>
      </c>
    </row>
    <row r="2501" ht="45.0" customHeight="true">
      <c r="A2501" t="s" s="4">
        <v>56</v>
      </c>
      <c r="B2501" t="s" s="4">
        <v>5241</v>
      </c>
      <c r="C2501" t="s" s="4">
        <v>5242</v>
      </c>
      <c r="D2501" t="s" s="4">
        <v>1050</v>
      </c>
      <c r="E2501" t="s" s="4">
        <v>101</v>
      </c>
      <c r="F2501" t="s" s="4">
        <v>92</v>
      </c>
      <c r="G2501" t="s" s="4">
        <v>552</v>
      </c>
      <c r="H2501" t="s" s="4">
        <v>3629</v>
      </c>
      <c r="I2501" t="s" s="4">
        <v>3630</v>
      </c>
      <c r="J2501" t="s" s="4">
        <v>3631</v>
      </c>
      <c r="K2501" t="s" s="4">
        <v>293</v>
      </c>
      <c r="L2501" t="s" s="4">
        <v>104</v>
      </c>
    </row>
    <row r="2502" ht="45.0" customHeight="true">
      <c r="A2502" t="s" s="4">
        <v>56</v>
      </c>
      <c r="B2502" t="s" s="4">
        <v>5243</v>
      </c>
      <c r="C2502" t="s" s="4">
        <v>3781</v>
      </c>
      <c r="D2502" t="s" s="4">
        <v>3643</v>
      </c>
      <c r="E2502" t="s" s="4">
        <v>246</v>
      </c>
      <c r="F2502" t="s" s="4">
        <v>92</v>
      </c>
      <c r="G2502" t="s" s="4">
        <v>552</v>
      </c>
      <c r="H2502" t="s" s="4">
        <v>3629</v>
      </c>
      <c r="I2502" t="s" s="4">
        <v>3630</v>
      </c>
      <c r="J2502" t="s" s="4">
        <v>3631</v>
      </c>
      <c r="K2502" t="s" s="4">
        <v>270</v>
      </c>
      <c r="L2502" t="s" s="4">
        <v>104</v>
      </c>
    </row>
    <row r="2503" ht="45.0" customHeight="true">
      <c r="A2503" t="s" s="4">
        <v>56</v>
      </c>
      <c r="B2503" t="s" s="4">
        <v>5244</v>
      </c>
      <c r="C2503" t="s" s="4">
        <v>3781</v>
      </c>
      <c r="D2503" t="s" s="4">
        <v>122</v>
      </c>
      <c r="E2503" t="s" s="4">
        <v>5245</v>
      </c>
      <c r="F2503" t="s" s="4">
        <v>92</v>
      </c>
      <c r="G2503" t="s" s="4">
        <v>552</v>
      </c>
      <c r="H2503" t="s" s="4">
        <v>3629</v>
      </c>
      <c r="I2503" t="s" s="4">
        <v>3630</v>
      </c>
      <c r="J2503" t="s" s="4">
        <v>3631</v>
      </c>
      <c r="K2503" t="s" s="4">
        <v>178</v>
      </c>
      <c r="L2503" t="s" s="4">
        <v>104</v>
      </c>
    </row>
    <row r="2504" ht="45.0" customHeight="true">
      <c r="A2504" t="s" s="4">
        <v>56</v>
      </c>
      <c r="B2504" t="s" s="4">
        <v>5246</v>
      </c>
      <c r="C2504" t="s" s="4">
        <v>5247</v>
      </c>
      <c r="D2504" t="s" s="4">
        <v>4237</v>
      </c>
      <c r="E2504" t="s" s="4">
        <v>3512</v>
      </c>
      <c r="F2504" t="s" s="4">
        <v>92</v>
      </c>
      <c r="G2504" t="s" s="4">
        <v>552</v>
      </c>
      <c r="H2504" t="s" s="4">
        <v>3629</v>
      </c>
      <c r="I2504" t="s" s="4">
        <v>3630</v>
      </c>
      <c r="J2504" t="s" s="4">
        <v>3631</v>
      </c>
      <c r="K2504" t="s" s="4">
        <v>173</v>
      </c>
      <c r="L2504" t="s" s="4">
        <v>104</v>
      </c>
    </row>
    <row r="2505" ht="45.0" customHeight="true">
      <c r="A2505" t="s" s="4">
        <v>56</v>
      </c>
      <c r="B2505" t="s" s="4">
        <v>5248</v>
      </c>
      <c r="C2505" t="s" s="4">
        <v>4192</v>
      </c>
      <c r="D2505" t="s" s="4">
        <v>497</v>
      </c>
      <c r="E2505" t="s" s="4">
        <v>5249</v>
      </c>
      <c r="F2505" t="s" s="4">
        <v>92</v>
      </c>
      <c r="G2505" t="s" s="4">
        <v>552</v>
      </c>
      <c r="H2505" t="s" s="4">
        <v>3629</v>
      </c>
      <c r="I2505" t="s" s="4">
        <v>3630</v>
      </c>
      <c r="J2505" t="s" s="4">
        <v>3631</v>
      </c>
      <c r="K2505" t="s" s="4">
        <v>332</v>
      </c>
      <c r="L2505" t="s" s="4">
        <v>104</v>
      </c>
    </row>
    <row r="2506" ht="45.0" customHeight="true">
      <c r="A2506" t="s" s="4">
        <v>56</v>
      </c>
      <c r="B2506" t="s" s="4">
        <v>5250</v>
      </c>
      <c r="C2506" t="s" s="4">
        <v>5251</v>
      </c>
      <c r="D2506" t="s" s="4">
        <v>4913</v>
      </c>
      <c r="E2506" t="s" s="4">
        <v>3653</v>
      </c>
      <c r="F2506" t="s" s="4">
        <v>92</v>
      </c>
      <c r="G2506" t="s" s="4">
        <v>552</v>
      </c>
      <c r="H2506" t="s" s="4">
        <v>3629</v>
      </c>
      <c r="I2506" t="s" s="4">
        <v>3630</v>
      </c>
      <c r="J2506" t="s" s="4">
        <v>3631</v>
      </c>
      <c r="K2506" t="s" s="4">
        <v>251</v>
      </c>
      <c r="L2506" t="s" s="4">
        <v>104</v>
      </c>
    </row>
    <row r="2507" ht="45.0" customHeight="true">
      <c r="A2507" t="s" s="4">
        <v>56</v>
      </c>
      <c r="B2507" t="s" s="4">
        <v>5252</v>
      </c>
      <c r="C2507" t="s" s="4">
        <v>5253</v>
      </c>
      <c r="D2507" t="s" s="4">
        <v>3833</v>
      </c>
      <c r="E2507" t="s" s="4">
        <v>260</v>
      </c>
      <c r="F2507" t="s" s="4">
        <v>92</v>
      </c>
      <c r="G2507" t="s" s="4">
        <v>552</v>
      </c>
      <c r="H2507" t="s" s="4">
        <v>3629</v>
      </c>
      <c r="I2507" t="s" s="4">
        <v>3630</v>
      </c>
      <c r="J2507" t="s" s="4">
        <v>3631</v>
      </c>
      <c r="K2507" t="s" s="4">
        <v>530</v>
      </c>
      <c r="L2507" t="s" s="4">
        <v>104</v>
      </c>
    </row>
    <row r="2508" ht="45.0" customHeight="true">
      <c r="A2508" t="s" s="4">
        <v>56</v>
      </c>
      <c r="B2508" t="s" s="4">
        <v>5254</v>
      </c>
      <c r="C2508" t="s" s="4">
        <v>5255</v>
      </c>
      <c r="D2508" t="s" s="4">
        <v>314</v>
      </c>
      <c r="E2508" t="s" s="4">
        <v>389</v>
      </c>
      <c r="F2508" t="s" s="4">
        <v>92</v>
      </c>
      <c r="G2508" t="s" s="4">
        <v>552</v>
      </c>
      <c r="H2508" t="s" s="4">
        <v>3629</v>
      </c>
      <c r="I2508" t="s" s="4">
        <v>3630</v>
      </c>
      <c r="J2508" t="s" s="4">
        <v>3631</v>
      </c>
      <c r="K2508" t="s" s="4">
        <v>530</v>
      </c>
      <c r="L2508" t="s" s="4">
        <v>104</v>
      </c>
    </row>
    <row r="2509" ht="45.0" customHeight="true">
      <c r="A2509" t="s" s="4">
        <v>56</v>
      </c>
      <c r="B2509" t="s" s="4">
        <v>5256</v>
      </c>
      <c r="C2509" t="s" s="4">
        <v>5257</v>
      </c>
      <c r="D2509" t="s" s="4">
        <v>3680</v>
      </c>
      <c r="E2509" t="s" s="4">
        <v>3648</v>
      </c>
      <c r="F2509" t="s" s="4">
        <v>92</v>
      </c>
      <c r="G2509" t="s" s="4">
        <v>552</v>
      </c>
      <c r="H2509" t="s" s="4">
        <v>3629</v>
      </c>
      <c r="I2509" t="s" s="4">
        <v>3630</v>
      </c>
      <c r="J2509" t="s" s="4">
        <v>3631</v>
      </c>
      <c r="K2509" t="s" s="4">
        <v>442</v>
      </c>
      <c r="L2509" t="s" s="4">
        <v>104</v>
      </c>
    </row>
    <row r="2510" ht="45.0" customHeight="true">
      <c r="A2510" t="s" s="4">
        <v>56</v>
      </c>
      <c r="B2510" t="s" s="4">
        <v>5258</v>
      </c>
      <c r="C2510" t="s" s="4">
        <v>5259</v>
      </c>
      <c r="D2510" t="s" s="4">
        <v>127</v>
      </c>
      <c r="E2510" t="s" s="4">
        <v>3718</v>
      </c>
      <c r="F2510" t="s" s="4">
        <v>92</v>
      </c>
      <c r="G2510" t="s" s="4">
        <v>552</v>
      </c>
      <c r="H2510" t="s" s="4">
        <v>3629</v>
      </c>
      <c r="I2510" t="s" s="4">
        <v>3630</v>
      </c>
      <c r="J2510" t="s" s="4">
        <v>3631</v>
      </c>
      <c r="K2510" t="s" s="4">
        <v>512</v>
      </c>
      <c r="L2510" t="s" s="4">
        <v>104</v>
      </c>
    </row>
    <row r="2511" ht="45.0" customHeight="true">
      <c r="A2511" t="s" s="4">
        <v>56</v>
      </c>
      <c r="B2511" t="s" s="4">
        <v>5260</v>
      </c>
      <c r="C2511" t="s" s="4">
        <v>5261</v>
      </c>
      <c r="D2511" t="s" s="4">
        <v>375</v>
      </c>
      <c r="E2511" t="s" s="4">
        <v>2298</v>
      </c>
      <c r="F2511" t="s" s="4">
        <v>92</v>
      </c>
      <c r="G2511" t="s" s="4">
        <v>552</v>
      </c>
      <c r="H2511" t="s" s="4">
        <v>3629</v>
      </c>
      <c r="I2511" t="s" s="4">
        <v>3630</v>
      </c>
      <c r="J2511" t="s" s="4">
        <v>3631</v>
      </c>
      <c r="K2511" t="s" s="4">
        <v>193</v>
      </c>
      <c r="L2511" t="s" s="4">
        <v>104</v>
      </c>
    </row>
    <row r="2512" ht="45.0" customHeight="true">
      <c r="A2512" t="s" s="4">
        <v>56</v>
      </c>
      <c r="B2512" t="s" s="4">
        <v>5262</v>
      </c>
      <c r="C2512" t="s" s="4">
        <v>5263</v>
      </c>
      <c r="D2512" t="s" s="4">
        <v>5264</v>
      </c>
      <c r="E2512" t="s" s="4">
        <v>1345</v>
      </c>
      <c r="F2512" t="s" s="4">
        <v>92</v>
      </c>
      <c r="G2512" t="s" s="4">
        <v>552</v>
      </c>
      <c r="H2512" t="s" s="4">
        <v>3629</v>
      </c>
      <c r="I2512" t="s" s="4">
        <v>3630</v>
      </c>
      <c r="J2512" t="s" s="4">
        <v>3631</v>
      </c>
      <c r="K2512" t="s" s="4">
        <v>123</v>
      </c>
      <c r="L2512" t="s" s="4">
        <v>104</v>
      </c>
    </row>
    <row r="2513" ht="45.0" customHeight="true">
      <c r="A2513" t="s" s="4">
        <v>56</v>
      </c>
      <c r="B2513" t="s" s="4">
        <v>5265</v>
      </c>
      <c r="C2513" t="s" s="4">
        <v>1220</v>
      </c>
      <c r="D2513" t="s" s="4">
        <v>3808</v>
      </c>
      <c r="E2513" t="s" s="4">
        <v>2597</v>
      </c>
      <c r="F2513" t="s" s="4">
        <v>92</v>
      </c>
      <c r="G2513" t="s" s="4">
        <v>552</v>
      </c>
      <c r="H2513" t="s" s="4">
        <v>3629</v>
      </c>
      <c r="I2513" t="s" s="4">
        <v>3630</v>
      </c>
      <c r="J2513" t="s" s="4">
        <v>3631</v>
      </c>
      <c r="K2513" t="s" s="4">
        <v>364</v>
      </c>
      <c r="L2513" t="s" s="4">
        <v>104</v>
      </c>
    </row>
    <row r="2514" ht="45.0" customHeight="true">
      <c r="A2514" t="s" s="4">
        <v>56</v>
      </c>
      <c r="B2514" t="s" s="4">
        <v>5266</v>
      </c>
      <c r="C2514" t="s" s="4">
        <v>5267</v>
      </c>
      <c r="D2514" t="s" s="4">
        <v>475</v>
      </c>
      <c r="E2514" t="s" s="4">
        <v>497</v>
      </c>
      <c r="F2514" t="s" s="4">
        <v>92</v>
      </c>
      <c r="G2514" t="s" s="4">
        <v>552</v>
      </c>
      <c r="H2514" t="s" s="4">
        <v>3629</v>
      </c>
      <c r="I2514" t="s" s="4">
        <v>3630</v>
      </c>
      <c r="J2514" t="s" s="4">
        <v>3631</v>
      </c>
      <c r="K2514" t="s" s="4">
        <v>173</v>
      </c>
      <c r="L2514" t="s" s="4">
        <v>104</v>
      </c>
    </row>
    <row r="2515" ht="45.0" customHeight="true">
      <c r="A2515" t="s" s="4">
        <v>56</v>
      </c>
      <c r="B2515" t="s" s="4">
        <v>5268</v>
      </c>
      <c r="C2515" t="s" s="4">
        <v>5269</v>
      </c>
      <c r="D2515" t="s" s="4">
        <v>3680</v>
      </c>
      <c r="E2515" t="s" s="4">
        <v>3687</v>
      </c>
      <c r="F2515" t="s" s="4">
        <v>92</v>
      </c>
      <c r="G2515" t="s" s="4">
        <v>3667</v>
      </c>
      <c r="H2515" t="s" s="4">
        <v>3629</v>
      </c>
      <c r="I2515" t="s" s="4">
        <v>3630</v>
      </c>
      <c r="J2515" t="s" s="4">
        <v>3668</v>
      </c>
      <c r="K2515" t="s" s="4">
        <v>173</v>
      </c>
      <c r="L2515" t="s" s="4">
        <v>104</v>
      </c>
    </row>
    <row r="2516" ht="45.0" customHeight="true">
      <c r="A2516" t="s" s="4">
        <v>56</v>
      </c>
      <c r="B2516" t="s" s="4">
        <v>5270</v>
      </c>
      <c r="C2516" t="s" s="4">
        <v>125</v>
      </c>
      <c r="D2516" t="s" s="4">
        <v>3671</v>
      </c>
      <c r="E2516" t="s" s="4">
        <v>5271</v>
      </c>
      <c r="F2516" t="s" s="4">
        <v>92</v>
      </c>
      <c r="G2516" t="s" s="4">
        <v>3667</v>
      </c>
      <c r="H2516" t="s" s="4">
        <v>3629</v>
      </c>
      <c r="I2516" t="s" s="4">
        <v>3630</v>
      </c>
      <c r="J2516" t="s" s="4">
        <v>3668</v>
      </c>
      <c r="K2516" t="s" s="4">
        <v>130</v>
      </c>
      <c r="L2516" t="s" s="4">
        <v>98</v>
      </c>
    </row>
    <row r="2517" ht="45.0" customHeight="true">
      <c r="A2517" t="s" s="4">
        <v>56</v>
      </c>
      <c r="B2517" t="s" s="4">
        <v>5272</v>
      </c>
      <c r="C2517" t="s" s="4">
        <v>125</v>
      </c>
      <c r="D2517" t="s" s="4">
        <v>3671</v>
      </c>
      <c r="E2517" t="s" s="4">
        <v>5273</v>
      </c>
      <c r="F2517" t="s" s="4">
        <v>92</v>
      </c>
      <c r="G2517" t="s" s="4">
        <v>3667</v>
      </c>
      <c r="H2517" t="s" s="4">
        <v>3629</v>
      </c>
      <c r="I2517" t="s" s="4">
        <v>3630</v>
      </c>
      <c r="J2517" t="s" s="4">
        <v>3668</v>
      </c>
      <c r="K2517" t="s" s="4">
        <v>278</v>
      </c>
      <c r="L2517" t="s" s="4">
        <v>98</v>
      </c>
    </row>
    <row r="2518" ht="45.0" customHeight="true">
      <c r="A2518" t="s" s="4">
        <v>56</v>
      </c>
      <c r="B2518" t="s" s="4">
        <v>5274</v>
      </c>
      <c r="C2518" t="s" s="4">
        <v>3570</v>
      </c>
      <c r="D2518" t="s" s="4">
        <v>5275</v>
      </c>
      <c r="E2518" t="s" s="4">
        <v>763</v>
      </c>
      <c r="F2518" t="s" s="4">
        <v>92</v>
      </c>
      <c r="G2518" t="s" s="4">
        <v>3667</v>
      </c>
      <c r="H2518" t="s" s="4">
        <v>3629</v>
      </c>
      <c r="I2518" t="s" s="4">
        <v>3630</v>
      </c>
      <c r="J2518" t="s" s="4">
        <v>3668</v>
      </c>
      <c r="K2518" t="s" s="4">
        <v>293</v>
      </c>
      <c r="L2518" t="s" s="4">
        <v>98</v>
      </c>
    </row>
    <row r="2519" ht="45.0" customHeight="true">
      <c r="A2519" t="s" s="4">
        <v>56</v>
      </c>
      <c r="B2519" t="s" s="4">
        <v>5276</v>
      </c>
      <c r="C2519" t="s" s="4">
        <v>3768</v>
      </c>
      <c r="D2519" t="s" s="4">
        <v>1055</v>
      </c>
      <c r="E2519" t="s" s="4">
        <v>4437</v>
      </c>
      <c r="F2519" t="s" s="4">
        <v>92</v>
      </c>
      <c r="G2519" t="s" s="4">
        <v>3667</v>
      </c>
      <c r="H2519" t="s" s="4">
        <v>3629</v>
      </c>
      <c r="I2519" t="s" s="4">
        <v>3630</v>
      </c>
      <c r="J2519" t="s" s="4">
        <v>3668</v>
      </c>
      <c r="K2519" t="s" s="4">
        <v>261</v>
      </c>
      <c r="L2519" t="s" s="4">
        <v>104</v>
      </c>
    </row>
    <row r="2520" ht="45.0" customHeight="true">
      <c r="A2520" t="s" s="4">
        <v>56</v>
      </c>
      <c r="B2520" t="s" s="4">
        <v>5277</v>
      </c>
      <c r="C2520" t="s" s="4">
        <v>3768</v>
      </c>
      <c r="D2520" t="s" s="4">
        <v>538</v>
      </c>
      <c r="E2520" t="s" s="4">
        <v>1696</v>
      </c>
      <c r="F2520" t="s" s="4">
        <v>92</v>
      </c>
      <c r="G2520" t="s" s="4">
        <v>3667</v>
      </c>
      <c r="H2520" t="s" s="4">
        <v>3629</v>
      </c>
      <c r="I2520" t="s" s="4">
        <v>3630</v>
      </c>
      <c r="J2520" t="s" s="4">
        <v>3668</v>
      </c>
      <c r="K2520" t="s" s="4">
        <v>229</v>
      </c>
      <c r="L2520" t="s" s="4">
        <v>104</v>
      </c>
    </row>
    <row r="2521" ht="45.0" customHeight="true">
      <c r="A2521" t="s" s="4">
        <v>56</v>
      </c>
      <c r="B2521" t="s" s="4">
        <v>5278</v>
      </c>
      <c r="C2521" t="s" s="4">
        <v>5279</v>
      </c>
      <c r="D2521" t="s" s="4">
        <v>453</v>
      </c>
      <c r="E2521" t="s" s="4">
        <v>3653</v>
      </c>
      <c r="F2521" t="s" s="4">
        <v>92</v>
      </c>
      <c r="G2521" t="s" s="4">
        <v>3667</v>
      </c>
      <c r="H2521" t="s" s="4">
        <v>3629</v>
      </c>
      <c r="I2521" t="s" s="4">
        <v>3630</v>
      </c>
      <c r="J2521" t="s" s="4">
        <v>3668</v>
      </c>
      <c r="K2521" t="s" s="4">
        <v>182</v>
      </c>
      <c r="L2521" t="s" s="4">
        <v>104</v>
      </c>
    </row>
    <row r="2522" ht="45.0" customHeight="true">
      <c r="A2522" t="s" s="4">
        <v>56</v>
      </c>
      <c r="B2522" t="s" s="4">
        <v>5280</v>
      </c>
      <c r="C2522" t="s" s="4">
        <v>5281</v>
      </c>
      <c r="D2522" t="s" s="4">
        <v>3734</v>
      </c>
      <c r="E2522" t="s" s="4">
        <v>4341</v>
      </c>
      <c r="F2522" t="s" s="4">
        <v>92</v>
      </c>
      <c r="G2522" t="s" s="4">
        <v>3667</v>
      </c>
      <c r="H2522" t="s" s="4">
        <v>3629</v>
      </c>
      <c r="I2522" t="s" s="4">
        <v>3630</v>
      </c>
      <c r="J2522" t="s" s="4">
        <v>3668</v>
      </c>
      <c r="K2522" t="s" s="4">
        <v>325</v>
      </c>
      <c r="L2522" t="s" s="4">
        <v>104</v>
      </c>
    </row>
    <row r="2523" ht="45.0" customHeight="true">
      <c r="A2523" t="s" s="4">
        <v>56</v>
      </c>
      <c r="B2523" t="s" s="4">
        <v>5282</v>
      </c>
      <c r="C2523" t="s" s="4">
        <v>5283</v>
      </c>
      <c r="D2523" t="s" s="4">
        <v>3912</v>
      </c>
      <c r="E2523" t="s" s="4">
        <v>118</v>
      </c>
      <c r="F2523" t="s" s="4">
        <v>92</v>
      </c>
      <c r="G2523" t="s" s="4">
        <v>3667</v>
      </c>
      <c r="H2523" t="s" s="4">
        <v>3629</v>
      </c>
      <c r="I2523" t="s" s="4">
        <v>3630</v>
      </c>
      <c r="J2523" t="s" s="4">
        <v>3668</v>
      </c>
      <c r="K2523" t="s" s="4">
        <v>119</v>
      </c>
      <c r="L2523" t="s" s="4">
        <v>104</v>
      </c>
    </row>
    <row r="2524" ht="45.0" customHeight="true">
      <c r="A2524" t="s" s="4">
        <v>56</v>
      </c>
      <c r="B2524" t="s" s="4">
        <v>5284</v>
      </c>
      <c r="C2524" t="s" s="4">
        <v>1861</v>
      </c>
      <c r="D2524" t="s" s="4">
        <v>5285</v>
      </c>
      <c r="E2524" t="s" s="4">
        <v>2583</v>
      </c>
      <c r="F2524" t="s" s="4">
        <v>92</v>
      </c>
      <c r="G2524" t="s" s="4">
        <v>3667</v>
      </c>
      <c r="H2524" t="s" s="4">
        <v>3629</v>
      </c>
      <c r="I2524" t="s" s="4">
        <v>3630</v>
      </c>
      <c r="J2524" t="s" s="4">
        <v>3668</v>
      </c>
      <c r="K2524" t="s" s="4">
        <v>289</v>
      </c>
      <c r="L2524" t="s" s="4">
        <v>104</v>
      </c>
    </row>
    <row r="2525" ht="45.0" customHeight="true">
      <c r="A2525" t="s" s="4">
        <v>56</v>
      </c>
      <c r="B2525" t="s" s="4">
        <v>5286</v>
      </c>
      <c r="C2525" t="s" s="4">
        <v>5287</v>
      </c>
      <c r="D2525" t="s" s="4">
        <v>453</v>
      </c>
      <c r="E2525" t="s" s="4">
        <v>3653</v>
      </c>
      <c r="F2525" t="s" s="4">
        <v>92</v>
      </c>
      <c r="G2525" t="s" s="4">
        <v>3667</v>
      </c>
      <c r="H2525" t="s" s="4">
        <v>3629</v>
      </c>
      <c r="I2525" t="s" s="4">
        <v>3630</v>
      </c>
      <c r="J2525" t="s" s="4">
        <v>3668</v>
      </c>
      <c r="K2525" t="s" s="4">
        <v>198</v>
      </c>
      <c r="L2525" t="s" s="4">
        <v>104</v>
      </c>
    </row>
    <row r="2526" ht="45.0" customHeight="true">
      <c r="A2526" t="s" s="4">
        <v>56</v>
      </c>
      <c r="B2526" t="s" s="4">
        <v>5288</v>
      </c>
      <c r="C2526" t="s" s="4">
        <v>714</v>
      </c>
      <c r="D2526" t="s" s="4">
        <v>4798</v>
      </c>
      <c r="E2526" t="s" s="4">
        <v>3814</v>
      </c>
      <c r="F2526" t="s" s="4">
        <v>92</v>
      </c>
      <c r="G2526" t="s" s="4">
        <v>3667</v>
      </c>
      <c r="H2526" t="s" s="4">
        <v>3629</v>
      </c>
      <c r="I2526" t="s" s="4">
        <v>3630</v>
      </c>
      <c r="J2526" t="s" s="4">
        <v>3668</v>
      </c>
      <c r="K2526" t="s" s="4">
        <v>148</v>
      </c>
      <c r="L2526" t="s" s="4">
        <v>104</v>
      </c>
    </row>
    <row r="2527" ht="45.0" customHeight="true">
      <c r="A2527" t="s" s="4">
        <v>56</v>
      </c>
      <c r="B2527" t="s" s="4">
        <v>5289</v>
      </c>
      <c r="C2527" t="s" s="4">
        <v>722</v>
      </c>
      <c r="D2527" t="s" s="4">
        <v>205</v>
      </c>
      <c r="E2527" t="s" s="4">
        <v>3648</v>
      </c>
      <c r="F2527" t="s" s="4">
        <v>92</v>
      </c>
      <c r="G2527" t="s" s="4">
        <v>3667</v>
      </c>
      <c r="H2527" t="s" s="4">
        <v>3629</v>
      </c>
      <c r="I2527" t="s" s="4">
        <v>3630</v>
      </c>
      <c r="J2527" t="s" s="4">
        <v>3668</v>
      </c>
      <c r="K2527" t="s" s="4">
        <v>745</v>
      </c>
      <c r="L2527" t="s" s="4">
        <v>98</v>
      </c>
    </row>
    <row r="2528" ht="45.0" customHeight="true">
      <c r="A2528" t="s" s="4">
        <v>56</v>
      </c>
      <c r="B2528" t="s" s="4">
        <v>5290</v>
      </c>
      <c r="C2528" t="s" s="4">
        <v>3065</v>
      </c>
      <c r="D2528" t="s" s="4">
        <v>3653</v>
      </c>
      <c r="E2528" t="s" s="4">
        <v>3769</v>
      </c>
      <c r="F2528" t="s" s="4">
        <v>92</v>
      </c>
      <c r="G2528" t="s" s="4">
        <v>3667</v>
      </c>
      <c r="H2528" t="s" s="4">
        <v>3629</v>
      </c>
      <c r="I2528" t="s" s="4">
        <v>3630</v>
      </c>
      <c r="J2528" t="s" s="4">
        <v>3668</v>
      </c>
      <c r="K2528" t="s" s="4">
        <v>486</v>
      </c>
      <c r="L2528" t="s" s="4">
        <v>104</v>
      </c>
    </row>
    <row r="2529" ht="45.0" customHeight="true">
      <c r="A2529" t="s" s="4">
        <v>56</v>
      </c>
      <c r="B2529" t="s" s="4">
        <v>5291</v>
      </c>
      <c r="C2529" t="s" s="4">
        <v>5292</v>
      </c>
      <c r="D2529" t="s" s="4">
        <v>3721</v>
      </c>
      <c r="E2529" t="s" s="4">
        <v>478</v>
      </c>
      <c r="F2529" t="s" s="4">
        <v>92</v>
      </c>
      <c r="G2529" t="s" s="4">
        <v>3667</v>
      </c>
      <c r="H2529" t="s" s="4">
        <v>3629</v>
      </c>
      <c r="I2529" t="s" s="4">
        <v>3630</v>
      </c>
      <c r="J2529" t="s" s="4">
        <v>3668</v>
      </c>
      <c r="K2529" t="s" s="4">
        <v>130</v>
      </c>
      <c r="L2529" t="s" s="4">
        <v>104</v>
      </c>
    </row>
    <row r="2530" ht="45.0" customHeight="true">
      <c r="A2530" t="s" s="4">
        <v>56</v>
      </c>
      <c r="B2530" t="s" s="4">
        <v>5293</v>
      </c>
      <c r="C2530" t="s" s="4">
        <v>5294</v>
      </c>
      <c r="D2530" t="s" s="4">
        <v>5295</v>
      </c>
      <c r="E2530" t="s" s="4">
        <v>5296</v>
      </c>
      <c r="F2530" t="s" s="4">
        <v>92</v>
      </c>
      <c r="G2530" t="s" s="4">
        <v>3667</v>
      </c>
      <c r="H2530" t="s" s="4">
        <v>3629</v>
      </c>
      <c r="I2530" t="s" s="4">
        <v>3630</v>
      </c>
      <c r="J2530" t="s" s="4">
        <v>3668</v>
      </c>
      <c r="K2530" t="s" s="4">
        <v>398</v>
      </c>
      <c r="L2530" t="s" s="4">
        <v>104</v>
      </c>
    </row>
    <row r="2531" ht="45.0" customHeight="true">
      <c r="A2531" t="s" s="4">
        <v>56</v>
      </c>
      <c r="B2531" t="s" s="4">
        <v>5297</v>
      </c>
      <c r="C2531" t="s" s="4">
        <v>5298</v>
      </c>
      <c r="D2531" t="s" s="4">
        <v>1692</v>
      </c>
      <c r="E2531" t="s" s="4">
        <v>4351</v>
      </c>
      <c r="F2531" t="s" s="4">
        <v>92</v>
      </c>
      <c r="G2531" t="s" s="4">
        <v>3667</v>
      </c>
      <c r="H2531" t="s" s="4">
        <v>3629</v>
      </c>
      <c r="I2531" t="s" s="4">
        <v>3630</v>
      </c>
      <c r="J2531" t="s" s="4">
        <v>3668</v>
      </c>
      <c r="K2531" t="s" s="4">
        <v>140</v>
      </c>
      <c r="L2531" t="s" s="4">
        <v>104</v>
      </c>
    </row>
    <row r="2532" ht="45.0" customHeight="true">
      <c r="A2532" t="s" s="4">
        <v>56</v>
      </c>
      <c r="B2532" t="s" s="4">
        <v>5299</v>
      </c>
      <c r="C2532" t="s" s="4">
        <v>5300</v>
      </c>
      <c r="D2532" t="s" s="4">
        <v>740</v>
      </c>
      <c r="E2532" t="s" s="4">
        <v>5301</v>
      </c>
      <c r="F2532" t="s" s="4">
        <v>92</v>
      </c>
      <c r="G2532" t="s" s="4">
        <v>3667</v>
      </c>
      <c r="H2532" t="s" s="4">
        <v>3629</v>
      </c>
      <c r="I2532" t="s" s="4">
        <v>3630</v>
      </c>
      <c r="J2532" t="s" s="4">
        <v>3668</v>
      </c>
      <c r="K2532" t="s" s="4">
        <v>332</v>
      </c>
      <c r="L2532" t="s" s="4">
        <v>98</v>
      </c>
    </row>
    <row r="2533" ht="45.0" customHeight="true">
      <c r="A2533" t="s" s="4">
        <v>56</v>
      </c>
      <c r="B2533" t="s" s="4">
        <v>5302</v>
      </c>
      <c r="C2533" t="s" s="4">
        <v>724</v>
      </c>
      <c r="D2533" t="s" s="4">
        <v>538</v>
      </c>
      <c r="E2533" t="s" s="4">
        <v>5303</v>
      </c>
      <c r="F2533" t="s" s="4">
        <v>92</v>
      </c>
      <c r="G2533" t="s" s="4">
        <v>3667</v>
      </c>
      <c r="H2533" t="s" s="4">
        <v>3629</v>
      </c>
      <c r="I2533" t="s" s="4">
        <v>3630</v>
      </c>
      <c r="J2533" t="s" s="4">
        <v>3668</v>
      </c>
      <c r="K2533" t="s" s="4">
        <v>745</v>
      </c>
      <c r="L2533" t="s" s="4">
        <v>104</v>
      </c>
    </row>
    <row r="2534" ht="45.0" customHeight="true">
      <c r="A2534" t="s" s="4">
        <v>56</v>
      </c>
      <c r="B2534" t="s" s="4">
        <v>5304</v>
      </c>
      <c r="C2534" t="s" s="4">
        <v>4132</v>
      </c>
      <c r="D2534" t="s" s="4">
        <v>122</v>
      </c>
      <c r="E2534" t="s" s="4">
        <v>3716</v>
      </c>
      <c r="F2534" t="s" s="4">
        <v>92</v>
      </c>
      <c r="G2534" t="s" s="4">
        <v>3702</v>
      </c>
      <c r="H2534" t="s" s="4">
        <v>3629</v>
      </c>
      <c r="I2534" t="s" s="4">
        <v>3630</v>
      </c>
      <c r="J2534" t="s" s="4">
        <v>3703</v>
      </c>
      <c r="K2534" t="s" s="4">
        <v>247</v>
      </c>
      <c r="L2534" t="s" s="4">
        <v>104</v>
      </c>
    </row>
    <row r="2535" ht="45.0" customHeight="true">
      <c r="A2535" t="s" s="4">
        <v>56</v>
      </c>
      <c r="B2535" t="s" s="4">
        <v>5305</v>
      </c>
      <c r="C2535" t="s" s="4">
        <v>739</v>
      </c>
      <c r="D2535" t="s" s="4">
        <v>122</v>
      </c>
      <c r="E2535" t="s" s="4">
        <v>5306</v>
      </c>
      <c r="F2535" t="s" s="4">
        <v>92</v>
      </c>
      <c r="G2535" t="s" s="4">
        <v>3702</v>
      </c>
      <c r="H2535" t="s" s="4">
        <v>3629</v>
      </c>
      <c r="I2535" t="s" s="4">
        <v>3630</v>
      </c>
      <c r="J2535" t="s" s="4">
        <v>3703</v>
      </c>
      <c r="K2535" t="s" s="4">
        <v>745</v>
      </c>
      <c r="L2535" t="s" s="4">
        <v>104</v>
      </c>
    </row>
    <row r="2536" ht="45.0" customHeight="true">
      <c r="A2536" t="s" s="4">
        <v>56</v>
      </c>
      <c r="B2536" t="s" s="4">
        <v>5307</v>
      </c>
      <c r="C2536" t="s" s="4">
        <v>4508</v>
      </c>
      <c r="D2536" t="s" s="4">
        <v>3701</v>
      </c>
      <c r="E2536" t="s" s="4">
        <v>3716</v>
      </c>
      <c r="F2536" t="s" s="4">
        <v>92</v>
      </c>
      <c r="G2536" t="s" s="4">
        <v>3702</v>
      </c>
      <c r="H2536" t="s" s="4">
        <v>3629</v>
      </c>
      <c r="I2536" t="s" s="4">
        <v>3630</v>
      </c>
      <c r="J2536" t="s" s="4">
        <v>3703</v>
      </c>
      <c r="K2536" t="s" s="4">
        <v>229</v>
      </c>
      <c r="L2536" t="s" s="4">
        <v>104</v>
      </c>
    </row>
    <row r="2537" ht="45.0" customHeight="true">
      <c r="A2537" t="s" s="4">
        <v>56</v>
      </c>
      <c r="B2537" t="s" s="4">
        <v>5308</v>
      </c>
      <c r="C2537" t="s" s="4">
        <v>5309</v>
      </c>
      <c r="D2537" t="s" s="4">
        <v>819</v>
      </c>
      <c r="E2537" t="s" s="4">
        <v>5310</v>
      </c>
      <c r="F2537" t="s" s="4">
        <v>92</v>
      </c>
      <c r="G2537" t="s" s="4">
        <v>3702</v>
      </c>
      <c r="H2537" t="s" s="4">
        <v>3629</v>
      </c>
      <c r="I2537" t="s" s="4">
        <v>3630</v>
      </c>
      <c r="J2537" t="s" s="4">
        <v>3703</v>
      </c>
      <c r="K2537" t="s" s="4">
        <v>346</v>
      </c>
      <c r="L2537" t="s" s="4">
        <v>104</v>
      </c>
    </row>
    <row r="2538" ht="45.0" customHeight="true">
      <c r="A2538" t="s" s="4">
        <v>56</v>
      </c>
      <c r="B2538" t="s" s="4">
        <v>5311</v>
      </c>
      <c r="C2538" t="s" s="4">
        <v>5312</v>
      </c>
      <c r="D2538" t="s" s="4">
        <v>3728</v>
      </c>
      <c r="E2538" t="s" s="4">
        <v>2313</v>
      </c>
      <c r="F2538" t="s" s="4">
        <v>92</v>
      </c>
      <c r="G2538" t="s" s="4">
        <v>3702</v>
      </c>
      <c r="H2538" t="s" s="4">
        <v>3629</v>
      </c>
      <c r="I2538" t="s" s="4">
        <v>3630</v>
      </c>
      <c r="J2538" t="s" s="4">
        <v>3703</v>
      </c>
      <c r="K2538" t="s" s="4">
        <v>745</v>
      </c>
      <c r="L2538" t="s" s="4">
        <v>104</v>
      </c>
    </row>
    <row r="2539" ht="45.0" customHeight="true">
      <c r="A2539" t="s" s="4">
        <v>56</v>
      </c>
      <c r="B2539" t="s" s="4">
        <v>5313</v>
      </c>
      <c r="C2539" t="s" s="4">
        <v>3639</v>
      </c>
      <c r="D2539" t="s" s="4">
        <v>221</v>
      </c>
      <c r="E2539" t="s" s="4">
        <v>424</v>
      </c>
      <c r="F2539" t="s" s="4">
        <v>92</v>
      </c>
      <c r="G2539" t="s" s="4">
        <v>3702</v>
      </c>
      <c r="H2539" t="s" s="4">
        <v>3629</v>
      </c>
      <c r="I2539" t="s" s="4">
        <v>3630</v>
      </c>
      <c r="J2539" t="s" s="4">
        <v>3703</v>
      </c>
      <c r="K2539" t="s" s="4">
        <v>656</v>
      </c>
      <c r="L2539" t="s" s="4">
        <v>104</v>
      </c>
    </row>
    <row r="2540" ht="45.0" customHeight="true">
      <c r="A2540" t="s" s="4">
        <v>56</v>
      </c>
      <c r="B2540" t="s" s="4">
        <v>5314</v>
      </c>
      <c r="C2540" t="s" s="4">
        <v>5315</v>
      </c>
      <c r="D2540" t="s" s="4">
        <v>308</v>
      </c>
      <c r="E2540" t="s" s="4">
        <v>3833</v>
      </c>
      <c r="F2540" t="s" s="4">
        <v>92</v>
      </c>
      <c r="G2540" t="s" s="4">
        <v>3702</v>
      </c>
      <c r="H2540" t="s" s="4">
        <v>3629</v>
      </c>
      <c r="I2540" t="s" s="4">
        <v>3630</v>
      </c>
      <c r="J2540" t="s" s="4">
        <v>3703</v>
      </c>
      <c r="K2540" t="s" s="4">
        <v>512</v>
      </c>
      <c r="L2540" t="s" s="4">
        <v>104</v>
      </c>
    </row>
    <row r="2541" ht="45.0" customHeight="true">
      <c r="A2541" t="s" s="4">
        <v>56</v>
      </c>
      <c r="B2541" t="s" s="4">
        <v>5316</v>
      </c>
      <c r="C2541" t="s" s="4">
        <v>5317</v>
      </c>
      <c r="D2541" t="s" s="4">
        <v>3701</v>
      </c>
      <c r="E2541" t="s" s="4">
        <v>605</v>
      </c>
      <c r="F2541" t="s" s="4">
        <v>92</v>
      </c>
      <c r="G2541" t="s" s="4">
        <v>3702</v>
      </c>
      <c r="H2541" t="s" s="4">
        <v>3629</v>
      </c>
      <c r="I2541" t="s" s="4">
        <v>3630</v>
      </c>
      <c r="J2541" t="s" s="4">
        <v>3703</v>
      </c>
      <c r="K2541" t="s" s="4">
        <v>282</v>
      </c>
      <c r="L2541" t="s" s="4">
        <v>104</v>
      </c>
    </row>
    <row r="2542" ht="45.0" customHeight="true">
      <c r="A2542" t="s" s="4">
        <v>56</v>
      </c>
      <c r="B2542" t="s" s="4">
        <v>5318</v>
      </c>
      <c r="C2542" t="s" s="4">
        <v>5319</v>
      </c>
      <c r="D2542" t="s" s="4">
        <v>2108</v>
      </c>
      <c r="E2542" t="s" s="4">
        <v>5320</v>
      </c>
      <c r="F2542" t="s" s="4">
        <v>92</v>
      </c>
      <c r="G2542" t="s" s="4">
        <v>3702</v>
      </c>
      <c r="H2542" t="s" s="4">
        <v>3629</v>
      </c>
      <c r="I2542" t="s" s="4">
        <v>3630</v>
      </c>
      <c r="J2542" t="s" s="4">
        <v>3703</v>
      </c>
      <c r="K2542" t="s" s="4">
        <v>251</v>
      </c>
      <c r="L2542" t="s" s="4">
        <v>98</v>
      </c>
    </row>
    <row r="2543" ht="45.0" customHeight="true">
      <c r="A2543" t="s" s="4">
        <v>56</v>
      </c>
      <c r="B2543" t="s" s="4">
        <v>5321</v>
      </c>
      <c r="C2543" t="s" s="4">
        <v>5322</v>
      </c>
      <c r="D2543" t="s" s="4">
        <v>243</v>
      </c>
      <c r="E2543" t="s" s="4">
        <v>5320</v>
      </c>
      <c r="F2543" t="s" s="4">
        <v>92</v>
      </c>
      <c r="G2543" t="s" s="4">
        <v>3702</v>
      </c>
      <c r="H2543" t="s" s="4">
        <v>3629</v>
      </c>
      <c r="I2543" t="s" s="4">
        <v>3630</v>
      </c>
      <c r="J2543" t="s" s="4">
        <v>3703</v>
      </c>
      <c r="K2543" t="s" s="4">
        <v>178</v>
      </c>
      <c r="L2543" t="s" s="4">
        <v>104</v>
      </c>
    </row>
    <row r="2544" ht="45.0" customHeight="true">
      <c r="A2544" t="s" s="4">
        <v>56</v>
      </c>
      <c r="B2544" t="s" s="4">
        <v>5323</v>
      </c>
      <c r="C2544" t="s" s="4">
        <v>5324</v>
      </c>
      <c r="D2544" t="s" s="4">
        <v>577</v>
      </c>
      <c r="E2544" t="s" s="4">
        <v>273</v>
      </c>
      <c r="F2544" t="s" s="4">
        <v>92</v>
      </c>
      <c r="G2544" t="s" s="4">
        <v>3702</v>
      </c>
      <c r="H2544" t="s" s="4">
        <v>3629</v>
      </c>
      <c r="I2544" t="s" s="4">
        <v>3630</v>
      </c>
      <c r="J2544" t="s" s="4">
        <v>3703</v>
      </c>
      <c r="K2544" t="s" s="4">
        <v>130</v>
      </c>
      <c r="L2544" t="s" s="4">
        <v>104</v>
      </c>
    </row>
    <row r="2545" ht="45.0" customHeight="true">
      <c r="A2545" t="s" s="4">
        <v>56</v>
      </c>
      <c r="B2545" t="s" s="4">
        <v>5325</v>
      </c>
      <c r="C2545" t="s" s="4">
        <v>5326</v>
      </c>
      <c r="D2545" t="s" s="4">
        <v>3833</v>
      </c>
      <c r="E2545" t="s" s="4">
        <v>243</v>
      </c>
      <c r="F2545" t="s" s="4">
        <v>92</v>
      </c>
      <c r="G2545" t="s" s="4">
        <v>3702</v>
      </c>
      <c r="H2545" t="s" s="4">
        <v>3629</v>
      </c>
      <c r="I2545" t="s" s="4">
        <v>3630</v>
      </c>
      <c r="J2545" t="s" s="4">
        <v>3703</v>
      </c>
      <c r="K2545" t="s" s="4">
        <v>251</v>
      </c>
      <c r="L2545" t="s" s="4">
        <v>104</v>
      </c>
    </row>
    <row r="2546" ht="45.0" customHeight="true">
      <c r="A2546" t="s" s="4">
        <v>56</v>
      </c>
      <c r="B2546" t="s" s="4">
        <v>5327</v>
      </c>
      <c r="C2546" t="s" s="4">
        <v>1279</v>
      </c>
      <c r="D2546" t="s" s="4">
        <v>3701</v>
      </c>
      <c r="E2546" t="s" s="4">
        <v>349</v>
      </c>
      <c r="F2546" t="s" s="4">
        <v>92</v>
      </c>
      <c r="G2546" t="s" s="4">
        <v>3702</v>
      </c>
      <c r="H2546" t="s" s="4">
        <v>3629</v>
      </c>
      <c r="I2546" t="s" s="4">
        <v>3630</v>
      </c>
      <c r="J2546" t="s" s="4">
        <v>3703</v>
      </c>
      <c r="K2546" t="s" s="4">
        <v>428</v>
      </c>
      <c r="L2546" t="s" s="4">
        <v>98</v>
      </c>
    </row>
    <row r="2547" ht="45.0" customHeight="true">
      <c r="A2547" t="s" s="4">
        <v>56</v>
      </c>
      <c r="B2547" t="s" s="4">
        <v>5328</v>
      </c>
      <c r="C2547" t="s" s="4">
        <v>5329</v>
      </c>
      <c r="D2547" t="s" s="4">
        <v>3351</v>
      </c>
      <c r="E2547" t="s" s="4">
        <v>50</v>
      </c>
      <c r="F2547" t="s" s="4">
        <v>92</v>
      </c>
      <c r="G2547" t="s" s="4">
        <v>43</v>
      </c>
      <c r="H2547" t="s" s="4">
        <v>3629</v>
      </c>
      <c r="I2547" t="s" s="4">
        <v>3630</v>
      </c>
      <c r="J2547" t="s" s="4">
        <v>3735</v>
      </c>
      <c r="K2547" t="s" s="4">
        <v>229</v>
      </c>
      <c r="L2547" t="s" s="4">
        <v>104</v>
      </c>
    </row>
    <row r="2548" ht="45.0" customHeight="true">
      <c r="A2548" t="s" s="4">
        <v>56</v>
      </c>
      <c r="B2548" t="s" s="4">
        <v>5330</v>
      </c>
      <c r="C2548" t="s" s="4">
        <v>5331</v>
      </c>
      <c r="D2548" t="s" s="4">
        <v>907</v>
      </c>
      <c r="E2548" t="s" s="4">
        <v>5332</v>
      </c>
      <c r="F2548" t="s" s="4">
        <v>92</v>
      </c>
      <c r="G2548" t="s" s="4">
        <v>43</v>
      </c>
      <c r="H2548" t="s" s="4">
        <v>3629</v>
      </c>
      <c r="I2548" t="s" s="4">
        <v>3630</v>
      </c>
      <c r="J2548" t="s" s="4">
        <v>3735</v>
      </c>
      <c r="K2548" t="s" s="4">
        <v>239</v>
      </c>
      <c r="L2548" t="s" s="4">
        <v>104</v>
      </c>
    </row>
    <row r="2549" ht="45.0" customHeight="true">
      <c r="A2549" t="s" s="4">
        <v>56</v>
      </c>
      <c r="B2549" t="s" s="4">
        <v>5333</v>
      </c>
      <c r="C2549" t="s" s="4">
        <v>5334</v>
      </c>
      <c r="D2549" t="s" s="4">
        <v>4994</v>
      </c>
      <c r="E2549" t="s" s="4">
        <v>3963</v>
      </c>
      <c r="F2549" t="s" s="4">
        <v>92</v>
      </c>
      <c r="G2549" t="s" s="4">
        <v>43</v>
      </c>
      <c r="H2549" t="s" s="4">
        <v>3629</v>
      </c>
      <c r="I2549" t="s" s="4">
        <v>3630</v>
      </c>
      <c r="J2549" t="s" s="4">
        <v>3735</v>
      </c>
      <c r="K2549" t="s" s="4">
        <v>182</v>
      </c>
      <c r="L2549" t="s" s="4">
        <v>104</v>
      </c>
    </row>
    <row r="2550" ht="45.0" customHeight="true">
      <c r="A2550" t="s" s="4">
        <v>56</v>
      </c>
      <c r="B2550" t="s" s="4">
        <v>5335</v>
      </c>
      <c r="C2550" t="s" s="4">
        <v>5336</v>
      </c>
      <c r="D2550" t="s" s="4">
        <v>597</v>
      </c>
      <c r="E2550" t="s" s="4">
        <v>475</v>
      </c>
      <c r="F2550" t="s" s="4">
        <v>92</v>
      </c>
      <c r="G2550" t="s" s="4">
        <v>43</v>
      </c>
      <c r="H2550" t="s" s="4">
        <v>3629</v>
      </c>
      <c r="I2550" t="s" s="4">
        <v>3630</v>
      </c>
      <c r="J2550" t="s" s="4">
        <v>3735</v>
      </c>
      <c r="K2550" t="s" s="4">
        <v>656</v>
      </c>
      <c r="L2550" t="s" s="4">
        <v>104</v>
      </c>
    </row>
    <row r="2551" ht="45.0" customHeight="true">
      <c r="A2551" t="s" s="4">
        <v>56</v>
      </c>
      <c r="B2551" t="s" s="4">
        <v>5337</v>
      </c>
      <c r="C2551" t="s" s="4">
        <v>4457</v>
      </c>
      <c r="D2551" t="s" s="4">
        <v>3680</v>
      </c>
      <c r="E2551" t="s" s="4">
        <v>3680</v>
      </c>
      <c r="F2551" t="s" s="4">
        <v>92</v>
      </c>
      <c r="G2551" t="s" s="4">
        <v>43</v>
      </c>
      <c r="H2551" t="s" s="4">
        <v>3629</v>
      </c>
      <c r="I2551" t="s" s="4">
        <v>3630</v>
      </c>
      <c r="J2551" t="s" s="4">
        <v>3735</v>
      </c>
      <c r="K2551" t="s" s="4">
        <v>182</v>
      </c>
      <c r="L2551" t="s" s="4">
        <v>98</v>
      </c>
    </row>
    <row r="2552" ht="45.0" customHeight="true">
      <c r="A2552" t="s" s="4">
        <v>56</v>
      </c>
      <c r="B2552" t="s" s="4">
        <v>5338</v>
      </c>
      <c r="C2552" t="s" s="4">
        <v>3010</v>
      </c>
      <c r="D2552" t="s" s="4">
        <v>5339</v>
      </c>
      <c r="E2552" t="s" s="4">
        <v>1465</v>
      </c>
      <c r="F2552" t="s" s="4">
        <v>92</v>
      </c>
      <c r="G2552" t="s" s="4">
        <v>43</v>
      </c>
      <c r="H2552" t="s" s="4">
        <v>3629</v>
      </c>
      <c r="I2552" t="s" s="4">
        <v>3630</v>
      </c>
      <c r="J2552" t="s" s="4">
        <v>3735</v>
      </c>
      <c r="K2552" t="s" s="4">
        <v>285</v>
      </c>
      <c r="L2552" t="s" s="4">
        <v>98</v>
      </c>
    </row>
    <row r="2553" ht="45.0" customHeight="true">
      <c r="A2553" t="s" s="4">
        <v>56</v>
      </c>
      <c r="B2553" t="s" s="4">
        <v>5340</v>
      </c>
      <c r="C2553" t="s" s="4">
        <v>3010</v>
      </c>
      <c r="D2553" t="s" s="4">
        <v>1465</v>
      </c>
      <c r="E2553" t="s" s="4">
        <v>5341</v>
      </c>
      <c r="F2553" t="s" s="4">
        <v>92</v>
      </c>
      <c r="G2553" t="s" s="4">
        <v>43</v>
      </c>
      <c r="H2553" t="s" s="4">
        <v>3629</v>
      </c>
      <c r="I2553" t="s" s="4">
        <v>3630</v>
      </c>
      <c r="J2553" t="s" s="4">
        <v>3735</v>
      </c>
      <c r="K2553" t="s" s="4">
        <v>716</v>
      </c>
      <c r="L2553" t="s" s="4">
        <v>98</v>
      </c>
    </row>
    <row r="2554" ht="45.0" customHeight="true">
      <c r="A2554" t="s" s="4">
        <v>56</v>
      </c>
      <c r="B2554" t="s" s="4">
        <v>5342</v>
      </c>
      <c r="C2554" t="s" s="4">
        <v>5343</v>
      </c>
      <c r="D2554" t="s" s="4">
        <v>277</v>
      </c>
      <c r="E2554" t="s" s="4">
        <v>5162</v>
      </c>
      <c r="F2554" t="s" s="4">
        <v>92</v>
      </c>
      <c r="G2554" t="s" s="4">
        <v>43</v>
      </c>
      <c r="H2554" t="s" s="4">
        <v>3629</v>
      </c>
      <c r="I2554" t="s" s="4">
        <v>3630</v>
      </c>
      <c r="J2554" t="s" s="4">
        <v>3735</v>
      </c>
      <c r="K2554" t="s" s="4">
        <v>155</v>
      </c>
      <c r="L2554" t="s" s="4">
        <v>104</v>
      </c>
    </row>
    <row r="2555" ht="45.0" customHeight="true">
      <c r="A2555" t="s" s="4">
        <v>56</v>
      </c>
      <c r="B2555" t="s" s="4">
        <v>5344</v>
      </c>
      <c r="C2555" t="s" s="4">
        <v>5345</v>
      </c>
      <c r="D2555" t="s" s="4">
        <v>4162</v>
      </c>
      <c r="E2555" t="s" s="4">
        <v>3760</v>
      </c>
      <c r="F2555" t="s" s="4">
        <v>92</v>
      </c>
      <c r="G2555" t="s" s="4">
        <v>43</v>
      </c>
      <c r="H2555" t="s" s="4">
        <v>3629</v>
      </c>
      <c r="I2555" t="s" s="4">
        <v>3630</v>
      </c>
      <c r="J2555" t="s" s="4">
        <v>3735</v>
      </c>
      <c r="K2555" t="s" s="4">
        <v>229</v>
      </c>
      <c r="L2555" t="s" s="4">
        <v>104</v>
      </c>
    </row>
    <row r="2556" ht="45.0" customHeight="true">
      <c r="A2556" t="s" s="4">
        <v>56</v>
      </c>
      <c r="B2556" t="s" s="4">
        <v>5346</v>
      </c>
      <c r="C2556" t="s" s="4">
        <v>2177</v>
      </c>
      <c r="D2556" t="s" s="4">
        <v>127</v>
      </c>
      <c r="E2556" t="s" s="4">
        <v>3737</v>
      </c>
      <c r="F2556" t="s" s="4">
        <v>92</v>
      </c>
      <c r="G2556" t="s" s="4">
        <v>43</v>
      </c>
      <c r="H2556" t="s" s="4">
        <v>3629</v>
      </c>
      <c r="I2556" t="s" s="4">
        <v>3630</v>
      </c>
      <c r="J2556" t="s" s="4">
        <v>3735</v>
      </c>
      <c r="K2556" t="s" s="4">
        <v>169</v>
      </c>
      <c r="L2556" t="s" s="4">
        <v>104</v>
      </c>
    </row>
    <row r="2557" ht="45.0" customHeight="true">
      <c r="A2557" t="s" s="4">
        <v>56</v>
      </c>
      <c r="B2557" t="s" s="4">
        <v>5347</v>
      </c>
      <c r="C2557" t="s" s="4">
        <v>2177</v>
      </c>
      <c r="D2557" t="s" s="4">
        <v>5348</v>
      </c>
      <c r="E2557" t="s" s="4">
        <v>3686</v>
      </c>
      <c r="F2557" t="s" s="4">
        <v>92</v>
      </c>
      <c r="G2557" t="s" s="4">
        <v>43</v>
      </c>
      <c r="H2557" t="s" s="4">
        <v>3629</v>
      </c>
      <c r="I2557" t="s" s="4">
        <v>3630</v>
      </c>
      <c r="J2557" t="s" s="4">
        <v>3735</v>
      </c>
      <c r="K2557" t="s" s="4">
        <v>285</v>
      </c>
      <c r="L2557" t="s" s="4">
        <v>104</v>
      </c>
    </row>
    <row r="2558" ht="45.0" customHeight="true">
      <c r="A2558" t="s" s="4">
        <v>56</v>
      </c>
      <c r="B2558" t="s" s="4">
        <v>5349</v>
      </c>
      <c r="C2558" t="s" s="4">
        <v>204</v>
      </c>
      <c r="D2558" t="s" s="4">
        <v>3351</v>
      </c>
      <c r="E2558" t="s" s="4">
        <v>5350</v>
      </c>
      <c r="F2558" t="s" s="4">
        <v>92</v>
      </c>
      <c r="G2558" t="s" s="4">
        <v>43</v>
      </c>
      <c r="H2558" t="s" s="4">
        <v>3629</v>
      </c>
      <c r="I2558" t="s" s="4">
        <v>3630</v>
      </c>
      <c r="J2558" t="s" s="4">
        <v>3735</v>
      </c>
      <c r="K2558" t="s" s="4">
        <v>119</v>
      </c>
      <c r="L2558" t="s" s="4">
        <v>98</v>
      </c>
    </row>
    <row r="2559" ht="45.0" customHeight="true">
      <c r="A2559" t="s" s="4">
        <v>56</v>
      </c>
      <c r="B2559" t="s" s="4">
        <v>5351</v>
      </c>
      <c r="C2559" t="s" s="4">
        <v>204</v>
      </c>
      <c r="D2559" t="s" s="4">
        <v>4310</v>
      </c>
      <c r="E2559" t="s" s="4">
        <v>238</v>
      </c>
      <c r="F2559" t="s" s="4">
        <v>92</v>
      </c>
      <c r="G2559" t="s" s="4">
        <v>43</v>
      </c>
      <c r="H2559" t="s" s="4">
        <v>3629</v>
      </c>
      <c r="I2559" t="s" s="4">
        <v>3630</v>
      </c>
      <c r="J2559" t="s" s="4">
        <v>3735</v>
      </c>
      <c r="K2559" t="s" s="4">
        <v>285</v>
      </c>
      <c r="L2559" t="s" s="4">
        <v>98</v>
      </c>
    </row>
    <row r="2560" ht="45.0" customHeight="true">
      <c r="A2560" t="s" s="4">
        <v>56</v>
      </c>
      <c r="B2560" t="s" s="4">
        <v>5352</v>
      </c>
      <c r="C2560" t="s" s="4">
        <v>3665</v>
      </c>
      <c r="D2560" t="s" s="4">
        <v>4717</v>
      </c>
      <c r="E2560" t="s" s="4">
        <v>5353</v>
      </c>
      <c r="F2560" t="s" s="4">
        <v>92</v>
      </c>
      <c r="G2560" t="s" s="4">
        <v>3762</v>
      </c>
      <c r="H2560" t="s" s="4">
        <v>3629</v>
      </c>
      <c r="I2560" t="s" s="4">
        <v>3630</v>
      </c>
      <c r="J2560" t="s" s="4">
        <v>3763</v>
      </c>
      <c r="K2560" t="s" s="4">
        <v>704</v>
      </c>
      <c r="L2560" t="s" s="4">
        <v>98</v>
      </c>
    </row>
    <row r="2561" ht="45.0" customHeight="true">
      <c r="A2561" t="s" s="4">
        <v>56</v>
      </c>
      <c r="B2561" t="s" s="4">
        <v>5354</v>
      </c>
      <c r="C2561" t="s" s="4">
        <v>3675</v>
      </c>
      <c r="D2561" t="s" s="4">
        <v>3686</v>
      </c>
      <c r="E2561" t="s" s="4">
        <v>5355</v>
      </c>
      <c r="F2561" t="s" s="4">
        <v>92</v>
      </c>
      <c r="G2561" t="s" s="4">
        <v>3762</v>
      </c>
      <c r="H2561" t="s" s="4">
        <v>3629</v>
      </c>
      <c r="I2561" t="s" s="4">
        <v>3630</v>
      </c>
      <c r="J2561" t="s" s="4">
        <v>3763</v>
      </c>
      <c r="K2561" t="s" s="4">
        <v>169</v>
      </c>
      <c r="L2561" t="s" s="4">
        <v>98</v>
      </c>
    </row>
    <row r="2562" ht="45.0" customHeight="true">
      <c r="A2562" t="s" s="4">
        <v>56</v>
      </c>
      <c r="B2562" t="s" s="4">
        <v>5356</v>
      </c>
      <c r="C2562" t="s" s="4">
        <v>4852</v>
      </c>
      <c r="D2562" t="s" s="4">
        <v>5357</v>
      </c>
      <c r="E2562" t="s" s="4">
        <v>3814</v>
      </c>
      <c r="F2562" t="s" s="4">
        <v>92</v>
      </c>
      <c r="G2562" t="s" s="4">
        <v>3762</v>
      </c>
      <c r="H2562" t="s" s="4">
        <v>3629</v>
      </c>
      <c r="I2562" t="s" s="4">
        <v>3630</v>
      </c>
      <c r="J2562" t="s" s="4">
        <v>3763</v>
      </c>
      <c r="K2562" t="s" s="4">
        <v>530</v>
      </c>
      <c r="L2562" t="s" s="4">
        <v>98</v>
      </c>
    </row>
    <row r="2563" ht="45.0" customHeight="true">
      <c r="A2563" t="s" s="4">
        <v>56</v>
      </c>
      <c r="B2563" t="s" s="4">
        <v>5358</v>
      </c>
      <c r="C2563" t="s" s="4">
        <v>5359</v>
      </c>
      <c r="D2563" t="s" s="4">
        <v>3755</v>
      </c>
      <c r="E2563" t="s" s="4">
        <v>4344</v>
      </c>
      <c r="F2563" t="s" s="4">
        <v>92</v>
      </c>
      <c r="G2563" t="s" s="4">
        <v>3762</v>
      </c>
      <c r="H2563" t="s" s="4">
        <v>3629</v>
      </c>
      <c r="I2563" t="s" s="4">
        <v>3630</v>
      </c>
      <c r="J2563" t="s" s="4">
        <v>3763</v>
      </c>
      <c r="K2563" t="s" s="4">
        <v>251</v>
      </c>
      <c r="L2563" t="s" s="4">
        <v>98</v>
      </c>
    </row>
    <row r="2564" ht="45.0" customHeight="true">
      <c r="A2564" t="s" s="4">
        <v>56</v>
      </c>
      <c r="B2564" t="s" s="4">
        <v>5360</v>
      </c>
      <c r="C2564" t="s" s="4">
        <v>5361</v>
      </c>
      <c r="D2564" t="s" s="4">
        <v>4165</v>
      </c>
      <c r="E2564" t="s" s="4">
        <v>1084</v>
      </c>
      <c r="F2564" t="s" s="4">
        <v>92</v>
      </c>
      <c r="G2564" t="s" s="4">
        <v>3762</v>
      </c>
      <c r="H2564" t="s" s="4">
        <v>3629</v>
      </c>
      <c r="I2564" t="s" s="4">
        <v>3630</v>
      </c>
      <c r="J2564" t="s" s="4">
        <v>3763</v>
      </c>
      <c r="K2564" t="s" s="4">
        <v>270</v>
      </c>
      <c r="L2564" t="s" s="4">
        <v>98</v>
      </c>
    </row>
    <row r="2565" ht="45.0" customHeight="true">
      <c r="A2565" t="s" s="4">
        <v>56</v>
      </c>
      <c r="B2565" t="s" s="4">
        <v>5362</v>
      </c>
      <c r="C2565" t="s" s="4">
        <v>5363</v>
      </c>
      <c r="D2565" t="s" s="4">
        <v>3792</v>
      </c>
      <c r="E2565" t="s" s="4">
        <v>5364</v>
      </c>
      <c r="F2565" t="s" s="4">
        <v>92</v>
      </c>
      <c r="G2565" t="s" s="4">
        <v>3762</v>
      </c>
      <c r="H2565" t="s" s="4">
        <v>3629</v>
      </c>
      <c r="I2565" t="s" s="4">
        <v>3630</v>
      </c>
      <c r="J2565" t="s" s="4">
        <v>3763</v>
      </c>
      <c r="K2565" t="s" s="4">
        <v>450</v>
      </c>
      <c r="L2565" t="s" s="4">
        <v>98</v>
      </c>
    </row>
    <row r="2566" ht="45.0" customHeight="true">
      <c r="A2566" t="s" s="4">
        <v>56</v>
      </c>
      <c r="B2566" t="s" s="4">
        <v>5365</v>
      </c>
      <c r="C2566" t="s" s="4">
        <v>415</v>
      </c>
      <c r="D2566" t="s" s="4">
        <v>5366</v>
      </c>
      <c r="E2566" t="s" s="4">
        <v>1195</v>
      </c>
      <c r="F2566" t="s" s="4">
        <v>92</v>
      </c>
      <c r="G2566" t="s" s="4">
        <v>3762</v>
      </c>
      <c r="H2566" t="s" s="4">
        <v>3629</v>
      </c>
      <c r="I2566" t="s" s="4">
        <v>3630</v>
      </c>
      <c r="J2566" t="s" s="4">
        <v>3763</v>
      </c>
      <c r="K2566" t="s" s="4">
        <v>638</v>
      </c>
      <c r="L2566" t="s" s="4">
        <v>104</v>
      </c>
    </row>
    <row r="2567" ht="45.0" customHeight="true">
      <c r="A2567" t="s" s="4">
        <v>56</v>
      </c>
      <c r="B2567" t="s" s="4">
        <v>5367</v>
      </c>
      <c r="C2567" t="s" s="4">
        <v>915</v>
      </c>
      <c r="D2567" t="s" s="4">
        <v>5368</v>
      </c>
      <c r="E2567" t="s" s="4">
        <v>50</v>
      </c>
      <c r="F2567" t="s" s="4">
        <v>92</v>
      </c>
      <c r="G2567" t="s" s="4">
        <v>3762</v>
      </c>
      <c r="H2567" t="s" s="4">
        <v>3629</v>
      </c>
      <c r="I2567" t="s" s="4">
        <v>3630</v>
      </c>
      <c r="J2567" t="s" s="4">
        <v>3763</v>
      </c>
      <c r="K2567" t="s" s="4">
        <v>140</v>
      </c>
      <c r="L2567" t="s" s="4">
        <v>98</v>
      </c>
    </row>
    <row r="2568" ht="45.0" customHeight="true">
      <c r="A2568" t="s" s="4">
        <v>56</v>
      </c>
      <c r="B2568" t="s" s="4">
        <v>5369</v>
      </c>
      <c r="C2568" t="s" s="4">
        <v>2547</v>
      </c>
      <c r="D2568" t="s" s="4">
        <v>1284</v>
      </c>
      <c r="E2568" t="s" s="4">
        <v>50</v>
      </c>
      <c r="F2568" t="s" s="4">
        <v>92</v>
      </c>
      <c r="G2568" t="s" s="4">
        <v>3762</v>
      </c>
      <c r="H2568" t="s" s="4">
        <v>3629</v>
      </c>
      <c r="I2568" t="s" s="4">
        <v>3630</v>
      </c>
      <c r="J2568" t="s" s="4">
        <v>3763</v>
      </c>
      <c r="K2568" t="s" s="4">
        <v>251</v>
      </c>
      <c r="L2568" t="s" s="4">
        <v>98</v>
      </c>
    </row>
    <row r="2569" ht="45.0" customHeight="true">
      <c r="A2569" t="s" s="4">
        <v>56</v>
      </c>
      <c r="B2569" t="s" s="4">
        <v>5370</v>
      </c>
      <c r="C2569" t="s" s="4">
        <v>5069</v>
      </c>
      <c r="D2569" t="s" s="4">
        <v>3689</v>
      </c>
      <c r="E2569" t="s" s="4">
        <v>3814</v>
      </c>
      <c r="F2569" t="s" s="4">
        <v>92</v>
      </c>
      <c r="G2569" t="s" s="4">
        <v>3762</v>
      </c>
      <c r="H2569" t="s" s="4">
        <v>3629</v>
      </c>
      <c r="I2569" t="s" s="4">
        <v>3630</v>
      </c>
      <c r="J2569" t="s" s="4">
        <v>3763</v>
      </c>
      <c r="K2569" t="s" s="4">
        <v>716</v>
      </c>
      <c r="L2569" t="s" s="4">
        <v>98</v>
      </c>
    </row>
    <row r="2570" ht="45.0" customHeight="true">
      <c r="A2570" t="s" s="4">
        <v>56</v>
      </c>
      <c r="B2570" t="s" s="4">
        <v>5371</v>
      </c>
      <c r="C2570" t="s" s="4">
        <v>1115</v>
      </c>
      <c r="D2570" t="s" s="4">
        <v>5372</v>
      </c>
      <c r="E2570" t="s" s="4">
        <v>389</v>
      </c>
      <c r="F2570" t="s" s="4">
        <v>92</v>
      </c>
      <c r="G2570" t="s" s="4">
        <v>3762</v>
      </c>
      <c r="H2570" t="s" s="4">
        <v>3629</v>
      </c>
      <c r="I2570" t="s" s="4">
        <v>3630</v>
      </c>
      <c r="J2570" t="s" s="4">
        <v>3763</v>
      </c>
      <c r="K2570" t="s" s="4">
        <v>140</v>
      </c>
      <c r="L2570" t="s" s="4">
        <v>104</v>
      </c>
    </row>
    <row r="2571" ht="45.0" customHeight="true">
      <c r="A2571" t="s" s="4">
        <v>56</v>
      </c>
      <c r="B2571" t="s" s="4">
        <v>5373</v>
      </c>
      <c r="C2571" t="s" s="4">
        <v>1179</v>
      </c>
      <c r="D2571" t="s" s="4">
        <v>432</v>
      </c>
      <c r="E2571" t="s" s="4">
        <v>5374</v>
      </c>
      <c r="F2571" t="s" s="4">
        <v>92</v>
      </c>
      <c r="G2571" t="s" s="4">
        <v>3762</v>
      </c>
      <c r="H2571" t="s" s="4">
        <v>3629</v>
      </c>
      <c r="I2571" t="s" s="4">
        <v>3630</v>
      </c>
      <c r="J2571" t="s" s="4">
        <v>3763</v>
      </c>
      <c r="K2571" t="s" s="4">
        <v>161</v>
      </c>
      <c r="L2571" t="s" s="4">
        <v>104</v>
      </c>
    </row>
    <row r="2572" ht="45.0" customHeight="true">
      <c r="A2572" t="s" s="4">
        <v>56</v>
      </c>
      <c r="B2572" t="s" s="4">
        <v>5375</v>
      </c>
      <c r="C2572" t="s" s="4">
        <v>5376</v>
      </c>
      <c r="D2572" t="s" s="4">
        <v>432</v>
      </c>
      <c r="E2572" t="s" s="4">
        <v>2935</v>
      </c>
      <c r="F2572" t="s" s="4">
        <v>92</v>
      </c>
      <c r="G2572" t="s" s="4">
        <v>3762</v>
      </c>
      <c r="H2572" t="s" s="4">
        <v>3629</v>
      </c>
      <c r="I2572" t="s" s="4">
        <v>3630</v>
      </c>
      <c r="J2572" t="s" s="4">
        <v>3763</v>
      </c>
      <c r="K2572" t="s" s="4">
        <v>161</v>
      </c>
      <c r="L2572" t="s" s="4">
        <v>104</v>
      </c>
    </row>
    <row r="2573" ht="45.0" customHeight="true">
      <c r="A2573" t="s" s="4">
        <v>56</v>
      </c>
      <c r="B2573" t="s" s="4">
        <v>5377</v>
      </c>
      <c r="C2573" t="s" s="4">
        <v>3312</v>
      </c>
      <c r="D2573" t="s" s="4">
        <v>4571</v>
      </c>
      <c r="E2573" t="s" s="4">
        <v>4001</v>
      </c>
      <c r="F2573" t="s" s="4">
        <v>92</v>
      </c>
      <c r="G2573" t="s" s="4">
        <v>3825</v>
      </c>
      <c r="H2573" t="s" s="4">
        <v>3629</v>
      </c>
      <c r="I2573" t="s" s="4">
        <v>3630</v>
      </c>
      <c r="J2573" t="s" s="4">
        <v>3826</v>
      </c>
      <c r="K2573" t="s" s="4">
        <v>498</v>
      </c>
      <c r="L2573" t="s" s="4">
        <v>98</v>
      </c>
    </row>
    <row r="2574" ht="45.0" customHeight="true">
      <c r="A2574" t="s" s="4">
        <v>56</v>
      </c>
      <c r="B2574" t="s" s="4">
        <v>5378</v>
      </c>
      <c r="C2574" t="s" s="4">
        <v>5379</v>
      </c>
      <c r="D2574" t="s" s="4">
        <v>3671</v>
      </c>
      <c r="E2574" t="s" s="4">
        <v>5380</v>
      </c>
      <c r="F2574" t="s" s="4">
        <v>92</v>
      </c>
      <c r="G2574" t="s" s="4">
        <v>3825</v>
      </c>
      <c r="H2574" t="s" s="4">
        <v>3629</v>
      </c>
      <c r="I2574" t="s" s="4">
        <v>3630</v>
      </c>
      <c r="J2574" t="s" s="4">
        <v>3826</v>
      </c>
      <c r="K2574" t="s" s="4">
        <v>530</v>
      </c>
      <c r="L2574" t="s" s="4">
        <v>98</v>
      </c>
    </row>
    <row r="2575" ht="45.0" customHeight="true">
      <c r="A2575" t="s" s="4">
        <v>56</v>
      </c>
      <c r="B2575" t="s" s="4">
        <v>5381</v>
      </c>
      <c r="C2575" t="s" s="4">
        <v>3247</v>
      </c>
      <c r="D2575" t="s" s="4">
        <v>188</v>
      </c>
      <c r="E2575" t="s" s="4">
        <v>276</v>
      </c>
      <c r="F2575" t="s" s="4">
        <v>92</v>
      </c>
      <c r="G2575" t="s" s="4">
        <v>3825</v>
      </c>
      <c r="H2575" t="s" s="4">
        <v>3629</v>
      </c>
      <c r="I2575" t="s" s="4">
        <v>3630</v>
      </c>
      <c r="J2575" t="s" s="4">
        <v>3826</v>
      </c>
      <c r="K2575" t="s" s="4">
        <v>393</v>
      </c>
      <c r="L2575" t="s" s="4">
        <v>98</v>
      </c>
    </row>
    <row r="2576" ht="45.0" customHeight="true">
      <c r="A2576" t="s" s="4">
        <v>56</v>
      </c>
      <c r="B2576" t="s" s="4">
        <v>5382</v>
      </c>
      <c r="C2576" t="s" s="4">
        <v>5383</v>
      </c>
      <c r="D2576" t="s" s="4">
        <v>816</v>
      </c>
      <c r="E2576" t="s" s="4">
        <v>624</v>
      </c>
      <c r="F2576" t="s" s="4">
        <v>92</v>
      </c>
      <c r="G2576" t="s" s="4">
        <v>3825</v>
      </c>
      <c r="H2576" t="s" s="4">
        <v>3629</v>
      </c>
      <c r="I2576" t="s" s="4">
        <v>3630</v>
      </c>
      <c r="J2576" t="s" s="4">
        <v>3826</v>
      </c>
      <c r="K2576" t="s" s="4">
        <v>178</v>
      </c>
      <c r="L2576" t="s" s="4">
        <v>104</v>
      </c>
    </row>
    <row r="2577" ht="45.0" customHeight="true">
      <c r="A2577" t="s" s="4">
        <v>56</v>
      </c>
      <c r="B2577" t="s" s="4">
        <v>5384</v>
      </c>
      <c r="C2577" t="s" s="4">
        <v>5385</v>
      </c>
      <c r="D2577" t="s" s="4">
        <v>5386</v>
      </c>
      <c r="E2577" t="s" s="4">
        <v>3686</v>
      </c>
      <c r="F2577" t="s" s="4">
        <v>92</v>
      </c>
      <c r="G2577" t="s" s="4">
        <v>3825</v>
      </c>
      <c r="H2577" t="s" s="4">
        <v>3629</v>
      </c>
      <c r="I2577" t="s" s="4">
        <v>3630</v>
      </c>
      <c r="J2577" t="s" s="4">
        <v>3826</v>
      </c>
      <c r="K2577" t="s" s="4">
        <v>178</v>
      </c>
      <c r="L2577" t="s" s="4">
        <v>104</v>
      </c>
    </row>
    <row r="2578" ht="45.0" customHeight="true">
      <c r="A2578" t="s" s="4">
        <v>56</v>
      </c>
      <c r="B2578" t="s" s="4">
        <v>5387</v>
      </c>
      <c r="C2578" t="s" s="4">
        <v>5388</v>
      </c>
      <c r="D2578" t="s" s="4">
        <v>581</v>
      </c>
      <c r="E2578" t="s" s="4">
        <v>3792</v>
      </c>
      <c r="F2578" t="s" s="4">
        <v>92</v>
      </c>
      <c r="G2578" t="s" s="4">
        <v>3825</v>
      </c>
      <c r="H2578" t="s" s="4">
        <v>3629</v>
      </c>
      <c r="I2578" t="s" s="4">
        <v>3630</v>
      </c>
      <c r="J2578" t="s" s="4">
        <v>3826</v>
      </c>
      <c r="K2578" t="s" s="4">
        <v>216</v>
      </c>
      <c r="L2578" t="s" s="4">
        <v>104</v>
      </c>
    </row>
    <row r="2579" ht="45.0" customHeight="true">
      <c r="A2579" t="s" s="4">
        <v>56</v>
      </c>
      <c r="B2579" t="s" s="4">
        <v>5389</v>
      </c>
      <c r="C2579" t="s" s="4">
        <v>2051</v>
      </c>
      <c r="D2579" t="s" s="4">
        <v>3680</v>
      </c>
      <c r="E2579" t="s" s="4">
        <v>3686</v>
      </c>
      <c r="F2579" t="s" s="4">
        <v>92</v>
      </c>
      <c r="G2579" t="s" s="4">
        <v>3825</v>
      </c>
      <c r="H2579" t="s" s="4">
        <v>3629</v>
      </c>
      <c r="I2579" t="s" s="4">
        <v>3630</v>
      </c>
      <c r="J2579" t="s" s="4">
        <v>3826</v>
      </c>
      <c r="K2579" t="s" s="4">
        <v>704</v>
      </c>
      <c r="L2579" t="s" s="4">
        <v>98</v>
      </c>
    </row>
    <row r="2580" ht="45.0" customHeight="true">
      <c r="A2580" t="s" s="4">
        <v>56</v>
      </c>
      <c r="B2580" t="s" s="4">
        <v>5390</v>
      </c>
      <c r="C2580" t="s" s="4">
        <v>5391</v>
      </c>
      <c r="D2580" t="s" s="4">
        <v>292</v>
      </c>
      <c r="E2580" t="s" s="4">
        <v>3808</v>
      </c>
      <c r="F2580" t="s" s="4">
        <v>92</v>
      </c>
      <c r="G2580" t="s" s="4">
        <v>3825</v>
      </c>
      <c r="H2580" t="s" s="4">
        <v>3629</v>
      </c>
      <c r="I2580" t="s" s="4">
        <v>3630</v>
      </c>
      <c r="J2580" t="s" s="4">
        <v>3826</v>
      </c>
      <c r="K2580" t="s" s="4">
        <v>140</v>
      </c>
      <c r="L2580" t="s" s="4">
        <v>98</v>
      </c>
    </row>
    <row r="2581" ht="45.0" customHeight="true">
      <c r="A2581" t="s" s="4">
        <v>56</v>
      </c>
      <c r="B2581" t="s" s="4">
        <v>5392</v>
      </c>
      <c r="C2581" t="s" s="4">
        <v>5393</v>
      </c>
      <c r="D2581" t="s" s="4">
        <v>3737</v>
      </c>
      <c r="E2581" t="s" s="4">
        <v>4085</v>
      </c>
      <c r="F2581" t="s" s="4">
        <v>92</v>
      </c>
      <c r="G2581" t="s" s="4">
        <v>3825</v>
      </c>
      <c r="H2581" t="s" s="4">
        <v>3629</v>
      </c>
      <c r="I2581" t="s" s="4">
        <v>3630</v>
      </c>
      <c r="J2581" t="s" s="4">
        <v>3826</v>
      </c>
      <c r="K2581" t="s" s="4">
        <v>143</v>
      </c>
      <c r="L2581" t="s" s="4">
        <v>104</v>
      </c>
    </row>
    <row r="2582" ht="45.0" customHeight="true">
      <c r="A2582" t="s" s="4">
        <v>56</v>
      </c>
      <c r="B2582" t="s" s="4">
        <v>5394</v>
      </c>
      <c r="C2582" t="s" s="4">
        <v>5395</v>
      </c>
      <c r="D2582" t="s" s="4">
        <v>122</v>
      </c>
      <c r="E2582" t="s" s="4">
        <v>50</v>
      </c>
      <c r="F2582" t="s" s="4">
        <v>92</v>
      </c>
      <c r="G2582" t="s" s="4">
        <v>3825</v>
      </c>
      <c r="H2582" t="s" s="4">
        <v>3629</v>
      </c>
      <c r="I2582" t="s" s="4">
        <v>3630</v>
      </c>
      <c r="J2582" t="s" s="4">
        <v>3826</v>
      </c>
      <c r="K2582" t="s" s="4">
        <v>512</v>
      </c>
      <c r="L2582" t="s" s="4">
        <v>98</v>
      </c>
    </row>
    <row r="2583" ht="45.0" customHeight="true">
      <c r="A2583" t="s" s="4">
        <v>56</v>
      </c>
      <c r="B2583" t="s" s="4">
        <v>5396</v>
      </c>
      <c r="C2583" t="s" s="4">
        <v>5397</v>
      </c>
      <c r="D2583" t="s" s="4">
        <v>645</v>
      </c>
      <c r="E2583" t="s" s="4">
        <v>3833</v>
      </c>
      <c r="F2583" t="s" s="4">
        <v>92</v>
      </c>
      <c r="G2583" t="s" s="4">
        <v>3825</v>
      </c>
      <c r="H2583" t="s" s="4">
        <v>3629</v>
      </c>
      <c r="I2583" t="s" s="4">
        <v>3630</v>
      </c>
      <c r="J2583" t="s" s="4">
        <v>3826</v>
      </c>
      <c r="K2583" t="s" s="4">
        <v>304</v>
      </c>
      <c r="L2583" t="s" s="4">
        <v>98</v>
      </c>
    </row>
    <row r="2584" ht="45.0" customHeight="true">
      <c r="A2584" t="s" s="4">
        <v>56</v>
      </c>
      <c r="B2584" t="s" s="4">
        <v>5398</v>
      </c>
      <c r="C2584" t="s" s="4">
        <v>5399</v>
      </c>
      <c r="D2584" t="s" s="4">
        <v>432</v>
      </c>
      <c r="E2584" t="s" s="4">
        <v>5400</v>
      </c>
      <c r="F2584" t="s" s="4">
        <v>92</v>
      </c>
      <c r="G2584" t="s" s="4">
        <v>3825</v>
      </c>
      <c r="H2584" t="s" s="4">
        <v>3629</v>
      </c>
      <c r="I2584" t="s" s="4">
        <v>3630</v>
      </c>
      <c r="J2584" t="s" s="4">
        <v>3826</v>
      </c>
      <c r="K2584" t="s" s="4">
        <v>1129</v>
      </c>
      <c r="L2584" t="s" s="4">
        <v>104</v>
      </c>
    </row>
    <row r="2585" ht="45.0" customHeight="true">
      <c r="A2585" t="s" s="4">
        <v>56</v>
      </c>
      <c r="B2585" t="s" s="4">
        <v>5401</v>
      </c>
      <c r="C2585" t="s" s="4">
        <v>5402</v>
      </c>
      <c r="D2585" t="s" s="4">
        <v>645</v>
      </c>
      <c r="E2585" t="s" s="4">
        <v>154</v>
      </c>
      <c r="F2585" t="s" s="4">
        <v>92</v>
      </c>
      <c r="G2585" t="s" s="4">
        <v>3825</v>
      </c>
      <c r="H2585" t="s" s="4">
        <v>3629</v>
      </c>
      <c r="I2585" t="s" s="4">
        <v>3630</v>
      </c>
      <c r="J2585" t="s" s="4">
        <v>3826</v>
      </c>
      <c r="K2585" t="s" s="4">
        <v>193</v>
      </c>
      <c r="L2585" t="s" s="4">
        <v>104</v>
      </c>
    </row>
    <row r="2586" ht="45.0" customHeight="true">
      <c r="A2586" t="s" s="4">
        <v>56</v>
      </c>
      <c r="B2586" t="s" s="4">
        <v>5403</v>
      </c>
      <c r="C2586" t="s" s="4">
        <v>1146</v>
      </c>
      <c r="D2586" t="s" s="4">
        <v>118</v>
      </c>
      <c r="E2586" t="s" s="4">
        <v>3867</v>
      </c>
      <c r="F2586" t="s" s="4">
        <v>92</v>
      </c>
      <c r="G2586" t="s" s="4">
        <v>552</v>
      </c>
      <c r="H2586" t="s" s="4">
        <v>3629</v>
      </c>
      <c r="I2586" t="s" s="4">
        <v>3630</v>
      </c>
      <c r="J2586" t="s" s="4">
        <v>3631</v>
      </c>
      <c r="K2586" t="s" s="4">
        <v>461</v>
      </c>
      <c r="L2586" t="s" s="4">
        <v>98</v>
      </c>
    </row>
    <row r="2587" ht="45.0" customHeight="true">
      <c r="A2587" t="s" s="4">
        <v>56</v>
      </c>
      <c r="B2587" t="s" s="4">
        <v>5404</v>
      </c>
      <c r="C2587" t="s" s="4">
        <v>5405</v>
      </c>
      <c r="D2587" t="s" s="4">
        <v>2040</v>
      </c>
      <c r="E2587" t="s" s="4">
        <v>4415</v>
      </c>
      <c r="F2587" t="s" s="4">
        <v>92</v>
      </c>
      <c r="G2587" t="s" s="4">
        <v>552</v>
      </c>
      <c r="H2587" t="s" s="4">
        <v>3629</v>
      </c>
      <c r="I2587" t="s" s="4">
        <v>3630</v>
      </c>
      <c r="J2587" t="s" s="4">
        <v>3631</v>
      </c>
      <c r="K2587" t="s" s="4">
        <v>193</v>
      </c>
      <c r="L2587" t="s" s="4">
        <v>104</v>
      </c>
    </row>
    <row r="2588" ht="45.0" customHeight="true">
      <c r="A2588" t="s" s="4">
        <v>56</v>
      </c>
      <c r="B2588" t="s" s="4">
        <v>5406</v>
      </c>
      <c r="C2588" t="s" s="4">
        <v>5407</v>
      </c>
      <c r="D2588" t="s" s="4">
        <v>5408</v>
      </c>
      <c r="E2588" t="s" s="4">
        <v>243</v>
      </c>
      <c r="F2588" t="s" s="4">
        <v>92</v>
      </c>
      <c r="G2588" t="s" s="4">
        <v>552</v>
      </c>
      <c r="H2588" t="s" s="4">
        <v>3629</v>
      </c>
      <c r="I2588" t="s" s="4">
        <v>3630</v>
      </c>
      <c r="J2588" t="s" s="4">
        <v>3631</v>
      </c>
      <c r="K2588" t="s" s="4">
        <v>716</v>
      </c>
      <c r="L2588" t="s" s="4">
        <v>104</v>
      </c>
    </row>
    <row r="2589" ht="45.0" customHeight="true">
      <c r="A2589" t="s" s="4">
        <v>56</v>
      </c>
      <c r="B2589" t="s" s="4">
        <v>5409</v>
      </c>
      <c r="C2589" t="s" s="4">
        <v>492</v>
      </c>
      <c r="D2589" t="s" s="4">
        <v>243</v>
      </c>
      <c r="E2589" t="s" s="4">
        <v>122</v>
      </c>
      <c r="F2589" t="s" s="4">
        <v>92</v>
      </c>
      <c r="G2589" t="s" s="4">
        <v>552</v>
      </c>
      <c r="H2589" t="s" s="4">
        <v>3629</v>
      </c>
      <c r="I2589" t="s" s="4">
        <v>3630</v>
      </c>
      <c r="J2589" t="s" s="4">
        <v>3631</v>
      </c>
      <c r="K2589" t="s" s="4">
        <v>364</v>
      </c>
      <c r="L2589" t="s" s="4">
        <v>98</v>
      </c>
    </row>
    <row r="2590" ht="45.0" customHeight="true">
      <c r="A2590" t="s" s="4">
        <v>56</v>
      </c>
      <c r="B2590" t="s" s="4">
        <v>5410</v>
      </c>
      <c r="C2590" t="s" s="4">
        <v>5411</v>
      </c>
      <c r="D2590" t="s" s="4">
        <v>596</v>
      </c>
      <c r="E2590" t="s" s="4">
        <v>317</v>
      </c>
      <c r="F2590" t="s" s="4">
        <v>92</v>
      </c>
      <c r="G2590" t="s" s="4">
        <v>552</v>
      </c>
      <c r="H2590" t="s" s="4">
        <v>3629</v>
      </c>
      <c r="I2590" t="s" s="4">
        <v>3630</v>
      </c>
      <c r="J2590" t="s" s="4">
        <v>3631</v>
      </c>
      <c r="K2590" t="s" s="4">
        <v>119</v>
      </c>
      <c r="L2590" t="s" s="4">
        <v>104</v>
      </c>
    </row>
    <row r="2591" ht="45.0" customHeight="true">
      <c r="A2591" t="s" s="4">
        <v>56</v>
      </c>
      <c r="B2591" t="s" s="4">
        <v>5412</v>
      </c>
      <c r="C2591" t="s" s="4">
        <v>5413</v>
      </c>
      <c r="D2591" t="s" s="4">
        <v>5414</v>
      </c>
      <c r="E2591" t="s" s="4">
        <v>243</v>
      </c>
      <c r="F2591" t="s" s="4">
        <v>92</v>
      </c>
      <c r="G2591" t="s" s="4">
        <v>552</v>
      </c>
      <c r="H2591" t="s" s="4">
        <v>3629</v>
      </c>
      <c r="I2591" t="s" s="4">
        <v>3630</v>
      </c>
      <c r="J2591" t="s" s="4">
        <v>3631</v>
      </c>
      <c r="K2591" t="s" s="4">
        <v>381</v>
      </c>
      <c r="L2591" t="s" s="4">
        <v>104</v>
      </c>
    </row>
    <row r="2592" ht="45.0" customHeight="true">
      <c r="A2592" t="s" s="4">
        <v>56</v>
      </c>
      <c r="B2592" t="s" s="4">
        <v>5415</v>
      </c>
      <c r="C2592" t="s" s="4">
        <v>5416</v>
      </c>
      <c r="D2592" t="s" s="4">
        <v>273</v>
      </c>
      <c r="E2592" t="s" s="4">
        <v>3843</v>
      </c>
      <c r="F2592" t="s" s="4">
        <v>92</v>
      </c>
      <c r="G2592" t="s" s="4">
        <v>552</v>
      </c>
      <c r="H2592" t="s" s="4">
        <v>3629</v>
      </c>
      <c r="I2592" t="s" s="4">
        <v>3630</v>
      </c>
      <c r="J2592" t="s" s="4">
        <v>3631</v>
      </c>
      <c r="K2592" t="s" s="4">
        <v>234</v>
      </c>
      <c r="L2592" t="s" s="4">
        <v>104</v>
      </c>
    </row>
    <row r="2593" ht="45.0" customHeight="true">
      <c r="A2593" t="s" s="4">
        <v>56</v>
      </c>
      <c r="B2593" t="s" s="4">
        <v>5417</v>
      </c>
      <c r="C2593" t="s" s="4">
        <v>5418</v>
      </c>
      <c r="D2593" t="s" s="4">
        <v>1284</v>
      </c>
      <c r="E2593" t="s" s="4">
        <v>3867</v>
      </c>
      <c r="F2593" t="s" s="4">
        <v>92</v>
      </c>
      <c r="G2593" t="s" s="4">
        <v>552</v>
      </c>
      <c r="H2593" t="s" s="4">
        <v>3629</v>
      </c>
      <c r="I2593" t="s" s="4">
        <v>3630</v>
      </c>
      <c r="J2593" t="s" s="4">
        <v>3631</v>
      </c>
      <c r="K2593" t="s" s="4">
        <v>461</v>
      </c>
      <c r="L2593" t="s" s="4">
        <v>98</v>
      </c>
    </row>
    <row r="2594" ht="45.0" customHeight="true">
      <c r="A2594" t="s" s="4">
        <v>56</v>
      </c>
      <c r="B2594" t="s" s="4">
        <v>5419</v>
      </c>
      <c r="C2594" t="s" s="4">
        <v>5420</v>
      </c>
      <c r="D2594" t="s" s="4">
        <v>4515</v>
      </c>
      <c r="E2594" t="s" s="4">
        <v>4581</v>
      </c>
      <c r="F2594" t="s" s="4">
        <v>92</v>
      </c>
      <c r="G2594" t="s" s="4">
        <v>552</v>
      </c>
      <c r="H2594" t="s" s="4">
        <v>3629</v>
      </c>
      <c r="I2594" t="s" s="4">
        <v>3630</v>
      </c>
      <c r="J2594" t="s" s="4">
        <v>3631</v>
      </c>
      <c r="K2594" t="s" s="4">
        <v>530</v>
      </c>
      <c r="L2594" t="s" s="4">
        <v>104</v>
      </c>
    </row>
    <row r="2595" ht="45.0" customHeight="true">
      <c r="A2595" t="s" s="4">
        <v>56</v>
      </c>
      <c r="B2595" t="s" s="4">
        <v>5421</v>
      </c>
      <c r="C2595" t="s" s="4">
        <v>3511</v>
      </c>
      <c r="D2595" t="s" s="4">
        <v>5111</v>
      </c>
      <c r="E2595" t="s" s="4">
        <v>5422</v>
      </c>
      <c r="F2595" t="s" s="4">
        <v>92</v>
      </c>
      <c r="G2595" t="s" s="4">
        <v>552</v>
      </c>
      <c r="H2595" t="s" s="4">
        <v>3629</v>
      </c>
      <c r="I2595" t="s" s="4">
        <v>3630</v>
      </c>
      <c r="J2595" t="s" s="4">
        <v>3631</v>
      </c>
      <c r="K2595" t="s" s="4">
        <v>450</v>
      </c>
      <c r="L2595" t="s" s="4">
        <v>98</v>
      </c>
    </row>
    <row r="2596" ht="45.0" customHeight="true">
      <c r="A2596" t="s" s="4">
        <v>56</v>
      </c>
      <c r="B2596" t="s" s="4">
        <v>5423</v>
      </c>
      <c r="C2596" t="s" s="4">
        <v>2833</v>
      </c>
      <c r="D2596" t="s" s="4">
        <v>292</v>
      </c>
      <c r="E2596" t="s" s="4">
        <v>945</v>
      </c>
      <c r="F2596" t="s" s="4">
        <v>92</v>
      </c>
      <c r="G2596" t="s" s="4">
        <v>552</v>
      </c>
      <c r="H2596" t="s" s="4">
        <v>3629</v>
      </c>
      <c r="I2596" t="s" s="4">
        <v>3630</v>
      </c>
      <c r="J2596" t="s" s="4">
        <v>3631</v>
      </c>
      <c r="K2596" t="s" s="4">
        <v>530</v>
      </c>
      <c r="L2596" t="s" s="4">
        <v>98</v>
      </c>
    </row>
    <row r="2597" ht="45.0" customHeight="true">
      <c r="A2597" t="s" s="4">
        <v>56</v>
      </c>
      <c r="B2597" t="s" s="4">
        <v>5424</v>
      </c>
      <c r="C2597" t="s" s="4">
        <v>5425</v>
      </c>
      <c r="D2597" t="s" s="4">
        <v>590</v>
      </c>
      <c r="E2597" t="s" s="4">
        <v>243</v>
      </c>
      <c r="F2597" t="s" s="4">
        <v>92</v>
      </c>
      <c r="G2597" t="s" s="4">
        <v>552</v>
      </c>
      <c r="H2597" t="s" s="4">
        <v>3629</v>
      </c>
      <c r="I2597" t="s" s="4">
        <v>3630</v>
      </c>
      <c r="J2597" t="s" s="4">
        <v>3631</v>
      </c>
      <c r="K2597" t="s" s="4">
        <v>325</v>
      </c>
      <c r="L2597" t="s" s="4">
        <v>98</v>
      </c>
    </row>
    <row r="2598" ht="45.0" customHeight="true">
      <c r="A2598" t="s" s="4">
        <v>56</v>
      </c>
      <c r="B2598" t="s" s="4">
        <v>5426</v>
      </c>
      <c r="C2598" t="s" s="4">
        <v>3312</v>
      </c>
      <c r="D2598" t="s" s="4">
        <v>246</v>
      </c>
      <c r="E2598" t="s" s="4">
        <v>3728</v>
      </c>
      <c r="F2598" t="s" s="4">
        <v>92</v>
      </c>
      <c r="G2598" t="s" s="4">
        <v>552</v>
      </c>
      <c r="H2598" t="s" s="4">
        <v>3629</v>
      </c>
      <c r="I2598" t="s" s="4">
        <v>3630</v>
      </c>
      <c r="J2598" t="s" s="4">
        <v>3631</v>
      </c>
      <c r="K2598" t="s" s="4">
        <v>704</v>
      </c>
      <c r="L2598" t="s" s="4">
        <v>98</v>
      </c>
    </row>
    <row r="2599" ht="45.0" customHeight="true">
      <c r="A2599" t="s" s="4">
        <v>56</v>
      </c>
      <c r="B2599" t="s" s="4">
        <v>5427</v>
      </c>
      <c r="C2599" t="s" s="4">
        <v>5428</v>
      </c>
      <c r="D2599" t="s" s="4">
        <v>4455</v>
      </c>
      <c r="E2599" t="s" s="4">
        <v>260</v>
      </c>
      <c r="F2599" t="s" s="4">
        <v>92</v>
      </c>
      <c r="G2599" t="s" s="4">
        <v>3667</v>
      </c>
      <c r="H2599" t="s" s="4">
        <v>3629</v>
      </c>
      <c r="I2599" t="s" s="4">
        <v>3630</v>
      </c>
      <c r="J2599" t="s" s="4">
        <v>3668</v>
      </c>
      <c r="K2599" t="s" s="4">
        <v>364</v>
      </c>
      <c r="L2599" t="s" s="4">
        <v>104</v>
      </c>
    </row>
    <row r="2600" ht="45.0" customHeight="true">
      <c r="A2600" t="s" s="4">
        <v>56</v>
      </c>
      <c r="B2600" t="s" s="4">
        <v>5429</v>
      </c>
      <c r="C2600" t="s" s="4">
        <v>137</v>
      </c>
      <c r="D2600" t="s" s="4">
        <v>466</v>
      </c>
      <c r="E2600" t="s" s="4">
        <v>5430</v>
      </c>
      <c r="F2600" t="s" s="4">
        <v>92</v>
      </c>
      <c r="G2600" t="s" s="4">
        <v>3667</v>
      </c>
      <c r="H2600" t="s" s="4">
        <v>3629</v>
      </c>
      <c r="I2600" t="s" s="4">
        <v>3630</v>
      </c>
      <c r="J2600" t="s" s="4">
        <v>3668</v>
      </c>
      <c r="K2600" t="s" s="4">
        <v>716</v>
      </c>
      <c r="L2600" t="s" s="4">
        <v>98</v>
      </c>
    </row>
    <row r="2601" ht="45.0" customHeight="true">
      <c r="A2601" t="s" s="4">
        <v>56</v>
      </c>
      <c r="B2601" t="s" s="4">
        <v>5431</v>
      </c>
      <c r="C2601" t="s" s="4">
        <v>137</v>
      </c>
      <c r="D2601" t="s" s="4">
        <v>1696</v>
      </c>
      <c r="E2601" t="s" s="4">
        <v>5432</v>
      </c>
      <c r="F2601" t="s" s="4">
        <v>92</v>
      </c>
      <c r="G2601" t="s" s="4">
        <v>3667</v>
      </c>
      <c r="H2601" t="s" s="4">
        <v>3629</v>
      </c>
      <c r="I2601" t="s" s="4">
        <v>3630</v>
      </c>
      <c r="J2601" t="s" s="4">
        <v>3668</v>
      </c>
      <c r="K2601" t="s" s="4">
        <v>270</v>
      </c>
      <c r="L2601" t="s" s="4">
        <v>98</v>
      </c>
    </row>
    <row r="2602" ht="45.0" customHeight="true">
      <c r="A2602" t="s" s="4">
        <v>56</v>
      </c>
      <c r="B2602" t="s" s="4">
        <v>5433</v>
      </c>
      <c r="C2602" t="s" s="4">
        <v>5434</v>
      </c>
      <c r="D2602" t="s" s="4">
        <v>5110</v>
      </c>
      <c r="E2602" t="s" s="4">
        <v>577</v>
      </c>
      <c r="F2602" t="s" s="4">
        <v>92</v>
      </c>
      <c r="G2602" t="s" s="4">
        <v>3667</v>
      </c>
      <c r="H2602" t="s" s="4">
        <v>3629</v>
      </c>
      <c r="I2602" t="s" s="4">
        <v>3630</v>
      </c>
      <c r="J2602" t="s" s="4">
        <v>3668</v>
      </c>
      <c r="K2602" t="s" s="4">
        <v>282</v>
      </c>
      <c r="L2602" t="s" s="4">
        <v>104</v>
      </c>
    </row>
    <row r="2603" ht="45.0" customHeight="true">
      <c r="A2603" t="s" s="4">
        <v>56</v>
      </c>
      <c r="B2603" t="s" s="4">
        <v>5435</v>
      </c>
      <c r="C2603" t="s" s="4">
        <v>5436</v>
      </c>
      <c r="D2603" t="s" s="4">
        <v>384</v>
      </c>
      <c r="E2603" t="s" s="4">
        <v>3680</v>
      </c>
      <c r="F2603" t="s" s="4">
        <v>92</v>
      </c>
      <c r="G2603" t="s" s="4">
        <v>3667</v>
      </c>
      <c r="H2603" t="s" s="4">
        <v>3629</v>
      </c>
      <c r="I2603" t="s" s="4">
        <v>3630</v>
      </c>
      <c r="J2603" t="s" s="4">
        <v>3668</v>
      </c>
      <c r="K2603" t="s" s="4">
        <v>151</v>
      </c>
      <c r="L2603" t="s" s="4">
        <v>98</v>
      </c>
    </row>
    <row r="2604" ht="45.0" customHeight="true">
      <c r="A2604" t="s" s="4">
        <v>56</v>
      </c>
      <c r="B2604" t="s" s="4">
        <v>5437</v>
      </c>
      <c r="C2604" t="s" s="4">
        <v>5438</v>
      </c>
      <c r="D2604" t="s" s="4">
        <v>3648</v>
      </c>
      <c r="E2604" t="s" s="4">
        <v>206</v>
      </c>
      <c r="F2604" t="s" s="4">
        <v>92</v>
      </c>
      <c r="G2604" t="s" s="4">
        <v>3667</v>
      </c>
      <c r="H2604" t="s" s="4">
        <v>3629</v>
      </c>
      <c r="I2604" t="s" s="4">
        <v>3630</v>
      </c>
      <c r="J2604" t="s" s="4">
        <v>3668</v>
      </c>
      <c r="K2604" t="s" s="4">
        <v>346</v>
      </c>
      <c r="L2604" t="s" s="4">
        <v>104</v>
      </c>
    </row>
    <row r="2605" ht="45.0" customHeight="true">
      <c r="A2605" t="s" s="4">
        <v>56</v>
      </c>
      <c r="B2605" t="s" s="4">
        <v>5439</v>
      </c>
      <c r="C2605" t="s" s="4">
        <v>5440</v>
      </c>
      <c r="D2605" t="s" s="4">
        <v>3680</v>
      </c>
      <c r="E2605" t="s" s="4">
        <v>1015</v>
      </c>
      <c r="F2605" t="s" s="4">
        <v>92</v>
      </c>
      <c r="G2605" t="s" s="4">
        <v>3667</v>
      </c>
      <c r="H2605" t="s" s="4">
        <v>3629</v>
      </c>
      <c r="I2605" t="s" s="4">
        <v>3630</v>
      </c>
      <c r="J2605" t="s" s="4">
        <v>3668</v>
      </c>
      <c r="K2605" t="s" s="4">
        <v>182</v>
      </c>
      <c r="L2605" t="s" s="4">
        <v>104</v>
      </c>
    </row>
    <row r="2606" ht="45.0" customHeight="true">
      <c r="A2606" t="s" s="4">
        <v>56</v>
      </c>
      <c r="B2606" t="s" s="4">
        <v>5441</v>
      </c>
      <c r="C2606" t="s" s="4">
        <v>2162</v>
      </c>
      <c r="D2606" t="s" s="4">
        <v>3680</v>
      </c>
      <c r="E2606" t="s" s="4">
        <v>3912</v>
      </c>
      <c r="F2606" t="s" s="4">
        <v>92</v>
      </c>
      <c r="G2606" t="s" s="4">
        <v>3667</v>
      </c>
      <c r="H2606" t="s" s="4">
        <v>3629</v>
      </c>
      <c r="I2606" t="s" s="4">
        <v>3630</v>
      </c>
      <c r="J2606" t="s" s="4">
        <v>3668</v>
      </c>
      <c r="K2606" t="s" s="4">
        <v>148</v>
      </c>
      <c r="L2606" t="s" s="4">
        <v>104</v>
      </c>
    </row>
    <row r="2607" ht="45.0" customHeight="true">
      <c r="A2607" t="s" s="4">
        <v>56</v>
      </c>
      <c r="B2607" t="s" s="4">
        <v>5442</v>
      </c>
      <c r="C2607" t="s" s="4">
        <v>5443</v>
      </c>
      <c r="D2607" t="s" s="4">
        <v>3782</v>
      </c>
      <c r="E2607" t="s" s="4">
        <v>538</v>
      </c>
      <c r="F2607" t="s" s="4">
        <v>92</v>
      </c>
      <c r="G2607" t="s" s="4">
        <v>3667</v>
      </c>
      <c r="H2607" t="s" s="4">
        <v>3629</v>
      </c>
      <c r="I2607" t="s" s="4">
        <v>3630</v>
      </c>
      <c r="J2607" t="s" s="4">
        <v>3668</v>
      </c>
      <c r="K2607" t="s" s="4">
        <v>130</v>
      </c>
      <c r="L2607" t="s" s="4">
        <v>104</v>
      </c>
    </row>
    <row r="2608" ht="45.0" customHeight="true">
      <c r="A2608" t="s" s="4">
        <v>56</v>
      </c>
      <c r="B2608" t="s" s="4">
        <v>5444</v>
      </c>
      <c r="C2608" t="s" s="4">
        <v>150</v>
      </c>
      <c r="D2608" t="s" s="4">
        <v>4415</v>
      </c>
      <c r="E2608" t="s" s="4">
        <v>3648</v>
      </c>
      <c r="F2608" t="s" s="4">
        <v>92</v>
      </c>
      <c r="G2608" t="s" s="4">
        <v>3667</v>
      </c>
      <c r="H2608" t="s" s="4">
        <v>3629</v>
      </c>
      <c r="I2608" t="s" s="4">
        <v>3630</v>
      </c>
      <c r="J2608" t="s" s="4">
        <v>3668</v>
      </c>
      <c r="K2608" t="s" s="4">
        <v>450</v>
      </c>
      <c r="L2608" t="s" s="4">
        <v>98</v>
      </c>
    </row>
    <row r="2609" ht="45.0" customHeight="true">
      <c r="A2609" t="s" s="4">
        <v>56</v>
      </c>
      <c r="B2609" t="s" s="4">
        <v>5445</v>
      </c>
      <c r="C2609" t="s" s="4">
        <v>5446</v>
      </c>
      <c r="D2609" t="s" s="4">
        <v>5447</v>
      </c>
      <c r="E2609" t="s" s="4">
        <v>5448</v>
      </c>
      <c r="F2609" t="s" s="4">
        <v>92</v>
      </c>
      <c r="G2609" t="s" s="4">
        <v>3667</v>
      </c>
      <c r="H2609" t="s" s="4">
        <v>3629</v>
      </c>
      <c r="I2609" t="s" s="4">
        <v>3630</v>
      </c>
      <c r="J2609" t="s" s="4">
        <v>3668</v>
      </c>
      <c r="K2609" t="s" s="4">
        <v>398</v>
      </c>
      <c r="L2609" t="s" s="4">
        <v>104</v>
      </c>
    </row>
    <row r="2610" ht="45.0" customHeight="true">
      <c r="A2610" t="s" s="4">
        <v>56</v>
      </c>
      <c r="B2610" t="s" s="4">
        <v>5449</v>
      </c>
      <c r="C2610" t="s" s="4">
        <v>5450</v>
      </c>
      <c r="D2610" t="s" s="4">
        <v>5451</v>
      </c>
      <c r="E2610" t="s" s="4">
        <v>3833</v>
      </c>
      <c r="F2610" t="s" s="4">
        <v>92</v>
      </c>
      <c r="G2610" t="s" s="4">
        <v>3667</v>
      </c>
      <c r="H2610" t="s" s="4">
        <v>3629</v>
      </c>
      <c r="I2610" t="s" s="4">
        <v>3630</v>
      </c>
      <c r="J2610" t="s" s="4">
        <v>3668</v>
      </c>
      <c r="K2610" t="s" s="4">
        <v>442</v>
      </c>
      <c r="L2610" t="s" s="4">
        <v>98</v>
      </c>
    </row>
    <row r="2611" ht="45.0" customHeight="true">
      <c r="A2611" t="s" s="4">
        <v>56</v>
      </c>
      <c r="B2611" t="s" s="4">
        <v>5452</v>
      </c>
      <c r="C2611" t="s" s="4">
        <v>5453</v>
      </c>
      <c r="D2611" t="s" s="4">
        <v>292</v>
      </c>
      <c r="E2611" t="s" s="4">
        <v>5454</v>
      </c>
      <c r="F2611" t="s" s="4">
        <v>92</v>
      </c>
      <c r="G2611" t="s" s="4">
        <v>3667</v>
      </c>
      <c r="H2611" t="s" s="4">
        <v>3629</v>
      </c>
      <c r="I2611" t="s" s="4">
        <v>3630</v>
      </c>
      <c r="J2611" t="s" s="4">
        <v>3668</v>
      </c>
      <c r="K2611" t="s" s="4">
        <v>143</v>
      </c>
      <c r="L2611" t="s" s="4">
        <v>98</v>
      </c>
    </row>
    <row r="2612" ht="45.0" customHeight="true">
      <c r="A2612" t="s" s="4">
        <v>56</v>
      </c>
      <c r="B2612" t="s" s="4">
        <v>5455</v>
      </c>
      <c r="C2612" t="s" s="4">
        <v>5456</v>
      </c>
      <c r="D2612" t="s" s="4">
        <v>1015</v>
      </c>
      <c r="E2612" t="s" s="4">
        <v>206</v>
      </c>
      <c r="F2612" t="s" s="4">
        <v>92</v>
      </c>
      <c r="G2612" t="s" s="4">
        <v>3667</v>
      </c>
      <c r="H2612" t="s" s="4">
        <v>3629</v>
      </c>
      <c r="I2612" t="s" s="4">
        <v>3630</v>
      </c>
      <c r="J2612" t="s" s="4">
        <v>3668</v>
      </c>
      <c r="K2612" t="s" s="4">
        <v>178</v>
      </c>
      <c r="L2612" t="s" s="4">
        <v>98</v>
      </c>
    </row>
    <row r="2613" ht="45.0" customHeight="true">
      <c r="A2613" t="s" s="4">
        <v>56</v>
      </c>
      <c r="B2613" t="s" s="4">
        <v>5457</v>
      </c>
      <c r="C2613" t="s" s="4">
        <v>5458</v>
      </c>
      <c r="D2613" t="s" s="4">
        <v>122</v>
      </c>
      <c r="E2613" t="s" s="4">
        <v>3867</v>
      </c>
      <c r="F2613" t="s" s="4">
        <v>92</v>
      </c>
      <c r="G2613" t="s" s="4">
        <v>3667</v>
      </c>
      <c r="H2613" t="s" s="4">
        <v>3629</v>
      </c>
      <c r="I2613" t="s" s="4">
        <v>3630</v>
      </c>
      <c r="J2613" t="s" s="4">
        <v>3668</v>
      </c>
      <c r="K2613" t="s" s="4">
        <v>697</v>
      </c>
      <c r="L2613" t="s" s="4">
        <v>98</v>
      </c>
    </row>
    <row r="2614" ht="45.0" customHeight="true">
      <c r="A2614" t="s" s="4">
        <v>56</v>
      </c>
      <c r="B2614" t="s" s="4">
        <v>5459</v>
      </c>
      <c r="C2614" t="s" s="4">
        <v>1107</v>
      </c>
      <c r="D2614" t="s" s="4">
        <v>246</v>
      </c>
      <c r="E2614" t="s" s="4">
        <v>5460</v>
      </c>
      <c r="F2614" t="s" s="4">
        <v>92</v>
      </c>
      <c r="G2614" t="s" s="4">
        <v>3667</v>
      </c>
      <c r="H2614" t="s" s="4">
        <v>3629</v>
      </c>
      <c r="I2614" t="s" s="4">
        <v>3630</v>
      </c>
      <c r="J2614" t="s" s="4">
        <v>3668</v>
      </c>
      <c r="K2614" t="s" s="4">
        <v>278</v>
      </c>
      <c r="L2614" t="s" s="4">
        <v>98</v>
      </c>
    </row>
    <row r="2615" ht="45.0" customHeight="true">
      <c r="A2615" t="s" s="4">
        <v>56</v>
      </c>
      <c r="B2615" t="s" s="4">
        <v>5461</v>
      </c>
      <c r="C2615" t="s" s="4">
        <v>5462</v>
      </c>
      <c r="D2615" t="s" s="4">
        <v>5463</v>
      </c>
      <c r="E2615" t="s" s="4">
        <v>3760</v>
      </c>
      <c r="F2615" t="s" s="4">
        <v>92</v>
      </c>
      <c r="G2615" t="s" s="4">
        <v>3667</v>
      </c>
      <c r="H2615" t="s" s="4">
        <v>3629</v>
      </c>
      <c r="I2615" t="s" s="4">
        <v>3630</v>
      </c>
      <c r="J2615" t="s" s="4">
        <v>3668</v>
      </c>
      <c r="K2615" t="s" s="4">
        <v>143</v>
      </c>
      <c r="L2615" t="s" s="4">
        <v>104</v>
      </c>
    </row>
    <row r="2616" ht="45.0" customHeight="true">
      <c r="A2616" t="s" s="4">
        <v>56</v>
      </c>
      <c r="B2616" t="s" s="4">
        <v>5464</v>
      </c>
      <c r="C2616" t="s" s="4">
        <v>5462</v>
      </c>
      <c r="D2616" t="s" s="4">
        <v>4310</v>
      </c>
      <c r="E2616" t="s" s="4">
        <v>2261</v>
      </c>
      <c r="F2616" t="s" s="4">
        <v>92</v>
      </c>
      <c r="G2616" t="s" s="4">
        <v>3667</v>
      </c>
      <c r="H2616" t="s" s="4">
        <v>3629</v>
      </c>
      <c r="I2616" t="s" s="4">
        <v>3630</v>
      </c>
      <c r="J2616" t="s" s="4">
        <v>3668</v>
      </c>
      <c r="K2616" t="s" s="4">
        <v>140</v>
      </c>
      <c r="L2616" t="s" s="4">
        <v>104</v>
      </c>
    </row>
    <row r="2617" ht="45.0" customHeight="true">
      <c r="A2617" t="s" s="4">
        <v>56</v>
      </c>
      <c r="B2617" t="s" s="4">
        <v>5465</v>
      </c>
      <c r="C2617" t="s" s="4">
        <v>5466</v>
      </c>
      <c r="D2617" t="s" s="4">
        <v>3819</v>
      </c>
      <c r="E2617" t="s" s="4">
        <v>108</v>
      </c>
      <c r="F2617" t="s" s="4">
        <v>92</v>
      </c>
      <c r="G2617" t="s" s="4">
        <v>3667</v>
      </c>
      <c r="H2617" t="s" s="4">
        <v>3629</v>
      </c>
      <c r="I2617" t="s" s="4">
        <v>3630</v>
      </c>
      <c r="J2617" t="s" s="4">
        <v>3668</v>
      </c>
      <c r="K2617" t="s" s="4">
        <v>148</v>
      </c>
      <c r="L2617" t="s" s="4">
        <v>98</v>
      </c>
    </row>
    <row r="2618" ht="45.0" customHeight="true">
      <c r="A2618" t="s" s="4">
        <v>56</v>
      </c>
      <c r="B2618" t="s" s="4">
        <v>5467</v>
      </c>
      <c r="C2618" t="s" s="4">
        <v>3663</v>
      </c>
      <c r="D2618" t="s" s="4">
        <v>5468</v>
      </c>
      <c r="E2618" t="s" s="4">
        <v>389</v>
      </c>
      <c r="F2618" t="s" s="4">
        <v>92</v>
      </c>
      <c r="G2618" t="s" s="4">
        <v>3667</v>
      </c>
      <c r="H2618" t="s" s="4">
        <v>3629</v>
      </c>
      <c r="I2618" t="s" s="4">
        <v>3630</v>
      </c>
      <c r="J2618" t="s" s="4">
        <v>3668</v>
      </c>
      <c r="K2618" t="s" s="4">
        <v>169</v>
      </c>
      <c r="L2618" t="s" s="4">
        <v>98</v>
      </c>
    </row>
    <row r="2619" ht="45.0" customHeight="true">
      <c r="A2619" t="s" s="4">
        <v>56</v>
      </c>
      <c r="B2619" t="s" s="4">
        <v>5469</v>
      </c>
      <c r="C2619" t="s" s="4">
        <v>562</v>
      </c>
      <c r="D2619" t="s" s="4">
        <v>5470</v>
      </c>
      <c r="E2619" t="s" s="4">
        <v>4261</v>
      </c>
      <c r="F2619" t="s" s="4">
        <v>92</v>
      </c>
      <c r="G2619" t="s" s="4">
        <v>3667</v>
      </c>
      <c r="H2619" t="s" s="4">
        <v>3629</v>
      </c>
      <c r="I2619" t="s" s="4">
        <v>3630</v>
      </c>
      <c r="J2619" t="s" s="4">
        <v>3668</v>
      </c>
      <c r="K2619" t="s" s="4">
        <v>1129</v>
      </c>
      <c r="L2619" t="s" s="4">
        <v>98</v>
      </c>
    </row>
    <row r="2620" ht="45.0" customHeight="true">
      <c r="A2620" t="s" s="4">
        <v>56</v>
      </c>
      <c r="B2620" t="s" s="4">
        <v>5471</v>
      </c>
      <c r="C2620" t="s" s="4">
        <v>1537</v>
      </c>
      <c r="D2620" t="s" s="4">
        <v>3687</v>
      </c>
      <c r="E2620" t="s" s="4">
        <v>3769</v>
      </c>
      <c r="F2620" t="s" s="4">
        <v>92</v>
      </c>
      <c r="G2620" t="s" s="4">
        <v>3667</v>
      </c>
      <c r="H2620" t="s" s="4">
        <v>3629</v>
      </c>
      <c r="I2620" t="s" s="4">
        <v>3630</v>
      </c>
      <c r="J2620" t="s" s="4">
        <v>3668</v>
      </c>
      <c r="K2620" t="s" s="4">
        <v>463</v>
      </c>
      <c r="L2620" t="s" s="4">
        <v>98</v>
      </c>
    </row>
    <row r="2621" ht="45.0" customHeight="true">
      <c r="A2621" t="s" s="4">
        <v>56</v>
      </c>
      <c r="B2621" t="s" s="4">
        <v>5472</v>
      </c>
      <c r="C2621" t="s" s="4">
        <v>568</v>
      </c>
      <c r="D2621" t="s" s="4">
        <v>3808</v>
      </c>
      <c r="E2621" t="s" s="4">
        <v>4165</v>
      </c>
      <c r="F2621" t="s" s="4">
        <v>92</v>
      </c>
      <c r="G2621" t="s" s="4">
        <v>3667</v>
      </c>
      <c r="H2621" t="s" s="4">
        <v>3629</v>
      </c>
      <c r="I2621" t="s" s="4">
        <v>3630</v>
      </c>
      <c r="J2621" t="s" s="4">
        <v>3668</v>
      </c>
      <c r="K2621" t="s" s="4">
        <v>182</v>
      </c>
      <c r="L2621" t="s" s="4">
        <v>98</v>
      </c>
    </row>
    <row r="2622" ht="45.0" customHeight="true">
      <c r="A2622" t="s" s="4">
        <v>56</v>
      </c>
      <c r="B2622" t="s" s="4">
        <v>5473</v>
      </c>
      <c r="C2622" t="s" s="4">
        <v>5474</v>
      </c>
      <c r="D2622" t="s" s="4">
        <v>3903</v>
      </c>
      <c r="E2622" t="s" s="4">
        <v>432</v>
      </c>
      <c r="F2622" t="s" s="4">
        <v>92</v>
      </c>
      <c r="G2622" t="s" s="4">
        <v>3667</v>
      </c>
      <c r="H2622" t="s" s="4">
        <v>3629</v>
      </c>
      <c r="I2622" t="s" s="4">
        <v>3630</v>
      </c>
      <c r="J2622" t="s" s="4">
        <v>3668</v>
      </c>
      <c r="K2622" t="s" s="4">
        <v>161</v>
      </c>
      <c r="L2622" t="s" s="4">
        <v>104</v>
      </c>
    </row>
    <row r="2623" ht="45.0" customHeight="true">
      <c r="A2623" t="s" s="4">
        <v>56</v>
      </c>
      <c r="B2623" t="s" s="4">
        <v>5475</v>
      </c>
      <c r="C2623" t="s" s="4">
        <v>5476</v>
      </c>
      <c r="D2623" t="s" s="4">
        <v>3769</v>
      </c>
      <c r="E2623" t="s" s="4">
        <v>50</v>
      </c>
      <c r="F2623" t="s" s="4">
        <v>92</v>
      </c>
      <c r="G2623" t="s" s="4">
        <v>3667</v>
      </c>
      <c r="H2623" t="s" s="4">
        <v>3629</v>
      </c>
      <c r="I2623" t="s" s="4">
        <v>3630</v>
      </c>
      <c r="J2623" t="s" s="4">
        <v>3668</v>
      </c>
      <c r="K2623" t="s" s="4">
        <v>393</v>
      </c>
      <c r="L2623" t="s" s="4">
        <v>104</v>
      </c>
    </row>
    <row r="2624" ht="45.0" customHeight="true">
      <c r="A2624" t="s" s="4">
        <v>56</v>
      </c>
      <c r="B2624" t="s" s="4">
        <v>5477</v>
      </c>
      <c r="C2624" t="s" s="4">
        <v>5476</v>
      </c>
      <c r="D2624" t="s" s="4">
        <v>3686</v>
      </c>
      <c r="E2624" t="s" s="4">
        <v>3814</v>
      </c>
      <c r="F2624" t="s" s="4">
        <v>92</v>
      </c>
      <c r="G2624" t="s" s="4">
        <v>3667</v>
      </c>
      <c r="H2624" t="s" s="4">
        <v>3629</v>
      </c>
      <c r="I2624" t="s" s="4">
        <v>3630</v>
      </c>
      <c r="J2624" t="s" s="4">
        <v>3668</v>
      </c>
      <c r="K2624" t="s" s="4">
        <v>293</v>
      </c>
      <c r="L2624" t="s" s="4">
        <v>104</v>
      </c>
    </row>
    <row r="2625" ht="45.0" customHeight="true">
      <c r="A2625" t="s" s="4">
        <v>56</v>
      </c>
      <c r="B2625" t="s" s="4">
        <v>5478</v>
      </c>
      <c r="C2625" t="s" s="4">
        <v>5479</v>
      </c>
      <c r="D2625" t="s" s="4">
        <v>3919</v>
      </c>
      <c r="E2625" t="s" s="4">
        <v>3424</v>
      </c>
      <c r="F2625" t="s" s="4">
        <v>92</v>
      </c>
      <c r="G2625" t="s" s="4">
        <v>3667</v>
      </c>
      <c r="H2625" t="s" s="4">
        <v>3629</v>
      </c>
      <c r="I2625" t="s" s="4">
        <v>3630</v>
      </c>
      <c r="J2625" t="s" s="4">
        <v>3668</v>
      </c>
      <c r="K2625" t="s" s="4">
        <v>289</v>
      </c>
      <c r="L2625" t="s" s="4">
        <v>104</v>
      </c>
    </row>
    <row r="2626" ht="45.0" customHeight="true">
      <c r="A2626" t="s" s="4">
        <v>56</v>
      </c>
      <c r="B2626" t="s" s="4">
        <v>5480</v>
      </c>
      <c r="C2626" t="s" s="4">
        <v>5481</v>
      </c>
      <c r="D2626" t="s" s="4">
        <v>4006</v>
      </c>
      <c r="E2626" t="s" s="4">
        <v>3721</v>
      </c>
      <c r="F2626" t="s" s="4">
        <v>92</v>
      </c>
      <c r="G2626" t="s" s="4">
        <v>3702</v>
      </c>
      <c r="H2626" t="s" s="4">
        <v>3629</v>
      </c>
      <c r="I2626" t="s" s="4">
        <v>3630</v>
      </c>
      <c r="J2626" t="s" s="4">
        <v>3703</v>
      </c>
      <c r="K2626" t="s" s="4">
        <v>169</v>
      </c>
      <c r="L2626" t="s" s="4">
        <v>104</v>
      </c>
    </row>
    <row r="2627" ht="45.0" customHeight="true">
      <c r="A2627" t="s" s="4">
        <v>56</v>
      </c>
      <c r="B2627" t="s" s="4">
        <v>5482</v>
      </c>
      <c r="C2627" t="s" s="4">
        <v>5483</v>
      </c>
      <c r="D2627" t="s" s="4">
        <v>3686</v>
      </c>
      <c r="E2627" t="s" s="4">
        <v>3680</v>
      </c>
      <c r="F2627" t="s" s="4">
        <v>92</v>
      </c>
      <c r="G2627" t="s" s="4">
        <v>3702</v>
      </c>
      <c r="H2627" t="s" s="4">
        <v>3629</v>
      </c>
      <c r="I2627" t="s" s="4">
        <v>3630</v>
      </c>
      <c r="J2627" t="s" s="4">
        <v>3703</v>
      </c>
      <c r="K2627" t="s" s="4">
        <v>351</v>
      </c>
      <c r="L2627" t="s" s="4">
        <v>104</v>
      </c>
    </row>
    <row r="2628" ht="45.0" customHeight="true">
      <c r="A2628" t="s" s="4">
        <v>56</v>
      </c>
      <c r="B2628" t="s" s="4">
        <v>5484</v>
      </c>
      <c r="C2628" t="s" s="4">
        <v>5485</v>
      </c>
      <c r="D2628" t="s" s="4">
        <v>3708</v>
      </c>
      <c r="E2628" t="s" s="4">
        <v>3653</v>
      </c>
      <c r="F2628" t="s" s="4">
        <v>92</v>
      </c>
      <c r="G2628" t="s" s="4">
        <v>3702</v>
      </c>
      <c r="H2628" t="s" s="4">
        <v>3629</v>
      </c>
      <c r="I2628" t="s" s="4">
        <v>3630</v>
      </c>
      <c r="J2628" t="s" s="4">
        <v>3703</v>
      </c>
      <c r="K2628" t="s" s="4">
        <v>304</v>
      </c>
      <c r="L2628" t="s" s="4">
        <v>104</v>
      </c>
    </row>
    <row r="2629" ht="45.0" customHeight="true">
      <c r="A2629" t="s" s="4">
        <v>56</v>
      </c>
      <c r="B2629" t="s" s="4">
        <v>5486</v>
      </c>
      <c r="C2629" t="s" s="4">
        <v>5487</v>
      </c>
      <c r="D2629" t="s" s="4">
        <v>3701</v>
      </c>
      <c r="E2629" t="s" s="4">
        <v>577</v>
      </c>
      <c r="F2629" t="s" s="4">
        <v>92</v>
      </c>
      <c r="G2629" t="s" s="4">
        <v>3702</v>
      </c>
      <c r="H2629" t="s" s="4">
        <v>3629</v>
      </c>
      <c r="I2629" t="s" s="4">
        <v>3630</v>
      </c>
      <c r="J2629" t="s" s="4">
        <v>3703</v>
      </c>
      <c r="K2629" t="s" s="4">
        <v>151</v>
      </c>
      <c r="L2629" t="s" s="4">
        <v>98</v>
      </c>
    </row>
    <row r="2630" ht="45.0" customHeight="true">
      <c r="A2630" t="s" s="4">
        <v>56</v>
      </c>
      <c r="B2630" t="s" s="4">
        <v>5488</v>
      </c>
      <c r="C2630" t="s" s="4">
        <v>5489</v>
      </c>
      <c r="D2630" t="s" s="4">
        <v>4724</v>
      </c>
      <c r="E2630" t="s" s="4">
        <v>4351</v>
      </c>
      <c r="F2630" t="s" s="4">
        <v>92</v>
      </c>
      <c r="G2630" t="s" s="4">
        <v>3702</v>
      </c>
      <c r="H2630" t="s" s="4">
        <v>3629</v>
      </c>
      <c r="I2630" t="s" s="4">
        <v>3630</v>
      </c>
      <c r="J2630" t="s" s="4">
        <v>3703</v>
      </c>
      <c r="K2630" t="s" s="4">
        <v>428</v>
      </c>
      <c r="L2630" t="s" s="4">
        <v>104</v>
      </c>
    </row>
    <row r="2631" ht="45.0" customHeight="true">
      <c r="A2631" t="s" s="4">
        <v>56</v>
      </c>
      <c r="B2631" t="s" s="4">
        <v>5490</v>
      </c>
      <c r="C2631" t="s" s="4">
        <v>3596</v>
      </c>
      <c r="D2631" t="s" s="4">
        <v>1548</v>
      </c>
      <c r="E2631" t="s" s="4">
        <v>122</v>
      </c>
      <c r="F2631" t="s" s="4">
        <v>92</v>
      </c>
      <c r="G2631" t="s" s="4">
        <v>3702</v>
      </c>
      <c r="H2631" t="s" s="4">
        <v>3629</v>
      </c>
      <c r="I2631" t="s" s="4">
        <v>3630</v>
      </c>
      <c r="J2631" t="s" s="4">
        <v>3703</v>
      </c>
      <c r="K2631" t="s" s="4">
        <v>130</v>
      </c>
      <c r="L2631" t="s" s="4">
        <v>104</v>
      </c>
    </row>
    <row r="2632" ht="45.0" customHeight="true">
      <c r="A2632" t="s" s="4">
        <v>56</v>
      </c>
      <c r="B2632" t="s" s="4">
        <v>5491</v>
      </c>
      <c r="C2632" t="s" s="4">
        <v>3596</v>
      </c>
      <c r="D2632" t="s" s="4">
        <v>349</v>
      </c>
      <c r="E2632" t="s" s="4">
        <v>3728</v>
      </c>
      <c r="F2632" t="s" s="4">
        <v>92</v>
      </c>
      <c r="G2632" t="s" s="4">
        <v>3702</v>
      </c>
      <c r="H2632" t="s" s="4">
        <v>3629</v>
      </c>
      <c r="I2632" t="s" s="4">
        <v>3630</v>
      </c>
      <c r="J2632" t="s" s="4">
        <v>3703</v>
      </c>
      <c r="K2632" t="s" s="4">
        <v>373</v>
      </c>
      <c r="L2632" t="s" s="4">
        <v>104</v>
      </c>
    </row>
    <row r="2633" ht="45.0" customHeight="true">
      <c r="A2633" t="s" s="4">
        <v>56</v>
      </c>
      <c r="B2633" t="s" s="4">
        <v>5492</v>
      </c>
      <c r="C2633" t="s" s="4">
        <v>5493</v>
      </c>
      <c r="D2633" t="s" s="4">
        <v>3867</v>
      </c>
      <c r="E2633" t="s" s="4">
        <v>2136</v>
      </c>
      <c r="F2633" t="s" s="4">
        <v>92</v>
      </c>
      <c r="G2633" t="s" s="4">
        <v>3702</v>
      </c>
      <c r="H2633" t="s" s="4">
        <v>3629</v>
      </c>
      <c r="I2633" t="s" s="4">
        <v>3630</v>
      </c>
      <c r="J2633" t="s" s="4">
        <v>3703</v>
      </c>
      <c r="K2633" t="s" s="4">
        <v>398</v>
      </c>
      <c r="L2633" t="s" s="4">
        <v>104</v>
      </c>
    </row>
    <row r="2634" ht="45.0" customHeight="true">
      <c r="A2634" t="s" s="4">
        <v>56</v>
      </c>
      <c r="B2634" t="s" s="4">
        <v>5494</v>
      </c>
      <c r="C2634" t="s" s="4">
        <v>5495</v>
      </c>
      <c r="D2634" t="s" s="4">
        <v>2312</v>
      </c>
      <c r="E2634" t="s" s="4">
        <v>317</v>
      </c>
      <c r="F2634" t="s" s="4">
        <v>92</v>
      </c>
      <c r="G2634" t="s" s="4">
        <v>3702</v>
      </c>
      <c r="H2634" t="s" s="4">
        <v>3629</v>
      </c>
      <c r="I2634" t="s" s="4">
        <v>3630</v>
      </c>
      <c r="J2634" t="s" s="4">
        <v>3703</v>
      </c>
      <c r="K2634" t="s" s="4">
        <v>461</v>
      </c>
      <c r="L2634" t="s" s="4">
        <v>104</v>
      </c>
    </row>
    <row r="2635" ht="45.0" customHeight="true">
      <c r="A2635" t="s" s="4">
        <v>56</v>
      </c>
      <c r="B2635" t="s" s="4">
        <v>5496</v>
      </c>
      <c r="C2635" t="s" s="4">
        <v>5497</v>
      </c>
      <c r="D2635" t="s" s="4">
        <v>5116</v>
      </c>
      <c r="E2635" t="s" s="4">
        <v>4545</v>
      </c>
      <c r="F2635" t="s" s="4">
        <v>92</v>
      </c>
      <c r="G2635" t="s" s="4">
        <v>3702</v>
      </c>
      <c r="H2635" t="s" s="4">
        <v>3629</v>
      </c>
      <c r="I2635" t="s" s="4">
        <v>3630</v>
      </c>
      <c r="J2635" t="s" s="4">
        <v>3703</v>
      </c>
      <c r="K2635" t="s" s="4">
        <v>656</v>
      </c>
      <c r="L2635" t="s" s="4">
        <v>98</v>
      </c>
    </row>
    <row r="2636" ht="45.0" customHeight="true">
      <c r="A2636" t="s" s="4">
        <v>56</v>
      </c>
      <c r="B2636" t="s" s="4">
        <v>5498</v>
      </c>
      <c r="C2636" t="s" s="4">
        <v>5499</v>
      </c>
      <c r="D2636" t="s" s="4">
        <v>108</v>
      </c>
      <c r="E2636" t="s" s="4">
        <v>3701</v>
      </c>
      <c r="F2636" t="s" s="4">
        <v>92</v>
      </c>
      <c r="G2636" t="s" s="4">
        <v>3702</v>
      </c>
      <c r="H2636" t="s" s="4">
        <v>3629</v>
      </c>
      <c r="I2636" t="s" s="4">
        <v>3630</v>
      </c>
      <c r="J2636" t="s" s="4">
        <v>3703</v>
      </c>
      <c r="K2636" t="s" s="4">
        <v>182</v>
      </c>
      <c r="L2636" t="s" s="4">
        <v>98</v>
      </c>
    </row>
    <row r="2637" ht="45.0" customHeight="true">
      <c r="A2637" t="s" s="4">
        <v>56</v>
      </c>
      <c r="B2637" t="s" s="4">
        <v>5500</v>
      </c>
      <c r="C2637" t="s" s="4">
        <v>4059</v>
      </c>
      <c r="D2637" t="s" s="4">
        <v>780</v>
      </c>
      <c r="E2637" t="s" s="4">
        <v>1477</v>
      </c>
      <c r="F2637" t="s" s="4">
        <v>92</v>
      </c>
      <c r="G2637" t="s" s="4">
        <v>3702</v>
      </c>
      <c r="H2637" t="s" s="4">
        <v>3629</v>
      </c>
      <c r="I2637" t="s" s="4">
        <v>3630</v>
      </c>
      <c r="J2637" t="s" s="4">
        <v>3703</v>
      </c>
      <c r="K2637" t="s" s="4">
        <v>251</v>
      </c>
      <c r="L2637" t="s" s="4">
        <v>104</v>
      </c>
    </row>
    <row r="2638" ht="45.0" customHeight="true">
      <c r="A2638" t="s" s="4">
        <v>56</v>
      </c>
      <c r="B2638" t="s" s="4">
        <v>5501</v>
      </c>
      <c r="C2638" t="s" s="4">
        <v>5502</v>
      </c>
      <c r="D2638" t="s" s="4">
        <v>3716</v>
      </c>
      <c r="E2638" t="s" s="4">
        <v>3718</v>
      </c>
      <c r="F2638" t="s" s="4">
        <v>92</v>
      </c>
      <c r="G2638" t="s" s="4">
        <v>3702</v>
      </c>
      <c r="H2638" t="s" s="4">
        <v>3629</v>
      </c>
      <c r="I2638" t="s" s="4">
        <v>3630</v>
      </c>
      <c r="J2638" t="s" s="4">
        <v>3703</v>
      </c>
      <c r="K2638" t="s" s="4">
        <v>398</v>
      </c>
      <c r="L2638" t="s" s="4">
        <v>104</v>
      </c>
    </row>
    <row r="2639" ht="45.0" customHeight="true">
      <c r="A2639" t="s" s="4">
        <v>56</v>
      </c>
      <c r="B2639" t="s" s="4">
        <v>5503</v>
      </c>
      <c r="C2639" t="s" s="4">
        <v>204</v>
      </c>
      <c r="D2639" t="s" s="4">
        <v>4321</v>
      </c>
      <c r="E2639" t="s" s="4">
        <v>5180</v>
      </c>
      <c r="F2639" t="s" s="4">
        <v>92</v>
      </c>
      <c r="G2639" t="s" s="4">
        <v>43</v>
      </c>
      <c r="H2639" t="s" s="4">
        <v>3629</v>
      </c>
      <c r="I2639" t="s" s="4">
        <v>3630</v>
      </c>
      <c r="J2639" t="s" s="4">
        <v>3735</v>
      </c>
      <c r="K2639" t="s" s="4">
        <v>697</v>
      </c>
      <c r="L2639" t="s" s="4">
        <v>98</v>
      </c>
    </row>
    <row r="2640" ht="45.0" customHeight="true">
      <c r="A2640" t="s" s="4">
        <v>56</v>
      </c>
      <c r="B2640" t="s" s="4">
        <v>5504</v>
      </c>
      <c r="C2640" t="s" s="4">
        <v>5505</v>
      </c>
      <c r="D2640" t="s" s="4">
        <v>2478</v>
      </c>
      <c r="E2640" t="s" s="4">
        <v>3760</v>
      </c>
      <c r="F2640" t="s" s="4">
        <v>92</v>
      </c>
      <c r="G2640" t="s" s="4">
        <v>43</v>
      </c>
      <c r="H2640" t="s" s="4">
        <v>3629</v>
      </c>
      <c r="I2640" t="s" s="4">
        <v>3630</v>
      </c>
      <c r="J2640" t="s" s="4">
        <v>3735</v>
      </c>
      <c r="K2640" t="s" s="4">
        <v>148</v>
      </c>
      <c r="L2640" t="s" s="4">
        <v>98</v>
      </c>
    </row>
    <row r="2641" ht="45.0" customHeight="true">
      <c r="A2641" t="s" s="4">
        <v>56</v>
      </c>
      <c r="B2641" t="s" s="4">
        <v>5506</v>
      </c>
      <c r="C2641" t="s" s="4">
        <v>5507</v>
      </c>
      <c r="D2641" t="s" s="4">
        <v>4996</v>
      </c>
      <c r="E2641" t="s" s="4">
        <v>242</v>
      </c>
      <c r="F2641" t="s" s="4">
        <v>92</v>
      </c>
      <c r="G2641" t="s" s="4">
        <v>43</v>
      </c>
      <c r="H2641" t="s" s="4">
        <v>3629</v>
      </c>
      <c r="I2641" t="s" s="4">
        <v>3630</v>
      </c>
      <c r="J2641" t="s" s="4">
        <v>3735</v>
      </c>
      <c r="K2641" t="s" s="4">
        <v>234</v>
      </c>
      <c r="L2641" t="s" s="4">
        <v>98</v>
      </c>
    </row>
    <row r="2642" ht="45.0" customHeight="true">
      <c r="A2642" t="s" s="4">
        <v>56</v>
      </c>
      <c r="B2642" t="s" s="4">
        <v>5508</v>
      </c>
      <c r="C2642" t="s" s="4">
        <v>5509</v>
      </c>
      <c r="D2642" t="s" s="4">
        <v>260</v>
      </c>
      <c r="E2642" t="s" s="4">
        <v>232</v>
      </c>
      <c r="F2642" t="s" s="4">
        <v>92</v>
      </c>
      <c r="G2642" t="s" s="4">
        <v>43</v>
      </c>
      <c r="H2642" t="s" s="4">
        <v>3629</v>
      </c>
      <c r="I2642" t="s" s="4">
        <v>3630</v>
      </c>
      <c r="J2642" t="s" s="4">
        <v>3735</v>
      </c>
      <c r="K2642" t="s" s="4">
        <v>337</v>
      </c>
      <c r="L2642" t="s" s="4">
        <v>98</v>
      </c>
    </row>
    <row r="2643" ht="45.0" customHeight="true">
      <c r="A2643" t="s" s="4">
        <v>56</v>
      </c>
      <c r="B2643" t="s" s="4">
        <v>5510</v>
      </c>
      <c r="C2643" t="s" s="4">
        <v>5511</v>
      </c>
      <c r="D2643" t="s" s="4">
        <v>5512</v>
      </c>
      <c r="E2643" t="s" s="4">
        <v>670</v>
      </c>
      <c r="F2643" t="s" s="4">
        <v>92</v>
      </c>
      <c r="G2643" t="s" s="4">
        <v>43</v>
      </c>
      <c r="H2643" t="s" s="4">
        <v>3629</v>
      </c>
      <c r="I2643" t="s" s="4">
        <v>3630</v>
      </c>
      <c r="J2643" t="s" s="4">
        <v>3735</v>
      </c>
      <c r="K2643" t="s" s="4">
        <v>244</v>
      </c>
      <c r="L2643" t="s" s="4">
        <v>98</v>
      </c>
    </row>
    <row r="2644" ht="45.0" customHeight="true">
      <c r="A2644" t="s" s="4">
        <v>56</v>
      </c>
      <c r="B2644" t="s" s="4">
        <v>5513</v>
      </c>
      <c r="C2644" t="s" s="4">
        <v>1580</v>
      </c>
      <c r="D2644" t="s" s="4">
        <v>3734</v>
      </c>
      <c r="E2644" t="s" s="4">
        <v>3686</v>
      </c>
      <c r="F2644" t="s" s="4">
        <v>92</v>
      </c>
      <c r="G2644" t="s" s="4">
        <v>43</v>
      </c>
      <c r="H2644" t="s" s="4">
        <v>3629</v>
      </c>
      <c r="I2644" t="s" s="4">
        <v>3630</v>
      </c>
      <c r="J2644" t="s" s="4">
        <v>3735</v>
      </c>
      <c r="K2644" t="s" s="4">
        <v>130</v>
      </c>
      <c r="L2644" t="s" s="4">
        <v>98</v>
      </c>
    </row>
    <row r="2645" ht="45.0" customHeight="true">
      <c r="A2645" t="s" s="4">
        <v>56</v>
      </c>
      <c r="B2645" t="s" s="4">
        <v>5514</v>
      </c>
      <c r="C2645" t="s" s="4">
        <v>111</v>
      </c>
      <c r="D2645" t="s" s="4">
        <v>4961</v>
      </c>
      <c r="E2645" t="s" s="4">
        <v>5515</v>
      </c>
      <c r="F2645" t="s" s="4">
        <v>92</v>
      </c>
      <c r="G2645" t="s" s="4">
        <v>43</v>
      </c>
      <c r="H2645" t="s" s="4">
        <v>3629</v>
      </c>
      <c r="I2645" t="s" s="4">
        <v>3630</v>
      </c>
      <c r="J2645" t="s" s="4">
        <v>3735</v>
      </c>
      <c r="K2645" t="s" s="4">
        <v>285</v>
      </c>
      <c r="L2645" t="s" s="4">
        <v>104</v>
      </c>
    </row>
    <row r="2646" ht="45.0" customHeight="true">
      <c r="A2646" t="s" s="4">
        <v>56</v>
      </c>
      <c r="B2646" t="s" s="4">
        <v>5516</v>
      </c>
      <c r="C2646" t="s" s="4">
        <v>111</v>
      </c>
      <c r="D2646" t="s" s="4">
        <v>108</v>
      </c>
      <c r="E2646" t="s" s="4">
        <v>763</v>
      </c>
      <c r="F2646" t="s" s="4">
        <v>92</v>
      </c>
      <c r="G2646" t="s" s="4">
        <v>43</v>
      </c>
      <c r="H2646" t="s" s="4">
        <v>3629</v>
      </c>
      <c r="I2646" t="s" s="4">
        <v>3630</v>
      </c>
      <c r="J2646" t="s" s="4">
        <v>3735</v>
      </c>
      <c r="K2646" t="s" s="4">
        <v>109</v>
      </c>
      <c r="L2646" t="s" s="4">
        <v>104</v>
      </c>
    </row>
    <row r="2647" ht="45.0" customHeight="true">
      <c r="A2647" t="s" s="4">
        <v>56</v>
      </c>
      <c r="B2647" t="s" s="4">
        <v>5517</v>
      </c>
      <c r="C2647" t="s" s="4">
        <v>157</v>
      </c>
      <c r="D2647" t="s" s="4">
        <v>1198</v>
      </c>
      <c r="E2647" t="s" s="4">
        <v>1983</v>
      </c>
      <c r="F2647" t="s" s="4">
        <v>92</v>
      </c>
      <c r="G2647" t="s" s="4">
        <v>43</v>
      </c>
      <c r="H2647" t="s" s="4">
        <v>3629</v>
      </c>
      <c r="I2647" t="s" s="4">
        <v>3630</v>
      </c>
      <c r="J2647" t="s" s="4">
        <v>3735</v>
      </c>
      <c r="K2647" t="s" s="4">
        <v>229</v>
      </c>
      <c r="L2647" t="s" s="4">
        <v>104</v>
      </c>
    </row>
    <row r="2648" ht="45.0" customHeight="true">
      <c r="A2648" t="s" s="4">
        <v>56</v>
      </c>
      <c r="B2648" t="s" s="4">
        <v>5518</v>
      </c>
      <c r="C2648" t="s" s="4">
        <v>157</v>
      </c>
      <c r="D2648" t="s" s="4">
        <v>139</v>
      </c>
      <c r="E2648" t="s" s="4">
        <v>481</v>
      </c>
      <c r="F2648" t="s" s="4">
        <v>92</v>
      </c>
      <c r="G2648" t="s" s="4">
        <v>43</v>
      </c>
      <c r="H2648" t="s" s="4">
        <v>3629</v>
      </c>
      <c r="I2648" t="s" s="4">
        <v>3630</v>
      </c>
      <c r="J2648" t="s" s="4">
        <v>3735</v>
      </c>
      <c r="K2648" t="s" s="4">
        <v>293</v>
      </c>
      <c r="L2648" t="s" s="4">
        <v>104</v>
      </c>
    </row>
    <row r="2649" ht="45.0" customHeight="true">
      <c r="A2649" t="s" s="4">
        <v>56</v>
      </c>
      <c r="B2649" t="s" s="4">
        <v>5519</v>
      </c>
      <c r="C2649" t="s" s="4">
        <v>5520</v>
      </c>
      <c r="D2649" t="s" s="4">
        <v>3996</v>
      </c>
      <c r="E2649" t="s" s="4">
        <v>5521</v>
      </c>
      <c r="F2649" t="s" s="4">
        <v>92</v>
      </c>
      <c r="G2649" t="s" s="4">
        <v>43</v>
      </c>
      <c r="H2649" t="s" s="4">
        <v>3629</v>
      </c>
      <c r="I2649" t="s" s="4">
        <v>3630</v>
      </c>
      <c r="J2649" t="s" s="4">
        <v>3735</v>
      </c>
      <c r="K2649" t="s" s="4">
        <v>161</v>
      </c>
      <c r="L2649" t="s" s="4">
        <v>98</v>
      </c>
    </row>
    <row r="2650" ht="45.0" customHeight="true">
      <c r="A2650" t="s" s="4">
        <v>56</v>
      </c>
      <c r="B2650" t="s" s="4">
        <v>5522</v>
      </c>
      <c r="C2650" t="s" s="4">
        <v>5523</v>
      </c>
      <c r="D2650" t="s" s="4">
        <v>5524</v>
      </c>
      <c r="E2650" t="s" s="4">
        <v>277</v>
      </c>
      <c r="F2650" t="s" s="4">
        <v>92</v>
      </c>
      <c r="G2650" t="s" s="4">
        <v>43</v>
      </c>
      <c r="H2650" t="s" s="4">
        <v>3629</v>
      </c>
      <c r="I2650" t="s" s="4">
        <v>3630</v>
      </c>
      <c r="J2650" t="s" s="4">
        <v>3735</v>
      </c>
      <c r="K2650" t="s" s="4">
        <v>716</v>
      </c>
      <c r="L2650" t="s" s="4">
        <v>104</v>
      </c>
    </row>
    <row r="2651" ht="45.0" customHeight="true">
      <c r="A2651" t="s" s="4">
        <v>56</v>
      </c>
      <c r="B2651" t="s" s="4">
        <v>5525</v>
      </c>
      <c r="C2651" t="s" s="4">
        <v>4433</v>
      </c>
      <c r="D2651" t="s" s="4">
        <v>1050</v>
      </c>
      <c r="E2651" t="s" s="4">
        <v>122</v>
      </c>
      <c r="F2651" t="s" s="4">
        <v>92</v>
      </c>
      <c r="G2651" t="s" s="4">
        <v>43</v>
      </c>
      <c r="H2651" t="s" s="4">
        <v>3629</v>
      </c>
      <c r="I2651" t="s" s="4">
        <v>3630</v>
      </c>
      <c r="J2651" t="s" s="4">
        <v>3735</v>
      </c>
      <c r="K2651" t="s" s="4">
        <v>745</v>
      </c>
      <c r="L2651" t="s" s="4">
        <v>104</v>
      </c>
    </row>
    <row r="2652" ht="45.0" customHeight="true">
      <c r="A2652" t="s" s="4">
        <v>56</v>
      </c>
      <c r="B2652" t="s" s="4">
        <v>5526</v>
      </c>
      <c r="C2652" t="s" s="4">
        <v>849</v>
      </c>
      <c r="D2652" t="s" s="4">
        <v>3912</v>
      </c>
      <c r="E2652" t="s" s="4">
        <v>4165</v>
      </c>
      <c r="F2652" t="s" s="4">
        <v>92</v>
      </c>
      <c r="G2652" t="s" s="4">
        <v>3762</v>
      </c>
      <c r="H2652" t="s" s="4">
        <v>3629</v>
      </c>
      <c r="I2652" t="s" s="4">
        <v>3630</v>
      </c>
      <c r="J2652" t="s" s="4">
        <v>3763</v>
      </c>
      <c r="K2652" t="s" s="4">
        <v>130</v>
      </c>
      <c r="L2652" t="s" s="4">
        <v>104</v>
      </c>
    </row>
    <row r="2653" ht="45.0" customHeight="true">
      <c r="A2653" t="s" s="4">
        <v>56</v>
      </c>
      <c r="B2653" t="s" s="4">
        <v>5527</v>
      </c>
      <c r="C2653" t="s" s="4">
        <v>5528</v>
      </c>
      <c r="D2653" t="s" s="4">
        <v>589</v>
      </c>
      <c r="E2653" t="s" s="4">
        <v>545</v>
      </c>
      <c r="F2653" t="s" s="4">
        <v>92</v>
      </c>
      <c r="G2653" t="s" s="4">
        <v>3762</v>
      </c>
      <c r="H2653" t="s" s="4">
        <v>3629</v>
      </c>
      <c r="I2653" t="s" s="4">
        <v>3630</v>
      </c>
      <c r="J2653" t="s" s="4">
        <v>3763</v>
      </c>
      <c r="K2653" t="s" s="4">
        <v>381</v>
      </c>
      <c r="L2653" t="s" s="4">
        <v>98</v>
      </c>
    </row>
    <row r="2654" ht="45.0" customHeight="true">
      <c r="A2654" t="s" s="4">
        <v>56</v>
      </c>
      <c r="B2654" t="s" s="4">
        <v>5529</v>
      </c>
      <c r="C2654" t="s" s="4">
        <v>5530</v>
      </c>
      <c r="D2654" t="s" s="4">
        <v>5531</v>
      </c>
      <c r="E2654" t="s" s="4">
        <v>367</v>
      </c>
      <c r="F2654" t="s" s="4">
        <v>92</v>
      </c>
      <c r="G2654" t="s" s="4">
        <v>3762</v>
      </c>
      <c r="H2654" t="s" s="4">
        <v>3629</v>
      </c>
      <c r="I2654" t="s" s="4">
        <v>3630</v>
      </c>
      <c r="J2654" t="s" s="4">
        <v>3763</v>
      </c>
      <c r="K2654" t="s" s="4">
        <v>512</v>
      </c>
      <c r="L2654" t="s" s="4">
        <v>98</v>
      </c>
    </row>
    <row r="2655" ht="45.0" customHeight="true">
      <c r="A2655" t="s" s="4">
        <v>56</v>
      </c>
      <c r="B2655" t="s" s="4">
        <v>5532</v>
      </c>
      <c r="C2655" t="s" s="4">
        <v>5005</v>
      </c>
      <c r="D2655" t="s" s="4">
        <v>5533</v>
      </c>
      <c r="E2655" t="s" s="4">
        <v>3686</v>
      </c>
      <c r="F2655" t="s" s="4">
        <v>92</v>
      </c>
      <c r="G2655" t="s" s="4">
        <v>3762</v>
      </c>
      <c r="H2655" t="s" s="4">
        <v>3629</v>
      </c>
      <c r="I2655" t="s" s="4">
        <v>3630</v>
      </c>
      <c r="J2655" t="s" s="4">
        <v>3763</v>
      </c>
      <c r="K2655" t="s" s="4">
        <v>270</v>
      </c>
      <c r="L2655" t="s" s="4">
        <v>104</v>
      </c>
    </row>
    <row r="2656" ht="45.0" customHeight="true">
      <c r="A2656" t="s" s="4">
        <v>56</v>
      </c>
      <c r="B2656" t="s" s="4">
        <v>5534</v>
      </c>
      <c r="C2656" t="s" s="4">
        <v>5535</v>
      </c>
      <c r="D2656" t="s" s="4">
        <v>3792</v>
      </c>
      <c r="E2656" t="s" s="4">
        <v>206</v>
      </c>
      <c r="F2656" t="s" s="4">
        <v>92</v>
      </c>
      <c r="G2656" t="s" s="4">
        <v>3762</v>
      </c>
      <c r="H2656" t="s" s="4">
        <v>3629</v>
      </c>
      <c r="I2656" t="s" s="4">
        <v>3630</v>
      </c>
      <c r="J2656" t="s" s="4">
        <v>3763</v>
      </c>
      <c r="K2656" t="s" s="4">
        <v>198</v>
      </c>
      <c r="L2656" t="s" s="4">
        <v>104</v>
      </c>
    </row>
    <row r="2657" ht="45.0" customHeight="true">
      <c r="A2657" t="s" s="4">
        <v>56</v>
      </c>
      <c r="B2657" t="s" s="4">
        <v>5536</v>
      </c>
      <c r="C2657" t="s" s="4">
        <v>5537</v>
      </c>
      <c r="D2657" t="s" s="4">
        <v>5538</v>
      </c>
      <c r="E2657" t="s" s="4">
        <v>840</v>
      </c>
      <c r="F2657" t="s" s="4">
        <v>92</v>
      </c>
      <c r="G2657" t="s" s="4">
        <v>3762</v>
      </c>
      <c r="H2657" t="s" s="4">
        <v>3629</v>
      </c>
      <c r="I2657" t="s" s="4">
        <v>3630</v>
      </c>
      <c r="J2657" t="s" s="4">
        <v>3763</v>
      </c>
      <c r="K2657" t="s" s="4">
        <v>178</v>
      </c>
      <c r="L2657" t="s" s="4">
        <v>104</v>
      </c>
    </row>
    <row r="2658" ht="45.0" customHeight="true">
      <c r="A2658" t="s" s="4">
        <v>56</v>
      </c>
      <c r="B2658" t="s" s="4">
        <v>5539</v>
      </c>
      <c r="C2658" t="s" s="4">
        <v>5540</v>
      </c>
      <c r="D2658" t="s" s="4">
        <v>1084</v>
      </c>
      <c r="E2658" t="s" s="4">
        <v>237</v>
      </c>
      <c r="F2658" t="s" s="4">
        <v>92</v>
      </c>
      <c r="G2658" t="s" s="4">
        <v>3762</v>
      </c>
      <c r="H2658" t="s" s="4">
        <v>3629</v>
      </c>
      <c r="I2658" t="s" s="4">
        <v>3630</v>
      </c>
      <c r="J2658" t="s" s="4">
        <v>3763</v>
      </c>
      <c r="K2658" t="s" s="4">
        <v>278</v>
      </c>
      <c r="L2658" t="s" s="4">
        <v>104</v>
      </c>
    </row>
    <row r="2659" ht="45.0" customHeight="true">
      <c r="A2659" t="s" s="4">
        <v>56</v>
      </c>
      <c r="B2659" t="s" s="4">
        <v>5541</v>
      </c>
      <c r="C2659" t="s" s="4">
        <v>5542</v>
      </c>
      <c r="D2659" t="s" s="4">
        <v>1942</v>
      </c>
      <c r="E2659" t="s" s="4">
        <v>5543</v>
      </c>
      <c r="F2659" t="s" s="4">
        <v>92</v>
      </c>
      <c r="G2659" t="s" s="4">
        <v>3762</v>
      </c>
      <c r="H2659" t="s" s="4">
        <v>3629</v>
      </c>
      <c r="I2659" t="s" s="4">
        <v>3630</v>
      </c>
      <c r="J2659" t="s" s="4">
        <v>3763</v>
      </c>
      <c r="K2659" t="s" s="4">
        <v>716</v>
      </c>
      <c r="L2659" t="s" s="4">
        <v>104</v>
      </c>
    </row>
    <row r="2660" ht="45.0" customHeight="true">
      <c r="A2660" t="s" s="4">
        <v>56</v>
      </c>
      <c r="B2660" t="s" s="4">
        <v>5544</v>
      </c>
      <c r="C2660" t="s" s="4">
        <v>1053</v>
      </c>
      <c r="D2660" t="s" s="4">
        <v>5545</v>
      </c>
      <c r="E2660" t="s" s="4">
        <v>5546</v>
      </c>
      <c r="F2660" t="s" s="4">
        <v>92</v>
      </c>
      <c r="G2660" t="s" s="4">
        <v>3762</v>
      </c>
      <c r="H2660" t="s" s="4">
        <v>3629</v>
      </c>
      <c r="I2660" t="s" s="4">
        <v>3630</v>
      </c>
      <c r="J2660" t="s" s="4">
        <v>3763</v>
      </c>
      <c r="K2660" t="s" s="4">
        <v>143</v>
      </c>
      <c r="L2660" t="s" s="4">
        <v>98</v>
      </c>
    </row>
    <row r="2661" ht="45.0" customHeight="true">
      <c r="A2661" t="s" s="4">
        <v>56</v>
      </c>
      <c r="B2661" t="s" s="4">
        <v>5547</v>
      </c>
      <c r="C2661" t="s" s="4">
        <v>1053</v>
      </c>
      <c r="D2661" t="s" s="4">
        <v>3786</v>
      </c>
      <c r="E2661" t="s" s="4">
        <v>2703</v>
      </c>
      <c r="F2661" t="s" s="4">
        <v>92</v>
      </c>
      <c r="G2661" t="s" s="4">
        <v>3762</v>
      </c>
      <c r="H2661" t="s" s="4">
        <v>3629</v>
      </c>
      <c r="I2661" t="s" s="4">
        <v>3630</v>
      </c>
      <c r="J2661" t="s" s="4">
        <v>3763</v>
      </c>
      <c r="K2661" t="s" s="4">
        <v>193</v>
      </c>
      <c r="L2661" t="s" s="4">
        <v>98</v>
      </c>
    </row>
    <row r="2662" ht="45.0" customHeight="true">
      <c r="A2662" t="s" s="4">
        <v>56</v>
      </c>
      <c r="B2662" t="s" s="4">
        <v>5548</v>
      </c>
      <c r="C2662" t="s" s="4">
        <v>1053</v>
      </c>
      <c r="D2662" t="s" s="4">
        <v>5549</v>
      </c>
      <c r="E2662" t="s" s="4">
        <v>891</v>
      </c>
      <c r="F2662" t="s" s="4">
        <v>92</v>
      </c>
      <c r="G2662" t="s" s="4">
        <v>3762</v>
      </c>
      <c r="H2662" t="s" s="4">
        <v>3629</v>
      </c>
      <c r="I2662" t="s" s="4">
        <v>3630</v>
      </c>
      <c r="J2662" t="s" s="4">
        <v>3763</v>
      </c>
      <c r="K2662" t="s" s="4">
        <v>609</v>
      </c>
      <c r="L2662" t="s" s="4">
        <v>98</v>
      </c>
    </row>
    <row r="2663" ht="45.0" customHeight="true">
      <c r="A2663" t="s" s="4">
        <v>56</v>
      </c>
      <c r="B2663" t="s" s="4">
        <v>5550</v>
      </c>
      <c r="C2663" t="s" s="4">
        <v>5551</v>
      </c>
      <c r="D2663" t="s" s="4">
        <v>3838</v>
      </c>
      <c r="E2663" t="s" s="4">
        <v>389</v>
      </c>
      <c r="F2663" t="s" s="4">
        <v>92</v>
      </c>
      <c r="G2663" t="s" s="4">
        <v>3762</v>
      </c>
      <c r="H2663" t="s" s="4">
        <v>3629</v>
      </c>
      <c r="I2663" t="s" s="4">
        <v>3630</v>
      </c>
      <c r="J2663" t="s" s="4">
        <v>3763</v>
      </c>
      <c r="K2663" t="s" s="4">
        <v>716</v>
      </c>
      <c r="L2663" t="s" s="4">
        <v>98</v>
      </c>
    </row>
    <row r="2664" ht="45.0" customHeight="true">
      <c r="A2664" t="s" s="4">
        <v>56</v>
      </c>
      <c r="B2664" t="s" s="4">
        <v>5552</v>
      </c>
      <c r="C2664" t="s" s="4">
        <v>5553</v>
      </c>
      <c r="D2664" t="s" s="4">
        <v>3808</v>
      </c>
      <c r="E2664" t="s" s="4">
        <v>5554</v>
      </c>
      <c r="F2664" t="s" s="4">
        <v>92</v>
      </c>
      <c r="G2664" t="s" s="4">
        <v>3762</v>
      </c>
      <c r="H2664" t="s" s="4">
        <v>3629</v>
      </c>
      <c r="I2664" t="s" s="4">
        <v>3630</v>
      </c>
      <c r="J2664" t="s" s="4">
        <v>3763</v>
      </c>
      <c r="K2664" t="s" s="4">
        <v>143</v>
      </c>
      <c r="L2664" t="s" s="4">
        <v>104</v>
      </c>
    </row>
    <row r="2665" ht="45.0" customHeight="true">
      <c r="A2665" t="s" s="4">
        <v>56</v>
      </c>
      <c r="B2665" t="s" s="4">
        <v>5555</v>
      </c>
      <c r="C2665" t="s" s="4">
        <v>5556</v>
      </c>
      <c r="D2665" t="s" s="4">
        <v>424</v>
      </c>
      <c r="E2665" t="s" s="4">
        <v>3680</v>
      </c>
      <c r="F2665" t="s" s="4">
        <v>92</v>
      </c>
      <c r="G2665" t="s" s="4">
        <v>3825</v>
      </c>
      <c r="H2665" t="s" s="4">
        <v>3629</v>
      </c>
      <c r="I2665" t="s" s="4">
        <v>3630</v>
      </c>
      <c r="J2665" t="s" s="4">
        <v>3826</v>
      </c>
      <c r="K2665" t="s" s="4">
        <v>486</v>
      </c>
      <c r="L2665" t="s" s="4">
        <v>98</v>
      </c>
    </row>
    <row r="2666" ht="45.0" customHeight="true">
      <c r="A2666" t="s" s="4">
        <v>56</v>
      </c>
      <c r="B2666" t="s" s="4">
        <v>5557</v>
      </c>
      <c r="C2666" t="s" s="4">
        <v>5558</v>
      </c>
      <c r="D2666" t="s" s="4">
        <v>3912</v>
      </c>
      <c r="E2666" t="s" s="4">
        <v>1672</v>
      </c>
      <c r="F2666" t="s" s="4">
        <v>92</v>
      </c>
      <c r="G2666" t="s" s="4">
        <v>3825</v>
      </c>
      <c r="H2666" t="s" s="4">
        <v>3629</v>
      </c>
      <c r="I2666" t="s" s="4">
        <v>3630</v>
      </c>
      <c r="J2666" t="s" s="4">
        <v>3826</v>
      </c>
      <c r="K2666" t="s" s="4">
        <v>173</v>
      </c>
      <c r="L2666" t="s" s="4">
        <v>104</v>
      </c>
    </row>
    <row r="2667" ht="45.0" customHeight="true">
      <c r="A2667" t="s" s="4">
        <v>56</v>
      </c>
      <c r="B2667" t="s" s="4">
        <v>5559</v>
      </c>
      <c r="C2667" t="s" s="4">
        <v>5560</v>
      </c>
      <c r="D2667" t="s" s="4">
        <v>3996</v>
      </c>
      <c r="E2667" t="s" s="4">
        <v>358</v>
      </c>
      <c r="F2667" t="s" s="4">
        <v>92</v>
      </c>
      <c r="G2667" t="s" s="4">
        <v>3825</v>
      </c>
      <c r="H2667" t="s" s="4">
        <v>3629</v>
      </c>
      <c r="I2667" t="s" s="4">
        <v>3630</v>
      </c>
      <c r="J2667" t="s" s="4">
        <v>3826</v>
      </c>
      <c r="K2667" t="s" s="4">
        <v>270</v>
      </c>
      <c r="L2667" t="s" s="4">
        <v>104</v>
      </c>
    </row>
    <row r="2668" ht="45.0" customHeight="true">
      <c r="A2668" t="s" s="4">
        <v>56</v>
      </c>
      <c r="B2668" t="s" s="4">
        <v>5561</v>
      </c>
      <c r="C2668" t="s" s="4">
        <v>5562</v>
      </c>
      <c r="D2668" t="s" s="4">
        <v>3996</v>
      </c>
      <c r="E2668" t="s" s="4">
        <v>358</v>
      </c>
      <c r="F2668" t="s" s="4">
        <v>92</v>
      </c>
      <c r="G2668" t="s" s="4">
        <v>3825</v>
      </c>
      <c r="H2668" t="s" s="4">
        <v>3629</v>
      </c>
      <c r="I2668" t="s" s="4">
        <v>3630</v>
      </c>
      <c r="J2668" t="s" s="4">
        <v>3826</v>
      </c>
      <c r="K2668" t="s" s="4">
        <v>270</v>
      </c>
      <c r="L2668" t="s" s="4">
        <v>104</v>
      </c>
    </row>
    <row r="2669" ht="45.0" customHeight="true">
      <c r="A2669" t="s" s="4">
        <v>56</v>
      </c>
      <c r="B2669" t="s" s="4">
        <v>5563</v>
      </c>
      <c r="C2669" t="s" s="4">
        <v>557</v>
      </c>
      <c r="D2669" t="s" s="4">
        <v>3680</v>
      </c>
      <c r="E2669" t="s" s="4">
        <v>586</v>
      </c>
      <c r="F2669" t="s" s="4">
        <v>92</v>
      </c>
      <c r="G2669" t="s" s="4">
        <v>3825</v>
      </c>
      <c r="H2669" t="s" s="4">
        <v>3629</v>
      </c>
      <c r="I2669" t="s" s="4">
        <v>3630</v>
      </c>
      <c r="J2669" t="s" s="4">
        <v>3826</v>
      </c>
      <c r="K2669" t="s" s="4">
        <v>428</v>
      </c>
      <c r="L2669" t="s" s="4">
        <v>104</v>
      </c>
    </row>
    <row r="2670" ht="45.0" customHeight="true">
      <c r="A2670" t="s" s="4">
        <v>56</v>
      </c>
      <c r="B2670" t="s" s="4">
        <v>5564</v>
      </c>
      <c r="C2670" t="s" s="4">
        <v>5565</v>
      </c>
      <c r="D2670" t="s" s="4">
        <v>5566</v>
      </c>
      <c r="E2670" t="s" s="4">
        <v>481</v>
      </c>
      <c r="F2670" t="s" s="4">
        <v>92</v>
      </c>
      <c r="G2670" t="s" s="4">
        <v>3825</v>
      </c>
      <c r="H2670" t="s" s="4">
        <v>3629</v>
      </c>
      <c r="I2670" t="s" s="4">
        <v>3630</v>
      </c>
      <c r="J2670" t="s" s="4">
        <v>3826</v>
      </c>
      <c r="K2670" t="s" s="4">
        <v>234</v>
      </c>
      <c r="L2670" t="s" s="4">
        <v>104</v>
      </c>
    </row>
    <row r="2671" ht="45.0" customHeight="true">
      <c r="A2671" t="s" s="4">
        <v>56</v>
      </c>
      <c r="B2671" t="s" s="4">
        <v>5567</v>
      </c>
      <c r="C2671" t="s" s="4">
        <v>2468</v>
      </c>
      <c r="D2671" t="s" s="4">
        <v>5568</v>
      </c>
      <c r="E2671" t="s" s="4">
        <v>3808</v>
      </c>
      <c r="F2671" t="s" s="4">
        <v>92</v>
      </c>
      <c r="G2671" t="s" s="4">
        <v>3825</v>
      </c>
      <c r="H2671" t="s" s="4">
        <v>3629</v>
      </c>
      <c r="I2671" t="s" s="4">
        <v>3630</v>
      </c>
      <c r="J2671" t="s" s="4">
        <v>3826</v>
      </c>
      <c r="K2671" t="s" s="4">
        <v>398</v>
      </c>
      <c r="L2671" t="s" s="4">
        <v>104</v>
      </c>
    </row>
    <row r="2672" ht="45.0" customHeight="true">
      <c r="A2672" t="s" s="4">
        <v>56</v>
      </c>
      <c r="B2672" t="s" s="4">
        <v>5569</v>
      </c>
      <c r="C2672" t="s" s="4">
        <v>5570</v>
      </c>
      <c r="D2672" t="s" s="4">
        <v>645</v>
      </c>
      <c r="E2672" t="s" s="4">
        <v>154</v>
      </c>
      <c r="F2672" t="s" s="4">
        <v>92</v>
      </c>
      <c r="G2672" t="s" s="4">
        <v>3825</v>
      </c>
      <c r="H2672" t="s" s="4">
        <v>3629</v>
      </c>
      <c r="I2672" t="s" s="4">
        <v>3630</v>
      </c>
      <c r="J2672" t="s" s="4">
        <v>3826</v>
      </c>
      <c r="K2672" t="s" s="4">
        <v>198</v>
      </c>
      <c r="L2672" t="s" s="4">
        <v>104</v>
      </c>
    </row>
    <row r="2673" ht="45.0" customHeight="true">
      <c r="A2673" t="s" s="4">
        <v>56</v>
      </c>
      <c r="B2673" t="s" s="4">
        <v>5571</v>
      </c>
      <c r="C2673" t="s" s="4">
        <v>5572</v>
      </c>
      <c r="D2673" t="s" s="4">
        <v>273</v>
      </c>
      <c r="E2673" t="s" s="4">
        <v>641</v>
      </c>
      <c r="F2673" t="s" s="4">
        <v>92</v>
      </c>
      <c r="G2673" t="s" s="4">
        <v>3825</v>
      </c>
      <c r="H2673" t="s" s="4">
        <v>3629</v>
      </c>
      <c r="I2673" t="s" s="4">
        <v>3630</v>
      </c>
      <c r="J2673" t="s" s="4">
        <v>3826</v>
      </c>
      <c r="K2673" t="s" s="4">
        <v>119</v>
      </c>
      <c r="L2673" t="s" s="4">
        <v>104</v>
      </c>
    </row>
    <row r="2674" ht="45.0" customHeight="true">
      <c r="A2674" t="s" s="4">
        <v>56</v>
      </c>
      <c r="B2674" t="s" s="4">
        <v>5573</v>
      </c>
      <c r="C2674" t="s" s="4">
        <v>5574</v>
      </c>
      <c r="D2674" t="s" s="4">
        <v>237</v>
      </c>
      <c r="E2674" t="s" s="4">
        <v>5575</v>
      </c>
      <c r="F2674" t="s" s="4">
        <v>92</v>
      </c>
      <c r="G2674" t="s" s="4">
        <v>3825</v>
      </c>
      <c r="H2674" t="s" s="4">
        <v>3629</v>
      </c>
      <c r="I2674" t="s" s="4">
        <v>3630</v>
      </c>
      <c r="J2674" t="s" s="4">
        <v>3826</v>
      </c>
      <c r="K2674" t="s" s="4">
        <v>1129</v>
      </c>
      <c r="L2674" t="s" s="4">
        <v>98</v>
      </c>
    </row>
    <row r="2675" ht="45.0" customHeight="true">
      <c r="A2675" t="s" s="4">
        <v>56</v>
      </c>
      <c r="B2675" t="s" s="4">
        <v>5576</v>
      </c>
      <c r="C2675" t="s" s="4">
        <v>5577</v>
      </c>
      <c r="D2675" t="s" s="4">
        <v>3680</v>
      </c>
      <c r="E2675" t="s" s="4">
        <v>273</v>
      </c>
      <c r="F2675" t="s" s="4">
        <v>92</v>
      </c>
      <c r="G2675" t="s" s="4">
        <v>3825</v>
      </c>
      <c r="H2675" t="s" s="4">
        <v>3629</v>
      </c>
      <c r="I2675" t="s" s="4">
        <v>3630</v>
      </c>
      <c r="J2675" t="s" s="4">
        <v>3826</v>
      </c>
      <c r="K2675" t="s" s="4">
        <v>173</v>
      </c>
      <c r="L2675" t="s" s="4">
        <v>104</v>
      </c>
    </row>
    <row r="2676" ht="45.0" customHeight="true">
      <c r="A2676" t="s" s="4">
        <v>56</v>
      </c>
      <c r="B2676" t="s" s="4">
        <v>5578</v>
      </c>
      <c r="C2676" t="s" s="4">
        <v>804</v>
      </c>
      <c r="D2676" t="s" s="4">
        <v>481</v>
      </c>
      <c r="E2676" t="s" s="4">
        <v>196</v>
      </c>
      <c r="F2676" t="s" s="4">
        <v>92</v>
      </c>
      <c r="G2676" t="s" s="4">
        <v>3825</v>
      </c>
      <c r="H2676" t="s" s="4">
        <v>3629</v>
      </c>
      <c r="I2676" t="s" s="4">
        <v>3630</v>
      </c>
      <c r="J2676" t="s" s="4">
        <v>3826</v>
      </c>
      <c r="K2676" t="s" s="4">
        <v>381</v>
      </c>
      <c r="L2676" t="s" s="4">
        <v>104</v>
      </c>
    </row>
    <row r="2677" ht="45.0" customHeight="true">
      <c r="A2677" t="s" s="4">
        <v>56</v>
      </c>
      <c r="B2677" t="s" s="4">
        <v>5579</v>
      </c>
      <c r="C2677" t="s" s="4">
        <v>5580</v>
      </c>
      <c r="D2677" t="s" s="4">
        <v>2325</v>
      </c>
      <c r="E2677" t="s" s="4">
        <v>3792</v>
      </c>
      <c r="F2677" t="s" s="4">
        <v>92</v>
      </c>
      <c r="G2677" t="s" s="4">
        <v>3825</v>
      </c>
      <c r="H2677" t="s" s="4">
        <v>3629</v>
      </c>
      <c r="I2677" t="s" s="4">
        <v>3630</v>
      </c>
      <c r="J2677" t="s" s="4">
        <v>3826</v>
      </c>
      <c r="K2677" t="s" s="4">
        <v>289</v>
      </c>
      <c r="L2677" t="s" s="4">
        <v>104</v>
      </c>
    </row>
    <row r="2678" ht="45.0" customHeight="true">
      <c r="A2678" t="s" s="4">
        <v>56</v>
      </c>
      <c r="B2678" t="s" s="4">
        <v>5581</v>
      </c>
      <c r="C2678" t="s" s="4">
        <v>5582</v>
      </c>
      <c r="D2678" t="s" s="4">
        <v>5583</v>
      </c>
      <c r="E2678" t="s" s="4">
        <v>232</v>
      </c>
      <c r="F2678" t="s" s="4">
        <v>92</v>
      </c>
      <c r="G2678" t="s" s="4">
        <v>552</v>
      </c>
      <c r="H2678" t="s" s="4">
        <v>3629</v>
      </c>
      <c r="I2678" t="s" s="4">
        <v>3630</v>
      </c>
      <c r="J2678" t="s" s="4">
        <v>3631</v>
      </c>
      <c r="K2678" t="s" s="4">
        <v>304</v>
      </c>
      <c r="L2678" t="s" s="4">
        <v>98</v>
      </c>
    </row>
    <row r="2679" ht="45.0" customHeight="true">
      <c r="A2679" t="s" s="4">
        <v>56</v>
      </c>
      <c r="B2679" t="s" s="4">
        <v>5584</v>
      </c>
      <c r="C2679" t="s" s="4">
        <v>2833</v>
      </c>
      <c r="D2679" t="s" s="4">
        <v>1095</v>
      </c>
      <c r="E2679" t="s" s="4">
        <v>891</v>
      </c>
      <c r="F2679" t="s" s="4">
        <v>92</v>
      </c>
      <c r="G2679" t="s" s="4">
        <v>552</v>
      </c>
      <c r="H2679" t="s" s="4">
        <v>3629</v>
      </c>
      <c r="I2679" t="s" s="4">
        <v>3630</v>
      </c>
      <c r="J2679" t="s" s="4">
        <v>3631</v>
      </c>
      <c r="K2679" t="s" s="4">
        <v>151</v>
      </c>
      <c r="L2679" t="s" s="4">
        <v>98</v>
      </c>
    </row>
    <row r="2680" ht="45.0" customHeight="true">
      <c r="A2680" t="s" s="4">
        <v>56</v>
      </c>
      <c r="B2680" t="s" s="4">
        <v>5585</v>
      </c>
      <c r="C2680" t="s" s="4">
        <v>5586</v>
      </c>
      <c r="D2680" t="s" s="4">
        <v>2261</v>
      </c>
      <c r="E2680" t="s" s="4">
        <v>586</v>
      </c>
      <c r="F2680" t="s" s="4">
        <v>92</v>
      </c>
      <c r="G2680" t="s" s="4">
        <v>552</v>
      </c>
      <c r="H2680" t="s" s="4">
        <v>3629</v>
      </c>
      <c r="I2680" t="s" s="4">
        <v>3630</v>
      </c>
      <c r="J2680" t="s" s="4">
        <v>3631</v>
      </c>
      <c r="K2680" t="s" s="4">
        <v>119</v>
      </c>
      <c r="L2680" t="s" s="4">
        <v>98</v>
      </c>
    </row>
    <row r="2681" ht="45.0" customHeight="true">
      <c r="A2681" t="s" s="4">
        <v>56</v>
      </c>
      <c r="B2681" t="s" s="4">
        <v>5587</v>
      </c>
      <c r="C2681" t="s" s="4">
        <v>5588</v>
      </c>
      <c r="D2681" t="s" s="4">
        <v>2261</v>
      </c>
      <c r="E2681" t="s" s="4">
        <v>5589</v>
      </c>
      <c r="F2681" t="s" s="4">
        <v>92</v>
      </c>
      <c r="G2681" t="s" s="4">
        <v>552</v>
      </c>
      <c r="H2681" t="s" s="4">
        <v>3629</v>
      </c>
      <c r="I2681" t="s" s="4">
        <v>3630</v>
      </c>
      <c r="J2681" t="s" s="4">
        <v>3631</v>
      </c>
      <c r="K2681" t="s" s="4">
        <v>103</v>
      </c>
      <c r="L2681" t="s" s="4">
        <v>98</v>
      </c>
    </row>
    <row r="2682" ht="45.0" customHeight="true">
      <c r="A2682" t="s" s="4">
        <v>56</v>
      </c>
      <c r="B2682" t="s" s="4">
        <v>5590</v>
      </c>
      <c r="C2682" t="s" s="4">
        <v>5591</v>
      </c>
      <c r="D2682" t="s" s="4">
        <v>102</v>
      </c>
      <c r="E2682" t="s" s="4">
        <v>936</v>
      </c>
      <c r="F2682" t="s" s="4">
        <v>92</v>
      </c>
      <c r="G2682" t="s" s="4">
        <v>552</v>
      </c>
      <c r="H2682" t="s" s="4">
        <v>3629</v>
      </c>
      <c r="I2682" t="s" s="4">
        <v>3630</v>
      </c>
      <c r="J2682" t="s" s="4">
        <v>3631</v>
      </c>
      <c r="K2682" t="s" s="4">
        <v>198</v>
      </c>
      <c r="L2682" t="s" s="4">
        <v>98</v>
      </c>
    </row>
    <row r="2683" ht="45.0" customHeight="true">
      <c r="A2683" t="s" s="4">
        <v>56</v>
      </c>
      <c r="B2683" t="s" s="4">
        <v>5592</v>
      </c>
      <c r="C2683" t="s" s="4">
        <v>5593</v>
      </c>
      <c r="D2683" t="s" s="4">
        <v>5594</v>
      </c>
      <c r="E2683" t="s" s="4">
        <v>5595</v>
      </c>
      <c r="F2683" t="s" s="4">
        <v>92</v>
      </c>
      <c r="G2683" t="s" s="4">
        <v>552</v>
      </c>
      <c r="H2683" t="s" s="4">
        <v>3629</v>
      </c>
      <c r="I2683" t="s" s="4">
        <v>3630</v>
      </c>
      <c r="J2683" t="s" s="4">
        <v>3631</v>
      </c>
      <c r="K2683" t="s" s="4">
        <v>109</v>
      </c>
      <c r="L2683" t="s" s="4">
        <v>104</v>
      </c>
    </row>
    <row r="2684" ht="45.0" customHeight="true">
      <c r="A2684" t="s" s="4">
        <v>56</v>
      </c>
      <c r="B2684" t="s" s="4">
        <v>5596</v>
      </c>
      <c r="C2684" t="s" s="4">
        <v>2991</v>
      </c>
      <c r="D2684" t="s" s="4">
        <v>2563</v>
      </c>
      <c r="E2684" t="s" s="4">
        <v>3648</v>
      </c>
      <c r="F2684" t="s" s="4">
        <v>92</v>
      </c>
      <c r="G2684" t="s" s="4">
        <v>552</v>
      </c>
      <c r="H2684" t="s" s="4">
        <v>3629</v>
      </c>
      <c r="I2684" t="s" s="4">
        <v>3630</v>
      </c>
      <c r="J2684" t="s" s="4">
        <v>3631</v>
      </c>
      <c r="K2684" t="s" s="4">
        <v>325</v>
      </c>
      <c r="L2684" t="s" s="4">
        <v>104</v>
      </c>
    </row>
    <row r="2685" ht="45.0" customHeight="true">
      <c r="A2685" t="s" s="4">
        <v>56</v>
      </c>
      <c r="B2685" t="s" s="4">
        <v>5597</v>
      </c>
      <c r="C2685" t="s" s="4">
        <v>549</v>
      </c>
      <c r="D2685" t="s" s="4">
        <v>126</v>
      </c>
      <c r="E2685" t="s" s="4">
        <v>91</v>
      </c>
      <c r="F2685" t="s" s="4">
        <v>92</v>
      </c>
      <c r="G2685" t="s" s="4">
        <v>552</v>
      </c>
      <c r="H2685" t="s" s="4">
        <v>3629</v>
      </c>
      <c r="I2685" t="s" s="4">
        <v>3630</v>
      </c>
      <c r="J2685" t="s" s="4">
        <v>3631</v>
      </c>
      <c r="K2685" t="s" s="4">
        <v>285</v>
      </c>
      <c r="L2685" t="s" s="4">
        <v>98</v>
      </c>
    </row>
    <row r="2686" ht="45.0" customHeight="true">
      <c r="A2686" t="s" s="4">
        <v>56</v>
      </c>
      <c r="B2686" t="s" s="4">
        <v>5598</v>
      </c>
      <c r="C2686" t="s" s="4">
        <v>2908</v>
      </c>
      <c r="D2686" t="s" s="4">
        <v>102</v>
      </c>
      <c r="E2686" t="s" s="4">
        <v>3996</v>
      </c>
      <c r="F2686" t="s" s="4">
        <v>92</v>
      </c>
      <c r="G2686" t="s" s="4">
        <v>552</v>
      </c>
      <c r="H2686" t="s" s="4">
        <v>3629</v>
      </c>
      <c r="I2686" t="s" s="4">
        <v>3630</v>
      </c>
      <c r="J2686" t="s" s="4">
        <v>3631</v>
      </c>
      <c r="K2686" t="s" s="4">
        <v>656</v>
      </c>
      <c r="L2686" t="s" s="4">
        <v>98</v>
      </c>
    </row>
    <row r="2687" ht="45.0" customHeight="true">
      <c r="A2687" t="s" s="4">
        <v>56</v>
      </c>
      <c r="B2687" t="s" s="4">
        <v>5599</v>
      </c>
      <c r="C2687" t="s" s="4">
        <v>5600</v>
      </c>
      <c r="D2687" t="s" s="4">
        <v>126</v>
      </c>
      <c r="E2687" t="s" s="4">
        <v>5087</v>
      </c>
      <c r="F2687" t="s" s="4">
        <v>92</v>
      </c>
      <c r="G2687" t="s" s="4">
        <v>552</v>
      </c>
      <c r="H2687" t="s" s="4">
        <v>3629</v>
      </c>
      <c r="I2687" t="s" s="4">
        <v>3630</v>
      </c>
      <c r="J2687" t="s" s="4">
        <v>3631</v>
      </c>
      <c r="K2687" t="s" s="4">
        <v>173</v>
      </c>
      <c r="L2687" t="s" s="4">
        <v>98</v>
      </c>
    </row>
    <row r="2688" ht="45.0" customHeight="true">
      <c r="A2688" t="s" s="4">
        <v>56</v>
      </c>
      <c r="B2688" t="s" s="4">
        <v>5601</v>
      </c>
      <c r="C2688" t="s" s="4">
        <v>5602</v>
      </c>
      <c r="D2688" t="s" s="4">
        <v>4424</v>
      </c>
      <c r="E2688" t="s" s="4">
        <v>936</v>
      </c>
      <c r="F2688" t="s" s="4">
        <v>92</v>
      </c>
      <c r="G2688" t="s" s="4">
        <v>552</v>
      </c>
      <c r="H2688" t="s" s="4">
        <v>3629</v>
      </c>
      <c r="I2688" t="s" s="4">
        <v>3630</v>
      </c>
      <c r="J2688" t="s" s="4">
        <v>3631</v>
      </c>
      <c r="K2688" t="s" s="4">
        <v>716</v>
      </c>
      <c r="L2688" t="s" s="4">
        <v>104</v>
      </c>
    </row>
    <row r="2689" ht="45.0" customHeight="true">
      <c r="A2689" t="s" s="4">
        <v>56</v>
      </c>
      <c r="B2689" t="s" s="4">
        <v>5603</v>
      </c>
      <c r="C2689" t="s" s="4">
        <v>5604</v>
      </c>
      <c r="D2689" t="s" s="4">
        <v>3661</v>
      </c>
      <c r="E2689" t="s" s="4">
        <v>184</v>
      </c>
      <c r="F2689" t="s" s="4">
        <v>92</v>
      </c>
      <c r="G2689" t="s" s="4">
        <v>552</v>
      </c>
      <c r="H2689" t="s" s="4">
        <v>3629</v>
      </c>
      <c r="I2689" t="s" s="4">
        <v>3630</v>
      </c>
      <c r="J2689" t="s" s="4">
        <v>3631</v>
      </c>
      <c r="K2689" t="s" s="4">
        <v>704</v>
      </c>
      <c r="L2689" t="s" s="4">
        <v>104</v>
      </c>
    </row>
    <row r="2690" ht="45.0" customHeight="true">
      <c r="A2690" t="s" s="4">
        <v>56</v>
      </c>
      <c r="B2690" t="s" s="4">
        <v>5605</v>
      </c>
      <c r="C2690" t="s" s="4">
        <v>5606</v>
      </c>
      <c r="D2690" t="s" s="4">
        <v>3814</v>
      </c>
      <c r="E2690" t="s" s="4">
        <v>3680</v>
      </c>
      <c r="F2690" t="s" s="4">
        <v>92</v>
      </c>
      <c r="G2690" t="s" s="4">
        <v>552</v>
      </c>
      <c r="H2690" t="s" s="4">
        <v>3629</v>
      </c>
      <c r="I2690" t="s" s="4">
        <v>3630</v>
      </c>
      <c r="J2690" t="s" s="4">
        <v>3631</v>
      </c>
      <c r="K2690" t="s" s="4">
        <v>130</v>
      </c>
      <c r="L2690" t="s" s="4">
        <v>104</v>
      </c>
    </row>
    <row r="2691" ht="45.0" customHeight="true">
      <c r="A2691" t="s" s="4">
        <v>56</v>
      </c>
      <c r="B2691" t="s" s="4">
        <v>5607</v>
      </c>
      <c r="C2691" t="s" s="4">
        <v>5608</v>
      </c>
      <c r="D2691" t="s" s="4">
        <v>1671</v>
      </c>
      <c r="E2691" t="s" s="4">
        <v>1055</v>
      </c>
      <c r="F2691" t="s" s="4">
        <v>92</v>
      </c>
      <c r="G2691" t="s" s="4">
        <v>3667</v>
      </c>
      <c r="H2691" t="s" s="4">
        <v>3629</v>
      </c>
      <c r="I2691" t="s" s="4">
        <v>3630</v>
      </c>
      <c r="J2691" t="s" s="4">
        <v>3668</v>
      </c>
      <c r="K2691" t="s" s="4">
        <v>656</v>
      </c>
      <c r="L2691" t="s" s="4">
        <v>104</v>
      </c>
    </row>
    <row r="2692" ht="45.0" customHeight="true">
      <c r="A2692" t="s" s="4">
        <v>56</v>
      </c>
      <c r="B2692" t="s" s="4">
        <v>5609</v>
      </c>
      <c r="C2692" t="s" s="4">
        <v>5610</v>
      </c>
      <c r="D2692" t="s" s="4">
        <v>2261</v>
      </c>
      <c r="E2692" t="s" s="4">
        <v>891</v>
      </c>
      <c r="F2692" t="s" s="4">
        <v>92</v>
      </c>
      <c r="G2692" t="s" s="4">
        <v>3667</v>
      </c>
      <c r="H2692" t="s" s="4">
        <v>3629</v>
      </c>
      <c r="I2692" t="s" s="4">
        <v>3630</v>
      </c>
      <c r="J2692" t="s" s="4">
        <v>3668</v>
      </c>
      <c r="K2692" t="s" s="4">
        <v>278</v>
      </c>
      <c r="L2692" t="s" s="4">
        <v>104</v>
      </c>
    </row>
    <row r="2693" ht="45.0" customHeight="true">
      <c r="A2693" t="s" s="4">
        <v>56</v>
      </c>
      <c r="B2693" t="s" s="4">
        <v>5611</v>
      </c>
      <c r="C2693" t="s" s="4">
        <v>5612</v>
      </c>
      <c r="D2693" t="s" s="4">
        <v>5613</v>
      </c>
      <c r="E2693" t="s" s="4">
        <v>3680</v>
      </c>
      <c r="F2693" t="s" s="4">
        <v>92</v>
      </c>
      <c r="G2693" t="s" s="4">
        <v>3667</v>
      </c>
      <c r="H2693" t="s" s="4">
        <v>3629</v>
      </c>
      <c r="I2693" t="s" s="4">
        <v>3630</v>
      </c>
      <c r="J2693" t="s" s="4">
        <v>3668</v>
      </c>
      <c r="K2693" t="s" s="4">
        <v>251</v>
      </c>
      <c r="L2693" t="s" s="4">
        <v>104</v>
      </c>
    </row>
    <row r="2694" ht="45.0" customHeight="true">
      <c r="A2694" t="s" s="4">
        <v>56</v>
      </c>
      <c r="B2694" t="s" s="4">
        <v>5614</v>
      </c>
      <c r="C2694" t="s" s="4">
        <v>2364</v>
      </c>
      <c r="D2694" t="s" s="4">
        <v>3680</v>
      </c>
      <c r="E2694" t="s" s="4">
        <v>5615</v>
      </c>
      <c r="F2694" t="s" s="4">
        <v>92</v>
      </c>
      <c r="G2694" t="s" s="4">
        <v>3667</v>
      </c>
      <c r="H2694" t="s" s="4">
        <v>3629</v>
      </c>
      <c r="I2694" t="s" s="4">
        <v>3630</v>
      </c>
      <c r="J2694" t="s" s="4">
        <v>3668</v>
      </c>
      <c r="K2694" t="s" s="4">
        <v>143</v>
      </c>
      <c r="L2694" t="s" s="4">
        <v>98</v>
      </c>
    </row>
    <row r="2695" ht="45.0" customHeight="true">
      <c r="A2695" t="s" s="4">
        <v>56</v>
      </c>
      <c r="B2695" t="s" s="4">
        <v>5616</v>
      </c>
      <c r="C2695" t="s" s="4">
        <v>5617</v>
      </c>
      <c r="D2695" t="s" s="4">
        <v>1121</v>
      </c>
      <c r="E2695" t="s" s="4">
        <v>3814</v>
      </c>
      <c r="F2695" t="s" s="4">
        <v>92</v>
      </c>
      <c r="G2695" t="s" s="4">
        <v>3667</v>
      </c>
      <c r="H2695" t="s" s="4">
        <v>3629</v>
      </c>
      <c r="I2695" t="s" s="4">
        <v>3630</v>
      </c>
      <c r="J2695" t="s" s="4">
        <v>3668</v>
      </c>
      <c r="K2695" t="s" s="4">
        <v>123</v>
      </c>
      <c r="L2695" t="s" s="4">
        <v>98</v>
      </c>
    </row>
    <row r="2696" ht="45.0" customHeight="true">
      <c r="A2696" t="s" s="4">
        <v>56</v>
      </c>
      <c r="B2696" t="s" s="4">
        <v>5618</v>
      </c>
      <c r="C2696" t="s" s="4">
        <v>507</v>
      </c>
      <c r="D2696" t="s" s="4">
        <v>3680</v>
      </c>
      <c r="E2696" t="s" s="4">
        <v>459</v>
      </c>
      <c r="F2696" t="s" s="4">
        <v>92</v>
      </c>
      <c r="G2696" t="s" s="4">
        <v>3667</v>
      </c>
      <c r="H2696" t="s" s="4">
        <v>3629</v>
      </c>
      <c r="I2696" t="s" s="4">
        <v>3630</v>
      </c>
      <c r="J2696" t="s" s="4">
        <v>3668</v>
      </c>
      <c r="K2696" t="s" s="4">
        <v>289</v>
      </c>
      <c r="L2696" t="s" s="4">
        <v>98</v>
      </c>
    </row>
    <row r="2697" ht="45.0" customHeight="true">
      <c r="A2697" t="s" s="4">
        <v>56</v>
      </c>
      <c r="B2697" t="s" s="4">
        <v>5619</v>
      </c>
      <c r="C2697" t="s" s="4">
        <v>5620</v>
      </c>
      <c r="D2697" t="s" s="4">
        <v>5621</v>
      </c>
      <c r="E2697" t="s" s="4">
        <v>5622</v>
      </c>
      <c r="F2697" t="s" s="4">
        <v>92</v>
      </c>
      <c r="G2697" t="s" s="4">
        <v>3667</v>
      </c>
      <c r="H2697" t="s" s="4">
        <v>3629</v>
      </c>
      <c r="I2697" t="s" s="4">
        <v>3630</v>
      </c>
      <c r="J2697" t="s" s="4">
        <v>3668</v>
      </c>
      <c r="K2697" t="s" s="4">
        <v>656</v>
      </c>
      <c r="L2697" t="s" s="4">
        <v>104</v>
      </c>
    </row>
    <row r="2698" ht="45.0" customHeight="true">
      <c r="A2698" t="s" s="4">
        <v>56</v>
      </c>
      <c r="B2698" t="s" s="4">
        <v>5623</v>
      </c>
      <c r="C2698" t="s" s="4">
        <v>2354</v>
      </c>
      <c r="D2698" t="s" s="4">
        <v>5624</v>
      </c>
      <c r="E2698" t="s" s="4">
        <v>4103</v>
      </c>
      <c r="F2698" t="s" s="4">
        <v>92</v>
      </c>
      <c r="G2698" t="s" s="4">
        <v>3667</v>
      </c>
      <c r="H2698" t="s" s="4">
        <v>3629</v>
      </c>
      <c r="I2698" t="s" s="4">
        <v>3630</v>
      </c>
      <c r="J2698" t="s" s="4">
        <v>3668</v>
      </c>
      <c r="K2698" t="s" s="4">
        <v>123</v>
      </c>
      <c r="L2698" t="s" s="4">
        <v>104</v>
      </c>
    </row>
    <row r="2699" ht="45.0" customHeight="true">
      <c r="A2699" t="s" s="4">
        <v>56</v>
      </c>
      <c r="B2699" t="s" s="4">
        <v>5625</v>
      </c>
      <c r="C2699" t="s" s="4">
        <v>2354</v>
      </c>
      <c r="D2699" t="s" s="4">
        <v>3686</v>
      </c>
      <c r="E2699" t="s" s="4">
        <v>3686</v>
      </c>
      <c r="F2699" t="s" s="4">
        <v>92</v>
      </c>
      <c r="G2699" t="s" s="4">
        <v>3667</v>
      </c>
      <c r="H2699" t="s" s="4">
        <v>3629</v>
      </c>
      <c r="I2699" t="s" s="4">
        <v>3630</v>
      </c>
      <c r="J2699" t="s" s="4">
        <v>3668</v>
      </c>
      <c r="K2699" t="s" s="4">
        <v>140</v>
      </c>
      <c r="L2699" t="s" s="4">
        <v>104</v>
      </c>
    </row>
    <row r="2700" ht="45.0" customHeight="true">
      <c r="A2700" t="s" s="4">
        <v>56</v>
      </c>
      <c r="B2700" t="s" s="4">
        <v>5626</v>
      </c>
      <c r="C2700" t="s" s="4">
        <v>2354</v>
      </c>
      <c r="D2700" t="s" s="4">
        <v>127</v>
      </c>
      <c r="E2700" t="s" s="4">
        <v>5627</v>
      </c>
      <c r="F2700" t="s" s="4">
        <v>92</v>
      </c>
      <c r="G2700" t="s" s="4">
        <v>3667</v>
      </c>
      <c r="H2700" t="s" s="4">
        <v>3629</v>
      </c>
      <c r="I2700" t="s" s="4">
        <v>3630</v>
      </c>
      <c r="J2700" t="s" s="4">
        <v>3668</v>
      </c>
      <c r="K2700" t="s" s="4">
        <v>381</v>
      </c>
      <c r="L2700" t="s" s="4">
        <v>104</v>
      </c>
    </row>
    <row r="2701" ht="45.0" customHeight="true">
      <c r="A2701" t="s" s="4">
        <v>56</v>
      </c>
      <c r="B2701" t="s" s="4">
        <v>5628</v>
      </c>
      <c r="C2701" t="s" s="4">
        <v>3000</v>
      </c>
      <c r="D2701" t="s" s="4">
        <v>3686</v>
      </c>
      <c r="E2701" t="s" s="4">
        <v>3653</v>
      </c>
      <c r="F2701" t="s" s="4">
        <v>92</v>
      </c>
      <c r="G2701" t="s" s="4">
        <v>3667</v>
      </c>
      <c r="H2701" t="s" s="4">
        <v>3629</v>
      </c>
      <c r="I2701" t="s" s="4">
        <v>3630</v>
      </c>
      <c r="J2701" t="s" s="4">
        <v>3668</v>
      </c>
      <c r="K2701" t="s" s="4">
        <v>109</v>
      </c>
      <c r="L2701" t="s" s="4">
        <v>104</v>
      </c>
    </row>
    <row r="2702" ht="45.0" customHeight="true">
      <c r="A2702" t="s" s="4">
        <v>56</v>
      </c>
      <c r="B2702" t="s" s="4">
        <v>5629</v>
      </c>
      <c r="C2702" t="s" s="4">
        <v>514</v>
      </c>
      <c r="D2702" t="s" s="4">
        <v>3814</v>
      </c>
      <c r="E2702" t="s" s="4">
        <v>108</v>
      </c>
      <c r="F2702" t="s" s="4">
        <v>92</v>
      </c>
      <c r="G2702" t="s" s="4">
        <v>3667</v>
      </c>
      <c r="H2702" t="s" s="4">
        <v>3629</v>
      </c>
      <c r="I2702" t="s" s="4">
        <v>3630</v>
      </c>
      <c r="J2702" t="s" s="4">
        <v>3668</v>
      </c>
      <c r="K2702" t="s" s="4">
        <v>285</v>
      </c>
      <c r="L2702" t="s" s="4">
        <v>104</v>
      </c>
    </row>
    <row r="2703" ht="45.0" customHeight="true">
      <c r="A2703" t="s" s="4">
        <v>56</v>
      </c>
      <c r="B2703" t="s" s="4">
        <v>5630</v>
      </c>
      <c r="C2703" t="s" s="4">
        <v>5631</v>
      </c>
      <c r="D2703" t="s" s="4">
        <v>3653</v>
      </c>
      <c r="E2703" t="s" s="4">
        <v>936</v>
      </c>
      <c r="F2703" t="s" s="4">
        <v>92</v>
      </c>
      <c r="G2703" t="s" s="4">
        <v>3667</v>
      </c>
      <c r="H2703" t="s" s="4">
        <v>3629</v>
      </c>
      <c r="I2703" t="s" s="4">
        <v>3630</v>
      </c>
      <c r="J2703" t="s" s="4">
        <v>3668</v>
      </c>
      <c r="K2703" t="s" s="4">
        <v>143</v>
      </c>
      <c r="L2703" t="s" s="4">
        <v>104</v>
      </c>
    </row>
    <row r="2704" ht="45.0" customHeight="true">
      <c r="A2704" t="s" s="4">
        <v>56</v>
      </c>
      <c r="B2704" t="s" s="4">
        <v>5632</v>
      </c>
      <c r="C2704" t="s" s="4">
        <v>5633</v>
      </c>
      <c r="D2704" t="s" s="4">
        <v>3686</v>
      </c>
      <c r="E2704" t="s" s="4">
        <v>50</v>
      </c>
      <c r="F2704" t="s" s="4">
        <v>92</v>
      </c>
      <c r="G2704" t="s" s="4">
        <v>3667</v>
      </c>
      <c r="H2704" t="s" s="4">
        <v>3629</v>
      </c>
      <c r="I2704" t="s" s="4">
        <v>3630</v>
      </c>
      <c r="J2704" t="s" s="4">
        <v>3668</v>
      </c>
      <c r="K2704" t="s" s="4">
        <v>198</v>
      </c>
      <c r="L2704" t="s" s="4">
        <v>104</v>
      </c>
    </row>
    <row r="2705" ht="45.0" customHeight="true">
      <c r="A2705" t="s" s="4">
        <v>56</v>
      </c>
      <c r="B2705" t="s" s="4">
        <v>5634</v>
      </c>
      <c r="C2705" t="s" s="4">
        <v>5635</v>
      </c>
      <c r="D2705" t="s" s="4">
        <v>1261</v>
      </c>
      <c r="E2705" t="s" s="4">
        <v>3653</v>
      </c>
      <c r="F2705" t="s" s="4">
        <v>92</v>
      </c>
      <c r="G2705" t="s" s="4">
        <v>3667</v>
      </c>
      <c r="H2705" t="s" s="4">
        <v>3629</v>
      </c>
      <c r="I2705" t="s" s="4">
        <v>3630</v>
      </c>
      <c r="J2705" t="s" s="4">
        <v>3668</v>
      </c>
      <c r="K2705" t="s" s="4">
        <v>148</v>
      </c>
      <c r="L2705" t="s" s="4">
        <v>98</v>
      </c>
    </row>
    <row r="2706" ht="45.0" customHeight="true">
      <c r="A2706" t="s" s="4">
        <v>56</v>
      </c>
      <c r="B2706" t="s" s="4">
        <v>5636</v>
      </c>
      <c r="C2706" t="s" s="4">
        <v>5635</v>
      </c>
      <c r="D2706" t="s" s="4">
        <v>1261</v>
      </c>
      <c r="E2706" t="s" s="4">
        <v>50</v>
      </c>
      <c r="F2706" t="s" s="4">
        <v>92</v>
      </c>
      <c r="G2706" t="s" s="4">
        <v>3667</v>
      </c>
      <c r="H2706" t="s" s="4">
        <v>3629</v>
      </c>
      <c r="I2706" t="s" s="4">
        <v>3630</v>
      </c>
      <c r="J2706" t="s" s="4">
        <v>3668</v>
      </c>
      <c r="K2706" t="s" s="4">
        <v>103</v>
      </c>
      <c r="L2706" t="s" s="4">
        <v>98</v>
      </c>
    </row>
    <row r="2707" ht="45.0" customHeight="true">
      <c r="A2707" t="s" s="4">
        <v>56</v>
      </c>
      <c r="B2707" t="s" s="4">
        <v>5637</v>
      </c>
      <c r="C2707" t="s" s="4">
        <v>5638</v>
      </c>
      <c r="D2707" t="s" s="4">
        <v>663</v>
      </c>
      <c r="E2707" t="s" s="4">
        <v>3686</v>
      </c>
      <c r="F2707" t="s" s="4">
        <v>92</v>
      </c>
      <c r="G2707" t="s" s="4">
        <v>3667</v>
      </c>
      <c r="H2707" t="s" s="4">
        <v>3629</v>
      </c>
      <c r="I2707" t="s" s="4">
        <v>3630</v>
      </c>
      <c r="J2707" t="s" s="4">
        <v>3668</v>
      </c>
      <c r="K2707" t="s" s="4">
        <v>169</v>
      </c>
      <c r="L2707" t="s" s="4">
        <v>104</v>
      </c>
    </row>
    <row r="2708" ht="45.0" customHeight="true">
      <c r="A2708" t="s" s="4">
        <v>56</v>
      </c>
      <c r="B2708" t="s" s="4">
        <v>5639</v>
      </c>
      <c r="C2708" t="s" s="4">
        <v>5041</v>
      </c>
      <c r="D2708" t="s" s="4">
        <v>5640</v>
      </c>
      <c r="E2708" t="s" s="4">
        <v>3686</v>
      </c>
      <c r="F2708" t="s" s="4">
        <v>92</v>
      </c>
      <c r="G2708" t="s" s="4">
        <v>3667</v>
      </c>
      <c r="H2708" t="s" s="4">
        <v>3629</v>
      </c>
      <c r="I2708" t="s" s="4">
        <v>3630</v>
      </c>
      <c r="J2708" t="s" s="4">
        <v>3668</v>
      </c>
      <c r="K2708" t="s" s="4">
        <v>486</v>
      </c>
      <c r="L2708" t="s" s="4">
        <v>104</v>
      </c>
    </row>
    <row r="2709" ht="45.0" customHeight="true">
      <c r="A2709" t="s" s="4">
        <v>56</v>
      </c>
      <c r="B2709" t="s" s="4">
        <v>5641</v>
      </c>
      <c r="C2709" t="s" s="4">
        <v>4345</v>
      </c>
      <c r="D2709" t="s" s="4">
        <v>158</v>
      </c>
      <c r="E2709" t="s" s="4">
        <v>158</v>
      </c>
      <c r="F2709" t="s" s="4">
        <v>92</v>
      </c>
      <c r="G2709" t="s" s="4">
        <v>3667</v>
      </c>
      <c r="H2709" t="s" s="4">
        <v>3629</v>
      </c>
      <c r="I2709" t="s" s="4">
        <v>3630</v>
      </c>
      <c r="J2709" t="s" s="4">
        <v>3668</v>
      </c>
      <c r="K2709" t="s" s="4">
        <v>381</v>
      </c>
      <c r="L2709" t="s" s="4">
        <v>98</v>
      </c>
    </row>
    <row r="2710" ht="45.0" customHeight="true">
      <c r="A2710" t="s" s="4">
        <v>56</v>
      </c>
      <c r="B2710" t="s" s="4">
        <v>5642</v>
      </c>
      <c r="C2710" t="s" s="4">
        <v>5643</v>
      </c>
      <c r="D2710" t="s" s="4">
        <v>384</v>
      </c>
      <c r="E2710" t="s" s="4">
        <v>538</v>
      </c>
      <c r="F2710" t="s" s="4">
        <v>92</v>
      </c>
      <c r="G2710" t="s" s="4">
        <v>3667</v>
      </c>
      <c r="H2710" t="s" s="4">
        <v>3629</v>
      </c>
      <c r="I2710" t="s" s="4">
        <v>3630</v>
      </c>
      <c r="J2710" t="s" s="4">
        <v>3668</v>
      </c>
      <c r="K2710" t="s" s="4">
        <v>512</v>
      </c>
      <c r="L2710" t="s" s="4">
        <v>104</v>
      </c>
    </row>
    <row r="2711" ht="45.0" customHeight="true">
      <c r="A2711" t="s" s="4">
        <v>56</v>
      </c>
      <c r="B2711" t="s" s="4">
        <v>5644</v>
      </c>
      <c r="C2711" t="s" s="4">
        <v>5645</v>
      </c>
      <c r="D2711" t="s" s="4">
        <v>206</v>
      </c>
      <c r="E2711" t="s" s="4">
        <v>127</v>
      </c>
      <c r="F2711" t="s" s="4">
        <v>92</v>
      </c>
      <c r="G2711" t="s" s="4">
        <v>3667</v>
      </c>
      <c r="H2711" t="s" s="4">
        <v>3629</v>
      </c>
      <c r="I2711" t="s" s="4">
        <v>3630</v>
      </c>
      <c r="J2711" t="s" s="4">
        <v>3668</v>
      </c>
      <c r="K2711" t="s" s="4">
        <v>169</v>
      </c>
      <c r="L2711" t="s" s="4">
        <v>104</v>
      </c>
    </row>
    <row r="2712" ht="45.0" customHeight="true">
      <c r="A2712" t="s" s="4">
        <v>56</v>
      </c>
      <c r="B2712" t="s" s="4">
        <v>5646</v>
      </c>
      <c r="C2712" t="s" s="4">
        <v>196</v>
      </c>
      <c r="D2712" t="s" s="4">
        <v>4279</v>
      </c>
      <c r="E2712" t="s" s="4">
        <v>4278</v>
      </c>
      <c r="F2712" t="s" s="4">
        <v>92</v>
      </c>
      <c r="G2712" t="s" s="4">
        <v>3667</v>
      </c>
      <c r="H2712" t="s" s="4">
        <v>3629</v>
      </c>
      <c r="I2712" t="s" s="4">
        <v>3630</v>
      </c>
      <c r="J2712" t="s" s="4">
        <v>3668</v>
      </c>
      <c r="K2712" t="s" s="4">
        <v>270</v>
      </c>
      <c r="L2712" t="s" s="4">
        <v>98</v>
      </c>
    </row>
    <row r="2713" ht="45.0" customHeight="true">
      <c r="A2713" t="s" s="4">
        <v>56</v>
      </c>
      <c r="B2713" t="s" s="4">
        <v>5647</v>
      </c>
      <c r="C2713" t="s" s="4">
        <v>2914</v>
      </c>
      <c r="D2713" t="s" s="4">
        <v>3653</v>
      </c>
      <c r="E2713" t="s" s="4">
        <v>5648</v>
      </c>
      <c r="F2713" t="s" s="4">
        <v>92</v>
      </c>
      <c r="G2713" t="s" s="4">
        <v>3667</v>
      </c>
      <c r="H2713" t="s" s="4">
        <v>3629</v>
      </c>
      <c r="I2713" t="s" s="4">
        <v>3630</v>
      </c>
      <c r="J2713" t="s" s="4">
        <v>3668</v>
      </c>
      <c r="K2713" t="s" s="4">
        <v>285</v>
      </c>
      <c r="L2713" t="s" s="4">
        <v>104</v>
      </c>
    </row>
    <row r="2714" ht="45.0" customHeight="true">
      <c r="A2714" t="s" s="4">
        <v>56</v>
      </c>
      <c r="B2714" t="s" s="4">
        <v>5649</v>
      </c>
      <c r="C2714" t="s" s="4">
        <v>275</v>
      </c>
      <c r="D2714" t="s" s="4">
        <v>184</v>
      </c>
      <c r="E2714" t="s" s="4">
        <v>50</v>
      </c>
      <c r="F2714" t="s" s="4">
        <v>92</v>
      </c>
      <c r="G2714" t="s" s="4">
        <v>3667</v>
      </c>
      <c r="H2714" t="s" s="4">
        <v>3629</v>
      </c>
      <c r="I2714" t="s" s="4">
        <v>3630</v>
      </c>
      <c r="J2714" t="s" s="4">
        <v>3668</v>
      </c>
      <c r="K2714" t="s" s="4">
        <v>450</v>
      </c>
      <c r="L2714" t="s" s="4">
        <v>98</v>
      </c>
    </row>
    <row r="2715" ht="45.0" customHeight="true">
      <c r="A2715" t="s" s="4">
        <v>56</v>
      </c>
      <c r="B2715" t="s" s="4">
        <v>5650</v>
      </c>
      <c r="C2715" t="s" s="4">
        <v>5651</v>
      </c>
      <c r="D2715" t="s" s="4">
        <v>3808</v>
      </c>
      <c r="E2715" t="s" s="4">
        <v>3680</v>
      </c>
      <c r="F2715" t="s" s="4">
        <v>92</v>
      </c>
      <c r="G2715" t="s" s="4">
        <v>3667</v>
      </c>
      <c r="H2715" t="s" s="4">
        <v>3629</v>
      </c>
      <c r="I2715" t="s" s="4">
        <v>3630</v>
      </c>
      <c r="J2715" t="s" s="4">
        <v>3668</v>
      </c>
      <c r="K2715" t="s" s="4">
        <v>351</v>
      </c>
      <c r="L2715" t="s" s="4">
        <v>98</v>
      </c>
    </row>
    <row r="2716" ht="45.0" customHeight="true">
      <c r="A2716" t="s" s="4">
        <v>56</v>
      </c>
      <c r="B2716" t="s" s="4">
        <v>5652</v>
      </c>
      <c r="C2716" t="s" s="4">
        <v>5653</v>
      </c>
      <c r="D2716" t="s" s="4">
        <v>3653</v>
      </c>
      <c r="E2716" t="s" s="4">
        <v>5463</v>
      </c>
      <c r="F2716" t="s" s="4">
        <v>92</v>
      </c>
      <c r="G2716" t="s" s="4">
        <v>3667</v>
      </c>
      <c r="H2716" t="s" s="4">
        <v>3629</v>
      </c>
      <c r="I2716" t="s" s="4">
        <v>3630</v>
      </c>
      <c r="J2716" t="s" s="4">
        <v>3668</v>
      </c>
      <c r="K2716" t="s" s="4">
        <v>716</v>
      </c>
      <c r="L2716" t="s" s="4">
        <v>104</v>
      </c>
    </row>
    <row r="2717" ht="45.0" customHeight="true">
      <c r="A2717" t="s" s="4">
        <v>56</v>
      </c>
      <c r="B2717" t="s" s="4">
        <v>5654</v>
      </c>
      <c r="C2717" t="s" s="4">
        <v>3596</v>
      </c>
      <c r="D2717" t="s" s="4">
        <v>5655</v>
      </c>
      <c r="E2717" t="s" s="4">
        <v>1261</v>
      </c>
      <c r="F2717" t="s" s="4">
        <v>92</v>
      </c>
      <c r="G2717" t="s" s="4">
        <v>3667</v>
      </c>
      <c r="H2717" t="s" s="4">
        <v>3629</v>
      </c>
      <c r="I2717" t="s" s="4">
        <v>3630</v>
      </c>
      <c r="J2717" t="s" s="4">
        <v>3668</v>
      </c>
      <c r="K2717" t="s" s="4">
        <v>97</v>
      </c>
      <c r="L2717" t="s" s="4">
        <v>104</v>
      </c>
    </row>
    <row r="2718" ht="45.0" customHeight="true">
      <c r="A2718" t="s" s="4">
        <v>56</v>
      </c>
      <c r="B2718" t="s" s="4">
        <v>5656</v>
      </c>
      <c r="C2718" t="s" s="4">
        <v>3596</v>
      </c>
      <c r="D2718" t="s" s="4">
        <v>205</v>
      </c>
      <c r="E2718" t="s" s="4">
        <v>2754</v>
      </c>
      <c r="F2718" t="s" s="4">
        <v>92</v>
      </c>
      <c r="G2718" t="s" s="4">
        <v>3667</v>
      </c>
      <c r="H2718" t="s" s="4">
        <v>3629</v>
      </c>
      <c r="I2718" t="s" s="4">
        <v>3630</v>
      </c>
      <c r="J2718" t="s" s="4">
        <v>3668</v>
      </c>
      <c r="K2718" t="s" s="4">
        <v>325</v>
      </c>
      <c r="L2718" t="s" s="4">
        <v>104</v>
      </c>
    </row>
    <row r="2719" ht="45.0" customHeight="true">
      <c r="A2719" t="s" s="4">
        <v>56</v>
      </c>
      <c r="B2719" t="s" s="4">
        <v>5657</v>
      </c>
      <c r="C2719" t="s" s="4">
        <v>5658</v>
      </c>
      <c r="D2719" t="s" s="4">
        <v>122</v>
      </c>
      <c r="E2719" t="s" s="4">
        <v>4006</v>
      </c>
      <c r="F2719" t="s" s="4">
        <v>92</v>
      </c>
      <c r="G2719" t="s" s="4">
        <v>3702</v>
      </c>
      <c r="H2719" t="s" s="4">
        <v>3629</v>
      </c>
      <c r="I2719" t="s" s="4">
        <v>3630</v>
      </c>
      <c r="J2719" t="s" s="4">
        <v>3703</v>
      </c>
      <c r="K2719" t="s" s="4">
        <v>304</v>
      </c>
      <c r="L2719" t="s" s="4">
        <v>104</v>
      </c>
    </row>
    <row r="2720" ht="45.0" customHeight="true">
      <c r="A2720" t="s" s="4">
        <v>56</v>
      </c>
      <c r="B2720" t="s" s="4">
        <v>5659</v>
      </c>
      <c r="C2720" t="s" s="4">
        <v>5660</v>
      </c>
      <c r="D2720" t="s" s="4">
        <v>349</v>
      </c>
      <c r="E2720" t="s" s="4">
        <v>571</v>
      </c>
      <c r="F2720" t="s" s="4">
        <v>92</v>
      </c>
      <c r="G2720" t="s" s="4">
        <v>3702</v>
      </c>
      <c r="H2720" t="s" s="4">
        <v>3629</v>
      </c>
      <c r="I2720" t="s" s="4">
        <v>3630</v>
      </c>
      <c r="J2720" t="s" s="4">
        <v>3703</v>
      </c>
      <c r="K2720" t="s" s="4">
        <v>140</v>
      </c>
      <c r="L2720" t="s" s="4">
        <v>98</v>
      </c>
    </row>
    <row r="2721" ht="45.0" customHeight="true">
      <c r="A2721" t="s" s="4">
        <v>56</v>
      </c>
      <c r="B2721" t="s" s="4">
        <v>5661</v>
      </c>
      <c r="C2721" t="s" s="4">
        <v>5662</v>
      </c>
      <c r="D2721" t="s" s="4">
        <v>243</v>
      </c>
      <c r="E2721" t="s" s="4">
        <v>571</v>
      </c>
      <c r="F2721" t="s" s="4">
        <v>92</v>
      </c>
      <c r="G2721" t="s" s="4">
        <v>3702</v>
      </c>
      <c r="H2721" t="s" s="4">
        <v>3629</v>
      </c>
      <c r="I2721" t="s" s="4">
        <v>3630</v>
      </c>
      <c r="J2721" t="s" s="4">
        <v>3703</v>
      </c>
      <c r="K2721" t="s" s="4">
        <v>169</v>
      </c>
      <c r="L2721" t="s" s="4">
        <v>104</v>
      </c>
    </row>
    <row r="2722" ht="45.0" customHeight="true">
      <c r="A2722" t="s" s="4">
        <v>56</v>
      </c>
      <c r="B2722" t="s" s="4">
        <v>5663</v>
      </c>
      <c r="C2722" t="s" s="4">
        <v>5664</v>
      </c>
      <c r="D2722" t="s" s="4">
        <v>243</v>
      </c>
      <c r="E2722" t="s" s="4">
        <v>3728</v>
      </c>
      <c r="F2722" t="s" s="4">
        <v>92</v>
      </c>
      <c r="G2722" t="s" s="4">
        <v>3702</v>
      </c>
      <c r="H2722" t="s" s="4">
        <v>3629</v>
      </c>
      <c r="I2722" t="s" s="4">
        <v>3630</v>
      </c>
      <c r="J2722" t="s" s="4">
        <v>3703</v>
      </c>
      <c r="K2722" t="s" s="4">
        <v>251</v>
      </c>
      <c r="L2722" t="s" s="4">
        <v>104</v>
      </c>
    </row>
    <row r="2723" ht="45.0" customHeight="true">
      <c r="A2723" t="s" s="4">
        <v>56</v>
      </c>
      <c r="B2723" t="s" s="4">
        <v>5665</v>
      </c>
      <c r="C2723" t="s" s="4">
        <v>5666</v>
      </c>
      <c r="D2723" t="s" s="4">
        <v>3701</v>
      </c>
      <c r="E2723" t="s" s="4">
        <v>3728</v>
      </c>
      <c r="F2723" t="s" s="4">
        <v>92</v>
      </c>
      <c r="G2723" t="s" s="4">
        <v>3702</v>
      </c>
      <c r="H2723" t="s" s="4">
        <v>3629</v>
      </c>
      <c r="I2723" t="s" s="4">
        <v>3630</v>
      </c>
      <c r="J2723" t="s" s="4">
        <v>3703</v>
      </c>
      <c r="K2723" t="s" s="4">
        <v>173</v>
      </c>
      <c r="L2723" t="s" s="4">
        <v>98</v>
      </c>
    </row>
    <row r="2724" ht="45.0" customHeight="true">
      <c r="A2724" t="s" s="4">
        <v>56</v>
      </c>
      <c r="B2724" t="s" s="4">
        <v>5667</v>
      </c>
      <c r="C2724" t="s" s="4">
        <v>557</v>
      </c>
      <c r="D2724" t="s" s="4">
        <v>3687</v>
      </c>
      <c r="E2724" t="s" s="4">
        <v>3686</v>
      </c>
      <c r="F2724" t="s" s="4">
        <v>92</v>
      </c>
      <c r="G2724" t="s" s="4">
        <v>3702</v>
      </c>
      <c r="H2724" t="s" s="4">
        <v>3629</v>
      </c>
      <c r="I2724" t="s" s="4">
        <v>3630</v>
      </c>
      <c r="J2724" t="s" s="4">
        <v>3703</v>
      </c>
      <c r="K2724" t="s" s="4">
        <v>119</v>
      </c>
      <c r="L2724" t="s" s="4">
        <v>104</v>
      </c>
    </row>
    <row r="2725" ht="45.0" customHeight="true">
      <c r="A2725" t="s" s="4">
        <v>56</v>
      </c>
      <c r="B2725" t="s" s="4">
        <v>5668</v>
      </c>
      <c r="C2725" t="s" s="4">
        <v>560</v>
      </c>
      <c r="D2725" t="s" s="4">
        <v>3769</v>
      </c>
      <c r="E2725" t="s" s="4">
        <v>3808</v>
      </c>
      <c r="F2725" t="s" s="4">
        <v>92</v>
      </c>
      <c r="G2725" t="s" s="4">
        <v>3702</v>
      </c>
      <c r="H2725" t="s" s="4">
        <v>3629</v>
      </c>
      <c r="I2725" t="s" s="4">
        <v>3630</v>
      </c>
      <c r="J2725" t="s" s="4">
        <v>3703</v>
      </c>
      <c r="K2725" t="s" s="4">
        <v>304</v>
      </c>
      <c r="L2725" t="s" s="4">
        <v>98</v>
      </c>
    </row>
    <row r="2726" ht="45.0" customHeight="true">
      <c r="A2726" t="s" s="4">
        <v>56</v>
      </c>
      <c r="B2726" t="s" s="4">
        <v>5669</v>
      </c>
      <c r="C2726" t="s" s="4">
        <v>5670</v>
      </c>
      <c r="D2726" t="s" s="4">
        <v>3701</v>
      </c>
      <c r="E2726" t="s" s="4">
        <v>3716</v>
      </c>
      <c r="F2726" t="s" s="4">
        <v>92</v>
      </c>
      <c r="G2726" t="s" s="4">
        <v>3702</v>
      </c>
      <c r="H2726" t="s" s="4">
        <v>3629</v>
      </c>
      <c r="I2726" t="s" s="4">
        <v>3630</v>
      </c>
      <c r="J2726" t="s" s="4">
        <v>3703</v>
      </c>
      <c r="K2726" t="s" s="4">
        <v>109</v>
      </c>
      <c r="L2726" t="s" s="4">
        <v>98</v>
      </c>
    </row>
    <row r="2727" ht="45.0" customHeight="true">
      <c r="A2727" t="s" s="4">
        <v>56</v>
      </c>
      <c r="B2727" t="s" s="4">
        <v>5671</v>
      </c>
      <c r="C2727" t="s" s="4">
        <v>5672</v>
      </c>
      <c r="D2727" t="s" s="4">
        <v>2312</v>
      </c>
      <c r="E2727" t="s" s="4">
        <v>571</v>
      </c>
      <c r="F2727" t="s" s="4">
        <v>92</v>
      </c>
      <c r="G2727" t="s" s="4">
        <v>3702</v>
      </c>
      <c r="H2727" t="s" s="4">
        <v>3629</v>
      </c>
      <c r="I2727" t="s" s="4">
        <v>3630</v>
      </c>
      <c r="J2727" t="s" s="4">
        <v>3703</v>
      </c>
      <c r="K2727" t="s" s="4">
        <v>198</v>
      </c>
      <c r="L2727" t="s" s="4">
        <v>104</v>
      </c>
    </row>
    <row r="2728" ht="45.0" customHeight="true">
      <c r="A2728" t="s" s="4">
        <v>56</v>
      </c>
      <c r="B2728" t="s" s="4">
        <v>5673</v>
      </c>
      <c r="C2728" t="s" s="4">
        <v>5674</v>
      </c>
      <c r="D2728" t="s" s="4">
        <v>596</v>
      </c>
      <c r="E2728" t="s" s="4">
        <v>3752</v>
      </c>
      <c r="F2728" t="s" s="4">
        <v>92</v>
      </c>
      <c r="G2728" t="s" s="4">
        <v>3702</v>
      </c>
      <c r="H2728" t="s" s="4">
        <v>3629</v>
      </c>
      <c r="I2728" t="s" s="4">
        <v>3630</v>
      </c>
      <c r="J2728" t="s" s="4">
        <v>3703</v>
      </c>
      <c r="K2728" t="s" s="4">
        <v>1129</v>
      </c>
      <c r="L2728" t="s" s="4">
        <v>98</v>
      </c>
    </row>
    <row r="2729" ht="45.0" customHeight="true">
      <c r="A2729" t="s" s="4">
        <v>56</v>
      </c>
      <c r="B2729" t="s" s="4">
        <v>5675</v>
      </c>
      <c r="C2729" t="s" s="4">
        <v>1588</v>
      </c>
      <c r="D2729" t="s" s="4">
        <v>1572</v>
      </c>
      <c r="E2729" t="s" s="4">
        <v>3680</v>
      </c>
      <c r="F2729" t="s" s="4">
        <v>92</v>
      </c>
      <c r="G2729" t="s" s="4">
        <v>3702</v>
      </c>
      <c r="H2729" t="s" s="4">
        <v>3629</v>
      </c>
      <c r="I2729" t="s" s="4">
        <v>3630</v>
      </c>
      <c r="J2729" t="s" s="4">
        <v>3703</v>
      </c>
      <c r="K2729" t="s" s="4">
        <v>325</v>
      </c>
      <c r="L2729" t="s" s="4">
        <v>104</v>
      </c>
    </row>
    <row r="2730" ht="45.0" customHeight="true">
      <c r="A2730" t="s" s="4">
        <v>56</v>
      </c>
      <c r="B2730" t="s" s="4">
        <v>5676</v>
      </c>
      <c r="C2730" t="s" s="4">
        <v>5677</v>
      </c>
      <c r="D2730" t="s" s="4">
        <v>1711</v>
      </c>
      <c r="E2730" t="s" s="4">
        <v>3680</v>
      </c>
      <c r="F2730" t="s" s="4">
        <v>92</v>
      </c>
      <c r="G2730" t="s" s="4">
        <v>3702</v>
      </c>
      <c r="H2730" t="s" s="4">
        <v>3629</v>
      </c>
      <c r="I2730" t="s" s="4">
        <v>3630</v>
      </c>
      <c r="J2730" t="s" s="4">
        <v>3703</v>
      </c>
      <c r="K2730" t="s" s="4">
        <v>244</v>
      </c>
      <c r="L2730" t="s" s="4">
        <v>98</v>
      </c>
    </row>
    <row r="2731" ht="45.0" customHeight="true">
      <c r="A2731" t="s" s="4">
        <v>56</v>
      </c>
      <c r="B2731" t="s" s="4">
        <v>5678</v>
      </c>
      <c r="C2731" t="s" s="4">
        <v>5679</v>
      </c>
      <c r="D2731" t="s" s="4">
        <v>605</v>
      </c>
      <c r="E2731" t="s" s="4">
        <v>243</v>
      </c>
      <c r="F2731" t="s" s="4">
        <v>92</v>
      </c>
      <c r="G2731" t="s" s="4">
        <v>3702</v>
      </c>
      <c r="H2731" t="s" s="4">
        <v>3629</v>
      </c>
      <c r="I2731" t="s" s="4">
        <v>3630</v>
      </c>
      <c r="J2731" t="s" s="4">
        <v>3703</v>
      </c>
      <c r="K2731" t="s" s="4">
        <v>244</v>
      </c>
      <c r="L2731" t="s" s="4">
        <v>98</v>
      </c>
    </row>
    <row r="2732" ht="45.0" customHeight="true">
      <c r="A2732" t="s" s="4">
        <v>56</v>
      </c>
      <c r="B2732" t="s" s="4">
        <v>5680</v>
      </c>
      <c r="C2732" t="s" s="4">
        <v>5681</v>
      </c>
      <c r="D2732" t="s" s="4">
        <v>929</v>
      </c>
      <c r="E2732" t="s" s="4">
        <v>3716</v>
      </c>
      <c r="F2732" t="s" s="4">
        <v>92</v>
      </c>
      <c r="G2732" t="s" s="4">
        <v>3702</v>
      </c>
      <c r="H2732" t="s" s="4">
        <v>3629</v>
      </c>
      <c r="I2732" t="s" s="4">
        <v>3630</v>
      </c>
      <c r="J2732" t="s" s="4">
        <v>3703</v>
      </c>
      <c r="K2732" t="s" s="4">
        <v>130</v>
      </c>
      <c r="L2732" t="s" s="4">
        <v>104</v>
      </c>
    </row>
    <row r="2733" ht="45.0" customHeight="true">
      <c r="A2733" t="s" s="4">
        <v>56</v>
      </c>
      <c r="B2733" t="s" s="4">
        <v>5682</v>
      </c>
      <c r="C2733" t="s" s="4">
        <v>5683</v>
      </c>
      <c r="D2733" t="s" s="4">
        <v>3721</v>
      </c>
      <c r="E2733" t="s" s="4">
        <v>3867</v>
      </c>
      <c r="F2733" t="s" s="4">
        <v>92</v>
      </c>
      <c r="G2733" t="s" s="4">
        <v>3702</v>
      </c>
      <c r="H2733" t="s" s="4">
        <v>3629</v>
      </c>
      <c r="I2733" t="s" s="4">
        <v>3630</v>
      </c>
      <c r="J2733" t="s" s="4">
        <v>3703</v>
      </c>
      <c r="K2733" t="s" s="4">
        <v>716</v>
      </c>
      <c r="L2733" t="s" s="4">
        <v>104</v>
      </c>
    </row>
    <row r="2734" ht="45.0" customHeight="true">
      <c r="A2734" t="s" s="4">
        <v>56</v>
      </c>
      <c r="B2734" t="s" s="4">
        <v>5684</v>
      </c>
      <c r="C2734" t="s" s="4">
        <v>5685</v>
      </c>
      <c r="D2734" t="s" s="4">
        <v>605</v>
      </c>
      <c r="E2734" t="s" s="4">
        <v>3716</v>
      </c>
      <c r="F2734" t="s" s="4">
        <v>92</v>
      </c>
      <c r="G2734" t="s" s="4">
        <v>3702</v>
      </c>
      <c r="H2734" t="s" s="4">
        <v>3629</v>
      </c>
      <c r="I2734" t="s" s="4">
        <v>3630</v>
      </c>
      <c r="J2734" t="s" s="4">
        <v>3703</v>
      </c>
      <c r="K2734" t="s" s="4">
        <v>656</v>
      </c>
      <c r="L2734" t="s" s="4">
        <v>104</v>
      </c>
    </row>
    <row r="2735" ht="45.0" customHeight="true">
      <c r="A2735" t="s" s="4">
        <v>56</v>
      </c>
      <c r="B2735" t="s" s="4">
        <v>5686</v>
      </c>
      <c r="C2735" t="s" s="4">
        <v>5687</v>
      </c>
      <c r="D2735" t="s" s="4">
        <v>1055</v>
      </c>
      <c r="E2735" t="s" s="4">
        <v>221</v>
      </c>
      <c r="F2735" t="s" s="4">
        <v>92</v>
      </c>
      <c r="G2735" t="s" s="4">
        <v>3702</v>
      </c>
      <c r="H2735" t="s" s="4">
        <v>3629</v>
      </c>
      <c r="I2735" t="s" s="4">
        <v>3630</v>
      </c>
      <c r="J2735" t="s" s="4">
        <v>3703</v>
      </c>
      <c r="K2735" t="s" s="4">
        <v>289</v>
      </c>
      <c r="L2735" t="s" s="4">
        <v>104</v>
      </c>
    </row>
    <row r="2736" ht="45.0" customHeight="true">
      <c r="A2736" t="s" s="4">
        <v>56</v>
      </c>
      <c r="B2736" t="s" s="4">
        <v>5688</v>
      </c>
      <c r="C2736" t="s" s="4">
        <v>5689</v>
      </c>
      <c r="D2736" t="s" s="4">
        <v>3701</v>
      </c>
      <c r="E2736" t="s" s="4">
        <v>840</v>
      </c>
      <c r="F2736" t="s" s="4">
        <v>92</v>
      </c>
      <c r="G2736" t="s" s="4">
        <v>3702</v>
      </c>
      <c r="H2736" t="s" s="4">
        <v>3629</v>
      </c>
      <c r="I2736" t="s" s="4">
        <v>3630</v>
      </c>
      <c r="J2736" t="s" s="4">
        <v>3703</v>
      </c>
      <c r="K2736" t="s" s="4">
        <v>304</v>
      </c>
      <c r="L2736" t="s" s="4">
        <v>98</v>
      </c>
    </row>
    <row r="2737" ht="45.0" customHeight="true">
      <c r="A2737" t="s" s="4">
        <v>56</v>
      </c>
      <c r="B2737" t="s" s="4">
        <v>5690</v>
      </c>
      <c r="C2737" t="s" s="4">
        <v>5691</v>
      </c>
      <c r="D2737" t="s" s="4">
        <v>605</v>
      </c>
      <c r="E2737" t="s" s="4">
        <v>349</v>
      </c>
      <c r="F2737" t="s" s="4">
        <v>92</v>
      </c>
      <c r="G2737" t="s" s="4">
        <v>3702</v>
      </c>
      <c r="H2737" t="s" s="4">
        <v>3629</v>
      </c>
      <c r="I2737" t="s" s="4">
        <v>3630</v>
      </c>
      <c r="J2737" t="s" s="4">
        <v>3703</v>
      </c>
      <c r="K2737" t="s" s="4">
        <v>198</v>
      </c>
      <c r="L2737" t="s" s="4">
        <v>98</v>
      </c>
    </row>
    <row r="2738" ht="45.0" customHeight="true">
      <c r="A2738" t="s" s="4">
        <v>56</v>
      </c>
      <c r="B2738" t="s" s="4">
        <v>5692</v>
      </c>
      <c r="C2738" t="s" s="4">
        <v>5693</v>
      </c>
      <c r="D2738" t="s" s="4">
        <v>5694</v>
      </c>
      <c r="E2738" t="s" s="4">
        <v>122</v>
      </c>
      <c r="F2738" t="s" s="4">
        <v>92</v>
      </c>
      <c r="G2738" t="s" s="4">
        <v>3702</v>
      </c>
      <c r="H2738" t="s" s="4">
        <v>3629</v>
      </c>
      <c r="I2738" t="s" s="4">
        <v>3630</v>
      </c>
      <c r="J2738" t="s" s="4">
        <v>3703</v>
      </c>
      <c r="K2738" t="s" s="4">
        <v>251</v>
      </c>
      <c r="L2738" t="s" s="4">
        <v>104</v>
      </c>
    </row>
    <row r="2739" ht="45.0" customHeight="true">
      <c r="A2739" t="s" s="4">
        <v>56</v>
      </c>
      <c r="B2739" t="s" s="4">
        <v>5695</v>
      </c>
      <c r="C2739" t="s" s="4">
        <v>5696</v>
      </c>
      <c r="D2739" t="s" s="4">
        <v>3716</v>
      </c>
      <c r="E2739" t="s" s="4">
        <v>3708</v>
      </c>
      <c r="F2739" t="s" s="4">
        <v>92</v>
      </c>
      <c r="G2739" t="s" s="4">
        <v>3702</v>
      </c>
      <c r="H2739" t="s" s="4">
        <v>3629</v>
      </c>
      <c r="I2739" t="s" s="4">
        <v>3630</v>
      </c>
      <c r="J2739" t="s" s="4">
        <v>3703</v>
      </c>
      <c r="K2739" t="s" s="4">
        <v>656</v>
      </c>
      <c r="L2739" t="s" s="4">
        <v>104</v>
      </c>
    </row>
    <row r="2740" ht="45.0" customHeight="true">
      <c r="A2740" t="s" s="4">
        <v>56</v>
      </c>
      <c r="B2740" t="s" s="4">
        <v>5697</v>
      </c>
      <c r="C2740" t="s" s="4">
        <v>5698</v>
      </c>
      <c r="D2740" t="s" s="4">
        <v>3708</v>
      </c>
      <c r="E2740" t="s" s="4">
        <v>273</v>
      </c>
      <c r="F2740" t="s" s="4">
        <v>92</v>
      </c>
      <c r="G2740" t="s" s="4">
        <v>3702</v>
      </c>
      <c r="H2740" t="s" s="4">
        <v>3629</v>
      </c>
      <c r="I2740" t="s" s="4">
        <v>3630</v>
      </c>
      <c r="J2740" t="s" s="4">
        <v>3703</v>
      </c>
      <c r="K2740" t="s" s="4">
        <v>140</v>
      </c>
      <c r="L2740" t="s" s="4">
        <v>104</v>
      </c>
    </row>
    <row r="2741" ht="45.0" customHeight="true">
      <c r="A2741" t="s" s="4">
        <v>56</v>
      </c>
      <c r="B2741" t="s" s="4">
        <v>5699</v>
      </c>
      <c r="C2741" t="s" s="4">
        <v>1260</v>
      </c>
      <c r="D2741" t="s" s="4">
        <v>2040</v>
      </c>
      <c r="E2741" t="s" s="4">
        <v>475</v>
      </c>
      <c r="F2741" t="s" s="4">
        <v>92</v>
      </c>
      <c r="G2741" t="s" s="4">
        <v>43</v>
      </c>
      <c r="H2741" t="s" s="4">
        <v>3629</v>
      </c>
      <c r="I2741" t="s" s="4">
        <v>3630</v>
      </c>
      <c r="J2741" t="s" s="4">
        <v>3735</v>
      </c>
      <c r="K2741" t="s" s="4">
        <v>656</v>
      </c>
      <c r="L2741" t="s" s="4">
        <v>98</v>
      </c>
    </row>
    <row r="2742" ht="45.0" customHeight="true">
      <c r="A2742" t="s" s="4">
        <v>56</v>
      </c>
      <c r="B2742" t="s" s="4">
        <v>5700</v>
      </c>
      <c r="C2742" t="s" s="4">
        <v>172</v>
      </c>
      <c r="D2742" t="s" s="4">
        <v>589</v>
      </c>
      <c r="E2742" t="s" s="4">
        <v>3909</v>
      </c>
      <c r="F2742" t="s" s="4">
        <v>92</v>
      </c>
      <c r="G2742" t="s" s="4">
        <v>43</v>
      </c>
      <c r="H2742" t="s" s="4">
        <v>3629</v>
      </c>
      <c r="I2742" t="s" s="4">
        <v>3630</v>
      </c>
      <c r="J2742" t="s" s="4">
        <v>3735</v>
      </c>
      <c r="K2742" t="s" s="4">
        <v>642</v>
      </c>
      <c r="L2742" t="s" s="4">
        <v>98</v>
      </c>
    </row>
    <row r="2743" ht="45.0" customHeight="true">
      <c r="A2743" t="s" s="4">
        <v>56</v>
      </c>
      <c r="B2743" t="s" s="4">
        <v>5701</v>
      </c>
      <c r="C2743" t="s" s="4">
        <v>5702</v>
      </c>
      <c r="D2743" t="s" s="4">
        <v>3955</v>
      </c>
      <c r="E2743" t="s" s="4">
        <v>4515</v>
      </c>
      <c r="F2743" t="s" s="4">
        <v>92</v>
      </c>
      <c r="G2743" t="s" s="4">
        <v>43</v>
      </c>
      <c r="H2743" t="s" s="4">
        <v>3629</v>
      </c>
      <c r="I2743" t="s" s="4">
        <v>3630</v>
      </c>
      <c r="J2743" t="s" s="4">
        <v>3735</v>
      </c>
      <c r="K2743" t="s" s="4">
        <v>109</v>
      </c>
      <c r="L2743" t="s" s="4">
        <v>104</v>
      </c>
    </row>
    <row r="2744" ht="45.0" customHeight="true">
      <c r="A2744" t="s" s="4">
        <v>56</v>
      </c>
      <c r="B2744" t="s" s="4">
        <v>5703</v>
      </c>
      <c r="C2744" t="s" s="4">
        <v>5704</v>
      </c>
      <c r="D2744" t="s" s="4">
        <v>3686</v>
      </c>
      <c r="E2744" t="s" s="4">
        <v>5348</v>
      </c>
      <c r="F2744" t="s" s="4">
        <v>92</v>
      </c>
      <c r="G2744" t="s" s="4">
        <v>43</v>
      </c>
      <c r="H2744" t="s" s="4">
        <v>3629</v>
      </c>
      <c r="I2744" t="s" s="4">
        <v>3630</v>
      </c>
      <c r="J2744" t="s" s="4">
        <v>3735</v>
      </c>
      <c r="K2744" t="s" s="4">
        <v>119</v>
      </c>
      <c r="L2744" t="s" s="4">
        <v>104</v>
      </c>
    </row>
    <row r="2745" ht="45.0" customHeight="true">
      <c r="A2745" t="s" s="4">
        <v>56</v>
      </c>
      <c r="B2745" t="s" s="4">
        <v>5705</v>
      </c>
      <c r="C2745" t="s" s="4">
        <v>2590</v>
      </c>
      <c r="D2745" t="s" s="4">
        <v>102</v>
      </c>
      <c r="E2745" t="s" s="4">
        <v>165</v>
      </c>
      <c r="F2745" t="s" s="4">
        <v>92</v>
      </c>
      <c r="G2745" t="s" s="4">
        <v>43</v>
      </c>
      <c r="H2745" t="s" s="4">
        <v>3629</v>
      </c>
      <c r="I2745" t="s" s="4">
        <v>3630</v>
      </c>
      <c r="J2745" t="s" s="4">
        <v>3735</v>
      </c>
      <c r="K2745" t="s" s="4">
        <v>123</v>
      </c>
      <c r="L2745" t="s" s="4">
        <v>104</v>
      </c>
    </row>
    <row r="2746" ht="45.0" customHeight="true">
      <c r="A2746" t="s" s="4">
        <v>56</v>
      </c>
      <c r="B2746" t="s" s="4">
        <v>5706</v>
      </c>
      <c r="C2746" t="s" s="4">
        <v>944</v>
      </c>
      <c r="D2746" t="s" s="4">
        <v>102</v>
      </c>
      <c r="E2746" t="s" s="4">
        <v>165</v>
      </c>
      <c r="F2746" t="s" s="4">
        <v>92</v>
      </c>
      <c r="G2746" t="s" s="4">
        <v>43</v>
      </c>
      <c r="H2746" t="s" s="4">
        <v>3629</v>
      </c>
      <c r="I2746" t="s" s="4">
        <v>3630</v>
      </c>
      <c r="J2746" t="s" s="4">
        <v>3735</v>
      </c>
      <c r="K2746" t="s" s="4">
        <v>656</v>
      </c>
      <c r="L2746" t="s" s="4">
        <v>104</v>
      </c>
    </row>
    <row r="2747" ht="45.0" customHeight="true">
      <c r="A2747" t="s" s="4">
        <v>56</v>
      </c>
      <c r="B2747" t="s" s="4">
        <v>5707</v>
      </c>
      <c r="C2747" t="s" s="4">
        <v>5708</v>
      </c>
      <c r="D2747" t="s" s="4">
        <v>897</v>
      </c>
      <c r="E2747" t="s" s="4">
        <v>175</v>
      </c>
      <c r="F2747" t="s" s="4">
        <v>92</v>
      </c>
      <c r="G2747" t="s" s="4">
        <v>43</v>
      </c>
      <c r="H2747" t="s" s="4">
        <v>3629</v>
      </c>
      <c r="I2747" t="s" s="4">
        <v>3630</v>
      </c>
      <c r="J2747" t="s" s="4">
        <v>3735</v>
      </c>
      <c r="K2747" t="s" s="4">
        <v>745</v>
      </c>
      <c r="L2747" t="s" s="4">
        <v>104</v>
      </c>
    </row>
    <row r="2748" ht="45.0" customHeight="true">
      <c r="A2748" t="s" s="4">
        <v>56</v>
      </c>
      <c r="B2748" t="s" s="4">
        <v>5709</v>
      </c>
      <c r="C2748" t="s" s="4">
        <v>1107</v>
      </c>
      <c r="D2748" t="s" s="4">
        <v>5710</v>
      </c>
      <c r="E2748" t="s" s="4">
        <v>1605</v>
      </c>
      <c r="F2748" t="s" s="4">
        <v>92</v>
      </c>
      <c r="G2748" t="s" s="4">
        <v>43</v>
      </c>
      <c r="H2748" t="s" s="4">
        <v>3629</v>
      </c>
      <c r="I2748" t="s" s="4">
        <v>3630</v>
      </c>
      <c r="J2748" t="s" s="4">
        <v>3735</v>
      </c>
      <c r="K2748" t="s" s="4">
        <v>656</v>
      </c>
      <c r="L2748" t="s" s="4">
        <v>98</v>
      </c>
    </row>
    <row r="2749" ht="45.0" customHeight="true">
      <c r="A2749" t="s" s="4">
        <v>56</v>
      </c>
      <c r="B2749" t="s" s="4">
        <v>5711</v>
      </c>
      <c r="C2749" t="s" s="4">
        <v>1109</v>
      </c>
      <c r="D2749" t="s" s="4">
        <v>101</v>
      </c>
      <c r="E2749" t="s" s="4">
        <v>176</v>
      </c>
      <c r="F2749" t="s" s="4">
        <v>92</v>
      </c>
      <c r="G2749" t="s" s="4">
        <v>43</v>
      </c>
      <c r="H2749" t="s" s="4">
        <v>3629</v>
      </c>
      <c r="I2749" t="s" s="4">
        <v>3630</v>
      </c>
      <c r="J2749" t="s" s="4">
        <v>3735</v>
      </c>
      <c r="K2749" t="s" s="4">
        <v>151</v>
      </c>
      <c r="L2749" t="s" s="4">
        <v>98</v>
      </c>
    </row>
    <row r="2750" ht="45.0" customHeight="true">
      <c r="A2750" t="s" s="4">
        <v>56</v>
      </c>
      <c r="B2750" t="s" s="4">
        <v>5712</v>
      </c>
      <c r="C2750" t="s" s="4">
        <v>3663</v>
      </c>
      <c r="D2750" t="s" s="4">
        <v>4996</v>
      </c>
      <c r="E2750" t="s" s="4">
        <v>242</v>
      </c>
      <c r="F2750" t="s" s="4">
        <v>92</v>
      </c>
      <c r="G2750" t="s" s="4">
        <v>43</v>
      </c>
      <c r="H2750" t="s" s="4">
        <v>3629</v>
      </c>
      <c r="I2750" t="s" s="4">
        <v>3630</v>
      </c>
      <c r="J2750" t="s" s="4">
        <v>3735</v>
      </c>
      <c r="K2750" t="s" s="4">
        <v>642</v>
      </c>
      <c r="L2750" t="s" s="4">
        <v>98</v>
      </c>
    </row>
    <row r="2751" ht="45.0" customHeight="true">
      <c r="A2751" t="s" s="4">
        <v>56</v>
      </c>
      <c r="B2751" t="s" s="4">
        <v>5713</v>
      </c>
      <c r="C2751" t="s" s="4">
        <v>562</v>
      </c>
      <c r="D2751" t="s" s="4">
        <v>827</v>
      </c>
      <c r="E2751" t="s" s="4">
        <v>238</v>
      </c>
      <c r="F2751" t="s" s="4">
        <v>92</v>
      </c>
      <c r="G2751" t="s" s="4">
        <v>43</v>
      </c>
      <c r="H2751" t="s" s="4">
        <v>3629</v>
      </c>
      <c r="I2751" t="s" s="4">
        <v>3630</v>
      </c>
      <c r="J2751" t="s" s="4">
        <v>3735</v>
      </c>
      <c r="K2751" t="s" s="4">
        <v>193</v>
      </c>
      <c r="L2751" t="s" s="4">
        <v>98</v>
      </c>
    </row>
    <row r="2752" ht="45.0" customHeight="true">
      <c r="A2752" t="s" s="4">
        <v>56</v>
      </c>
      <c r="B2752" t="s" s="4">
        <v>5714</v>
      </c>
      <c r="C2752" t="s" s="4">
        <v>5715</v>
      </c>
      <c r="D2752" t="s" s="4">
        <v>3954</v>
      </c>
      <c r="E2752" t="s" s="4">
        <v>3955</v>
      </c>
      <c r="F2752" t="s" s="4">
        <v>92</v>
      </c>
      <c r="G2752" t="s" s="4">
        <v>43</v>
      </c>
      <c r="H2752" t="s" s="4">
        <v>3629</v>
      </c>
      <c r="I2752" t="s" s="4">
        <v>3630</v>
      </c>
      <c r="J2752" t="s" s="4">
        <v>3735</v>
      </c>
      <c r="K2752" t="s" s="4">
        <v>148</v>
      </c>
      <c r="L2752" t="s" s="4">
        <v>98</v>
      </c>
    </row>
    <row r="2753" ht="45.0" customHeight="true">
      <c r="A2753" t="s" s="4">
        <v>56</v>
      </c>
      <c r="B2753" t="s" s="4">
        <v>5716</v>
      </c>
      <c r="C2753" t="s" s="4">
        <v>5717</v>
      </c>
      <c r="D2753" t="s" s="4">
        <v>4991</v>
      </c>
      <c r="E2753" t="s" s="4">
        <v>50</v>
      </c>
      <c r="F2753" t="s" s="4">
        <v>92</v>
      </c>
      <c r="G2753" t="s" s="4">
        <v>43</v>
      </c>
      <c r="H2753" t="s" s="4">
        <v>3629</v>
      </c>
      <c r="I2753" t="s" s="4">
        <v>3630</v>
      </c>
      <c r="J2753" t="s" s="4">
        <v>3735</v>
      </c>
      <c r="K2753" t="s" s="4">
        <v>428</v>
      </c>
      <c r="L2753" t="s" s="4">
        <v>98</v>
      </c>
    </row>
    <row r="2754" ht="45.0" customHeight="true">
      <c r="A2754" t="s" s="4">
        <v>56</v>
      </c>
      <c r="B2754" t="s" s="4">
        <v>5718</v>
      </c>
      <c r="C2754" t="s" s="4">
        <v>1111</v>
      </c>
      <c r="D2754" t="s" s="4">
        <v>206</v>
      </c>
      <c r="E2754" t="s" s="4">
        <v>260</v>
      </c>
      <c r="F2754" t="s" s="4">
        <v>92</v>
      </c>
      <c r="G2754" t="s" s="4">
        <v>43</v>
      </c>
      <c r="H2754" t="s" s="4">
        <v>3629</v>
      </c>
      <c r="I2754" t="s" s="4">
        <v>3630</v>
      </c>
      <c r="J2754" t="s" s="4">
        <v>3735</v>
      </c>
      <c r="K2754" t="s" s="4">
        <v>1435</v>
      </c>
      <c r="L2754" t="s" s="4">
        <v>104</v>
      </c>
    </row>
    <row r="2755" ht="45.0" customHeight="true">
      <c r="A2755" t="s" s="4">
        <v>56</v>
      </c>
      <c r="B2755" t="s" s="4">
        <v>5719</v>
      </c>
      <c r="C2755" t="s" s="4">
        <v>576</v>
      </c>
      <c r="D2755" t="s" s="4">
        <v>362</v>
      </c>
      <c r="E2755" t="s" s="4">
        <v>246</v>
      </c>
      <c r="F2755" t="s" s="4">
        <v>92</v>
      </c>
      <c r="G2755" t="s" s="4">
        <v>43</v>
      </c>
      <c r="H2755" t="s" s="4">
        <v>3629</v>
      </c>
      <c r="I2755" t="s" s="4">
        <v>3630</v>
      </c>
      <c r="J2755" t="s" s="4">
        <v>3735</v>
      </c>
      <c r="K2755" t="s" s="4">
        <v>239</v>
      </c>
      <c r="L2755" t="s" s="4">
        <v>104</v>
      </c>
    </row>
    <row r="2756" ht="45.0" customHeight="true">
      <c r="A2756" t="s" s="4">
        <v>56</v>
      </c>
      <c r="B2756" t="s" s="4">
        <v>5720</v>
      </c>
      <c r="C2756" t="s" s="4">
        <v>5721</v>
      </c>
      <c r="D2756" t="s" s="4">
        <v>5003</v>
      </c>
      <c r="E2756" t="s" s="4">
        <v>2261</v>
      </c>
      <c r="F2756" t="s" s="4">
        <v>92</v>
      </c>
      <c r="G2756" t="s" s="4">
        <v>43</v>
      </c>
      <c r="H2756" t="s" s="4">
        <v>3629</v>
      </c>
      <c r="I2756" t="s" s="4">
        <v>3630</v>
      </c>
      <c r="J2756" t="s" s="4">
        <v>3735</v>
      </c>
      <c r="K2756" t="s" s="4">
        <v>469</v>
      </c>
      <c r="L2756" t="s" s="4">
        <v>104</v>
      </c>
    </row>
    <row r="2757" ht="45.0" customHeight="true">
      <c r="A2757" t="s" s="4">
        <v>56</v>
      </c>
      <c r="B2757" t="s" s="4">
        <v>5722</v>
      </c>
      <c r="C2757" t="s" s="4">
        <v>1767</v>
      </c>
      <c r="D2757" t="s" s="4">
        <v>4484</v>
      </c>
      <c r="E2757" t="s" s="4">
        <v>5723</v>
      </c>
      <c r="F2757" t="s" s="4">
        <v>92</v>
      </c>
      <c r="G2757" t="s" s="4">
        <v>43</v>
      </c>
      <c r="H2757" t="s" s="4">
        <v>3629</v>
      </c>
      <c r="I2757" t="s" s="4">
        <v>3630</v>
      </c>
      <c r="J2757" t="s" s="4">
        <v>3735</v>
      </c>
      <c r="K2757" t="s" s="4">
        <v>285</v>
      </c>
      <c r="L2757" t="s" s="4">
        <v>104</v>
      </c>
    </row>
    <row r="2758" ht="45.0" customHeight="true">
      <c r="A2758" t="s" s="4">
        <v>56</v>
      </c>
      <c r="B2758" t="s" s="4">
        <v>5724</v>
      </c>
      <c r="C2758" t="s" s="4">
        <v>5725</v>
      </c>
      <c r="D2758" t="s" s="4">
        <v>246</v>
      </c>
      <c r="E2758" t="s" s="4">
        <v>5726</v>
      </c>
      <c r="F2758" t="s" s="4">
        <v>92</v>
      </c>
      <c r="G2758" t="s" s="4">
        <v>3762</v>
      </c>
      <c r="H2758" t="s" s="4">
        <v>3629</v>
      </c>
      <c r="I2758" t="s" s="4">
        <v>3630</v>
      </c>
      <c r="J2758" t="s" s="4">
        <v>3763</v>
      </c>
      <c r="K2758" t="s" s="4">
        <v>704</v>
      </c>
      <c r="L2758" t="s" s="4">
        <v>104</v>
      </c>
    </row>
    <row r="2759" ht="45.0" customHeight="true">
      <c r="A2759" t="s" s="4">
        <v>56</v>
      </c>
      <c r="B2759" t="s" s="4">
        <v>5727</v>
      </c>
      <c r="C2759" t="s" s="4">
        <v>5728</v>
      </c>
      <c r="D2759" t="s" s="4">
        <v>362</v>
      </c>
      <c r="E2759" t="s" s="4">
        <v>3760</v>
      </c>
      <c r="F2759" t="s" s="4">
        <v>92</v>
      </c>
      <c r="G2759" t="s" s="4">
        <v>3762</v>
      </c>
      <c r="H2759" t="s" s="4">
        <v>3629</v>
      </c>
      <c r="I2759" t="s" s="4">
        <v>3630</v>
      </c>
      <c r="J2759" t="s" s="4">
        <v>3763</v>
      </c>
      <c r="K2759" t="s" s="4">
        <v>512</v>
      </c>
      <c r="L2759" t="s" s="4">
        <v>104</v>
      </c>
    </row>
    <row r="2760" ht="45.0" customHeight="true">
      <c r="A2760" t="s" s="4">
        <v>56</v>
      </c>
      <c r="B2760" t="s" s="4">
        <v>5729</v>
      </c>
      <c r="C2760" t="s" s="4">
        <v>5730</v>
      </c>
      <c r="D2760" t="s" s="4">
        <v>1572</v>
      </c>
      <c r="E2760" t="s" s="4">
        <v>441</v>
      </c>
      <c r="F2760" t="s" s="4">
        <v>92</v>
      </c>
      <c r="G2760" t="s" s="4">
        <v>3762</v>
      </c>
      <c r="H2760" t="s" s="4">
        <v>3629</v>
      </c>
      <c r="I2760" t="s" s="4">
        <v>3630</v>
      </c>
      <c r="J2760" t="s" s="4">
        <v>3763</v>
      </c>
      <c r="K2760" t="s" s="4">
        <v>143</v>
      </c>
      <c r="L2760" t="s" s="4">
        <v>104</v>
      </c>
    </row>
    <row r="2761" ht="45.0" customHeight="true">
      <c r="A2761" t="s" s="4">
        <v>56</v>
      </c>
      <c r="B2761" t="s" s="4">
        <v>5731</v>
      </c>
      <c r="C2761" t="s" s="4">
        <v>5732</v>
      </c>
      <c r="D2761" t="s" s="4">
        <v>3773</v>
      </c>
      <c r="E2761" t="s" s="4">
        <v>641</v>
      </c>
      <c r="F2761" t="s" s="4">
        <v>92</v>
      </c>
      <c r="G2761" t="s" s="4">
        <v>3762</v>
      </c>
      <c r="H2761" t="s" s="4">
        <v>3629</v>
      </c>
      <c r="I2761" t="s" s="4">
        <v>3630</v>
      </c>
      <c r="J2761" t="s" s="4">
        <v>3763</v>
      </c>
      <c r="K2761" t="s" s="4">
        <v>148</v>
      </c>
      <c r="L2761" t="s" s="4">
        <v>104</v>
      </c>
    </row>
    <row r="2762" ht="45.0" customHeight="true">
      <c r="A2762" t="s" s="4">
        <v>56</v>
      </c>
      <c r="B2762" t="s" s="4">
        <v>5733</v>
      </c>
      <c r="C2762" t="s" s="4">
        <v>5734</v>
      </c>
      <c r="D2762" t="s" s="4">
        <v>3782</v>
      </c>
      <c r="E2762" t="s" s="4">
        <v>5735</v>
      </c>
      <c r="F2762" t="s" s="4">
        <v>92</v>
      </c>
      <c r="G2762" t="s" s="4">
        <v>3762</v>
      </c>
      <c r="H2762" t="s" s="4">
        <v>3629</v>
      </c>
      <c r="I2762" t="s" s="4">
        <v>3630</v>
      </c>
      <c r="J2762" t="s" s="4">
        <v>3763</v>
      </c>
      <c r="K2762" t="s" s="4">
        <v>130</v>
      </c>
      <c r="L2762" t="s" s="4">
        <v>104</v>
      </c>
    </row>
    <row r="2763" ht="45.0" customHeight="true">
      <c r="A2763" t="s" s="4">
        <v>56</v>
      </c>
      <c r="B2763" t="s" s="4">
        <v>5736</v>
      </c>
      <c r="C2763" t="s" s="4">
        <v>5737</v>
      </c>
      <c r="D2763" t="s" s="4">
        <v>4692</v>
      </c>
      <c r="E2763" t="s" s="4">
        <v>3955</v>
      </c>
      <c r="F2763" t="s" s="4">
        <v>92</v>
      </c>
      <c r="G2763" t="s" s="4">
        <v>3762</v>
      </c>
      <c r="H2763" t="s" s="4">
        <v>3629</v>
      </c>
      <c r="I2763" t="s" s="4">
        <v>3630</v>
      </c>
      <c r="J2763" t="s" s="4">
        <v>3763</v>
      </c>
      <c r="K2763" t="s" s="4">
        <v>234</v>
      </c>
      <c r="L2763" t="s" s="4">
        <v>104</v>
      </c>
    </row>
    <row r="2764" ht="45.0" customHeight="true">
      <c r="A2764" t="s" s="4">
        <v>56</v>
      </c>
      <c r="B2764" t="s" s="4">
        <v>5738</v>
      </c>
      <c r="C2764" t="s" s="4">
        <v>200</v>
      </c>
      <c r="D2764" t="s" s="4">
        <v>4384</v>
      </c>
      <c r="E2764" t="s" s="4">
        <v>122</v>
      </c>
      <c r="F2764" t="s" s="4">
        <v>92</v>
      </c>
      <c r="G2764" t="s" s="4">
        <v>3762</v>
      </c>
      <c r="H2764" t="s" s="4">
        <v>3629</v>
      </c>
      <c r="I2764" t="s" s="4">
        <v>3630</v>
      </c>
      <c r="J2764" t="s" s="4">
        <v>3763</v>
      </c>
      <c r="K2764" t="s" s="4">
        <v>282</v>
      </c>
      <c r="L2764" t="s" s="4">
        <v>98</v>
      </c>
    </row>
    <row r="2765" ht="45.0" customHeight="true">
      <c r="A2765" t="s" s="4">
        <v>56</v>
      </c>
      <c r="B2765" t="s" s="4">
        <v>5739</v>
      </c>
      <c r="C2765" t="s" s="4">
        <v>920</v>
      </c>
      <c r="D2765" t="s" s="4">
        <v>577</v>
      </c>
      <c r="E2765" t="s" s="4">
        <v>3686</v>
      </c>
      <c r="F2765" t="s" s="4">
        <v>92</v>
      </c>
      <c r="G2765" t="s" s="4">
        <v>3762</v>
      </c>
      <c r="H2765" t="s" s="4">
        <v>3629</v>
      </c>
      <c r="I2765" t="s" s="4">
        <v>3630</v>
      </c>
      <c r="J2765" t="s" s="4">
        <v>3763</v>
      </c>
      <c r="K2765" t="s" s="4">
        <v>304</v>
      </c>
      <c r="L2765" t="s" s="4">
        <v>98</v>
      </c>
    </row>
    <row r="2766" ht="45.0" customHeight="true">
      <c r="A2766" t="s" s="4">
        <v>56</v>
      </c>
      <c r="B2766" t="s" s="4">
        <v>5740</v>
      </c>
      <c r="C2766" t="s" s="4">
        <v>5741</v>
      </c>
      <c r="D2766" t="s" s="4">
        <v>3769</v>
      </c>
      <c r="E2766" t="s" s="4">
        <v>3686</v>
      </c>
      <c r="F2766" t="s" s="4">
        <v>92</v>
      </c>
      <c r="G2766" t="s" s="4">
        <v>3762</v>
      </c>
      <c r="H2766" t="s" s="4">
        <v>3629</v>
      </c>
      <c r="I2766" t="s" s="4">
        <v>3630</v>
      </c>
      <c r="J2766" t="s" s="4">
        <v>3763</v>
      </c>
      <c r="K2766" t="s" s="4">
        <v>161</v>
      </c>
      <c r="L2766" t="s" s="4">
        <v>98</v>
      </c>
    </row>
    <row r="2767" ht="45.0" customHeight="true">
      <c r="A2767" t="s" s="4">
        <v>56</v>
      </c>
      <c r="B2767" t="s" s="4">
        <v>5742</v>
      </c>
      <c r="C2767" t="s" s="4">
        <v>5743</v>
      </c>
      <c r="D2767" t="s" s="4">
        <v>3867</v>
      </c>
      <c r="E2767" t="s" s="4">
        <v>50</v>
      </c>
      <c r="F2767" t="s" s="4">
        <v>92</v>
      </c>
      <c r="G2767" t="s" s="4">
        <v>3762</v>
      </c>
      <c r="H2767" t="s" s="4">
        <v>3629</v>
      </c>
      <c r="I2767" t="s" s="4">
        <v>3630</v>
      </c>
      <c r="J2767" t="s" s="4">
        <v>3763</v>
      </c>
      <c r="K2767" t="s" s="4">
        <v>161</v>
      </c>
      <c r="L2767" t="s" s="4">
        <v>98</v>
      </c>
    </row>
    <row r="2768" ht="45.0" customHeight="true">
      <c r="A2768" t="s" s="4">
        <v>56</v>
      </c>
      <c r="B2768" t="s" s="4">
        <v>5744</v>
      </c>
      <c r="C2768" t="s" s="4">
        <v>5509</v>
      </c>
      <c r="D2768" t="s" s="4">
        <v>3808</v>
      </c>
      <c r="E2768" t="s" s="4">
        <v>3686</v>
      </c>
      <c r="F2768" t="s" s="4">
        <v>92</v>
      </c>
      <c r="G2768" t="s" s="4">
        <v>3762</v>
      </c>
      <c r="H2768" t="s" s="4">
        <v>3629</v>
      </c>
      <c r="I2768" t="s" s="4">
        <v>3630</v>
      </c>
      <c r="J2768" t="s" s="4">
        <v>3763</v>
      </c>
      <c r="K2768" t="s" s="4">
        <v>428</v>
      </c>
      <c r="L2768" t="s" s="4">
        <v>98</v>
      </c>
    </row>
    <row r="2769" ht="45.0" customHeight="true">
      <c r="A2769" t="s" s="4">
        <v>56</v>
      </c>
      <c r="B2769" t="s" s="4">
        <v>5745</v>
      </c>
      <c r="C2769" t="s" s="4">
        <v>5746</v>
      </c>
      <c r="D2769" t="s" s="4">
        <v>254</v>
      </c>
      <c r="E2769" t="s" s="4">
        <v>5022</v>
      </c>
      <c r="F2769" t="s" s="4">
        <v>92</v>
      </c>
      <c r="G2769" t="s" s="4">
        <v>3762</v>
      </c>
      <c r="H2769" t="s" s="4">
        <v>3629</v>
      </c>
      <c r="I2769" t="s" s="4">
        <v>3630</v>
      </c>
      <c r="J2769" t="s" s="4">
        <v>3763</v>
      </c>
      <c r="K2769" t="s" s="4">
        <v>442</v>
      </c>
      <c r="L2769" t="s" s="4">
        <v>104</v>
      </c>
    </row>
    <row r="2770" ht="45.0" customHeight="true">
      <c r="A2770" t="s" s="4">
        <v>56</v>
      </c>
      <c r="B2770" t="s" s="4">
        <v>5747</v>
      </c>
      <c r="C2770" t="s" s="4">
        <v>5748</v>
      </c>
      <c r="D2770" t="s" s="4">
        <v>1942</v>
      </c>
      <c r="E2770" t="s" s="4">
        <v>538</v>
      </c>
      <c r="F2770" t="s" s="4">
        <v>92</v>
      </c>
      <c r="G2770" t="s" s="4">
        <v>3762</v>
      </c>
      <c r="H2770" t="s" s="4">
        <v>3629</v>
      </c>
      <c r="I2770" t="s" s="4">
        <v>3630</v>
      </c>
      <c r="J2770" t="s" s="4">
        <v>3763</v>
      </c>
      <c r="K2770" t="s" s="4">
        <v>109</v>
      </c>
      <c r="L2770" t="s" s="4">
        <v>98</v>
      </c>
    </row>
    <row r="2771" ht="45.0" customHeight="true">
      <c r="A2771" t="s" s="4">
        <v>56</v>
      </c>
      <c r="B2771" t="s" s="4">
        <v>5749</v>
      </c>
      <c r="C2771" t="s" s="4">
        <v>5750</v>
      </c>
      <c r="D2771" t="s" s="4">
        <v>4988</v>
      </c>
      <c r="E2771" t="s" s="4">
        <v>233</v>
      </c>
      <c r="F2771" t="s" s="4">
        <v>92</v>
      </c>
      <c r="G2771" t="s" s="4">
        <v>3825</v>
      </c>
      <c r="H2771" t="s" s="4">
        <v>3629</v>
      </c>
      <c r="I2771" t="s" s="4">
        <v>3630</v>
      </c>
      <c r="J2771" t="s" s="4">
        <v>3826</v>
      </c>
      <c r="K2771" t="s" s="4">
        <v>373</v>
      </c>
      <c r="L2771" t="s" s="4">
        <v>98</v>
      </c>
    </row>
    <row r="2772" ht="45.0" customHeight="true">
      <c r="A2772" t="s" s="4">
        <v>56</v>
      </c>
      <c r="B2772" t="s" s="4">
        <v>5751</v>
      </c>
      <c r="C2772" t="s" s="4">
        <v>5752</v>
      </c>
      <c r="D2772" t="s" s="4">
        <v>3680</v>
      </c>
      <c r="E2772" t="s" s="4">
        <v>2583</v>
      </c>
      <c r="F2772" t="s" s="4">
        <v>92</v>
      </c>
      <c r="G2772" t="s" s="4">
        <v>3825</v>
      </c>
      <c r="H2772" t="s" s="4">
        <v>3629</v>
      </c>
      <c r="I2772" t="s" s="4">
        <v>3630</v>
      </c>
      <c r="J2772" t="s" s="4">
        <v>3826</v>
      </c>
      <c r="K2772" t="s" s="4">
        <v>512</v>
      </c>
      <c r="L2772" t="s" s="4">
        <v>98</v>
      </c>
    </row>
    <row r="2773" ht="45.0" customHeight="true">
      <c r="A2773" t="s" s="4">
        <v>56</v>
      </c>
      <c r="B2773" t="s" s="4">
        <v>5753</v>
      </c>
      <c r="C2773" t="s" s="4">
        <v>329</v>
      </c>
      <c r="D2773" t="s" s="4">
        <v>108</v>
      </c>
      <c r="E2773" t="s" s="4">
        <v>969</v>
      </c>
      <c r="F2773" t="s" s="4">
        <v>92</v>
      </c>
      <c r="G2773" t="s" s="4">
        <v>3825</v>
      </c>
      <c r="H2773" t="s" s="4">
        <v>3629</v>
      </c>
      <c r="I2773" t="s" s="4">
        <v>3630</v>
      </c>
      <c r="J2773" t="s" s="4">
        <v>3826</v>
      </c>
      <c r="K2773" t="s" s="4">
        <v>285</v>
      </c>
      <c r="L2773" t="s" s="4">
        <v>98</v>
      </c>
    </row>
    <row r="2774" ht="45.0" customHeight="true">
      <c r="A2774" t="s" s="4">
        <v>56</v>
      </c>
      <c r="B2774" t="s" s="4">
        <v>5754</v>
      </c>
      <c r="C2774" t="s" s="4">
        <v>5755</v>
      </c>
      <c r="D2774" t="s" s="4">
        <v>4885</v>
      </c>
      <c r="E2774" t="s" s="4">
        <v>221</v>
      </c>
      <c r="F2774" t="s" s="4">
        <v>92</v>
      </c>
      <c r="G2774" t="s" s="4">
        <v>3825</v>
      </c>
      <c r="H2774" t="s" s="4">
        <v>3629</v>
      </c>
      <c r="I2774" t="s" s="4">
        <v>3630</v>
      </c>
      <c r="J2774" t="s" s="4">
        <v>3826</v>
      </c>
      <c r="K2774" t="s" s="4">
        <v>198</v>
      </c>
      <c r="L2774" t="s" s="4">
        <v>98</v>
      </c>
    </row>
    <row r="2775" ht="45.0" customHeight="true">
      <c r="A2775" t="s" s="4">
        <v>56</v>
      </c>
      <c r="B2775" t="s" s="4">
        <v>5756</v>
      </c>
      <c r="C2775" t="s" s="4">
        <v>5757</v>
      </c>
      <c r="D2775" t="s" s="4">
        <v>3833</v>
      </c>
      <c r="E2775" t="s" s="4">
        <v>5758</v>
      </c>
      <c r="F2775" t="s" s="4">
        <v>92</v>
      </c>
      <c r="G2775" t="s" s="4">
        <v>3825</v>
      </c>
      <c r="H2775" t="s" s="4">
        <v>3629</v>
      </c>
      <c r="I2775" t="s" s="4">
        <v>3630</v>
      </c>
      <c r="J2775" t="s" s="4">
        <v>3826</v>
      </c>
      <c r="K2775" t="s" s="4">
        <v>178</v>
      </c>
      <c r="L2775" t="s" s="4">
        <v>104</v>
      </c>
    </row>
    <row r="2776" ht="45.0" customHeight="true">
      <c r="A2776" t="s" s="4">
        <v>56</v>
      </c>
      <c r="B2776" t="s" s="4">
        <v>5759</v>
      </c>
      <c r="C2776" t="s" s="4">
        <v>5760</v>
      </c>
      <c r="D2776" t="s" s="4">
        <v>3686</v>
      </c>
      <c r="E2776" t="s" s="4">
        <v>205</v>
      </c>
      <c r="F2776" t="s" s="4">
        <v>92</v>
      </c>
      <c r="G2776" t="s" s="4">
        <v>3825</v>
      </c>
      <c r="H2776" t="s" s="4">
        <v>3629</v>
      </c>
      <c r="I2776" t="s" s="4">
        <v>3630</v>
      </c>
      <c r="J2776" t="s" s="4">
        <v>3826</v>
      </c>
      <c r="K2776" t="s" s="4">
        <v>151</v>
      </c>
      <c r="L2776" t="s" s="4">
        <v>104</v>
      </c>
    </row>
    <row r="2777" ht="45.0" customHeight="true">
      <c r="A2777" t="s" s="4">
        <v>56</v>
      </c>
      <c r="B2777" t="s" s="4">
        <v>5761</v>
      </c>
      <c r="C2777" t="s" s="4">
        <v>5762</v>
      </c>
      <c r="D2777" t="s" s="4">
        <v>3680</v>
      </c>
      <c r="E2777" t="s" s="4">
        <v>586</v>
      </c>
      <c r="F2777" t="s" s="4">
        <v>92</v>
      </c>
      <c r="G2777" t="s" s="4">
        <v>3825</v>
      </c>
      <c r="H2777" t="s" s="4">
        <v>3629</v>
      </c>
      <c r="I2777" t="s" s="4">
        <v>3630</v>
      </c>
      <c r="J2777" t="s" s="4">
        <v>3826</v>
      </c>
      <c r="K2777" t="s" s="4">
        <v>745</v>
      </c>
      <c r="L2777" t="s" s="4">
        <v>104</v>
      </c>
    </row>
    <row r="2778" ht="45.0" customHeight="true">
      <c r="A2778" t="s" s="4">
        <v>56</v>
      </c>
      <c r="B2778" t="s" s="4">
        <v>5763</v>
      </c>
      <c r="C2778" t="s" s="4">
        <v>5764</v>
      </c>
      <c r="D2778" t="s" s="4">
        <v>936</v>
      </c>
      <c r="E2778" t="s" s="4">
        <v>1345</v>
      </c>
      <c r="F2778" t="s" s="4">
        <v>92</v>
      </c>
      <c r="G2778" t="s" s="4">
        <v>3825</v>
      </c>
      <c r="H2778" t="s" s="4">
        <v>3629</v>
      </c>
      <c r="I2778" t="s" s="4">
        <v>3630</v>
      </c>
      <c r="J2778" t="s" s="4">
        <v>3826</v>
      </c>
      <c r="K2778" t="s" s="4">
        <v>469</v>
      </c>
      <c r="L2778" t="s" s="4">
        <v>104</v>
      </c>
    </row>
    <row r="2779" ht="45.0" customHeight="true">
      <c r="A2779" t="s" s="4">
        <v>56</v>
      </c>
      <c r="B2779" t="s" s="4">
        <v>5765</v>
      </c>
      <c r="C2779" t="s" s="4">
        <v>614</v>
      </c>
      <c r="D2779" t="s" s="4">
        <v>5766</v>
      </c>
      <c r="E2779" t="s" s="4">
        <v>389</v>
      </c>
      <c r="F2779" t="s" s="4">
        <v>92</v>
      </c>
      <c r="G2779" t="s" s="4">
        <v>3825</v>
      </c>
      <c r="H2779" t="s" s="4">
        <v>3629</v>
      </c>
      <c r="I2779" t="s" s="4">
        <v>3630</v>
      </c>
      <c r="J2779" t="s" s="4">
        <v>3826</v>
      </c>
      <c r="K2779" t="s" s="4">
        <v>251</v>
      </c>
      <c r="L2779" t="s" s="4">
        <v>98</v>
      </c>
    </row>
    <row r="2780" ht="45.0" customHeight="true">
      <c r="A2780" t="s" s="4">
        <v>56</v>
      </c>
      <c r="B2780" t="s" s="4">
        <v>5767</v>
      </c>
      <c r="C2780" t="s" s="4">
        <v>5768</v>
      </c>
      <c r="D2780" t="s" s="4">
        <v>590</v>
      </c>
      <c r="E2780" t="s" s="4">
        <v>5769</v>
      </c>
      <c r="F2780" t="s" s="4">
        <v>92</v>
      </c>
      <c r="G2780" t="s" s="4">
        <v>3825</v>
      </c>
      <c r="H2780" t="s" s="4">
        <v>3629</v>
      </c>
      <c r="I2780" t="s" s="4">
        <v>3630</v>
      </c>
      <c r="J2780" t="s" s="4">
        <v>3826</v>
      </c>
      <c r="K2780" t="s" s="4">
        <v>130</v>
      </c>
      <c r="L2780" t="s" s="4">
        <v>98</v>
      </c>
    </row>
    <row r="2781" ht="45.0" customHeight="true">
      <c r="A2781" t="s" s="4">
        <v>56</v>
      </c>
      <c r="B2781" t="s" s="4">
        <v>5770</v>
      </c>
      <c r="C2781" t="s" s="4">
        <v>5771</v>
      </c>
      <c r="D2781" t="s" s="4">
        <v>5772</v>
      </c>
      <c r="E2781" t="s" s="4">
        <v>254</v>
      </c>
      <c r="F2781" t="s" s="4">
        <v>92</v>
      </c>
      <c r="G2781" t="s" s="4">
        <v>3825</v>
      </c>
      <c r="H2781" t="s" s="4">
        <v>3629</v>
      </c>
      <c r="I2781" t="s" s="4">
        <v>3630</v>
      </c>
      <c r="J2781" t="s" s="4">
        <v>3826</v>
      </c>
      <c r="K2781" t="s" s="4">
        <v>251</v>
      </c>
      <c r="L2781" t="s" s="4">
        <v>98</v>
      </c>
    </row>
    <row r="2782" ht="45.0" customHeight="true">
      <c r="A2782" t="s" s="4">
        <v>56</v>
      </c>
      <c r="B2782" t="s" s="4">
        <v>5773</v>
      </c>
      <c r="C2782" t="s" s="4">
        <v>4328</v>
      </c>
      <c r="D2782" t="s" s="4">
        <v>2478</v>
      </c>
      <c r="E2782" t="s" s="4">
        <v>3814</v>
      </c>
      <c r="F2782" t="s" s="4">
        <v>92</v>
      </c>
      <c r="G2782" t="s" s="4">
        <v>3825</v>
      </c>
      <c r="H2782" t="s" s="4">
        <v>3629</v>
      </c>
      <c r="I2782" t="s" s="4">
        <v>3630</v>
      </c>
      <c r="J2782" t="s" s="4">
        <v>3826</v>
      </c>
      <c r="K2782" t="s" s="4">
        <v>251</v>
      </c>
      <c r="L2782" t="s" s="4">
        <v>104</v>
      </c>
    </row>
    <row r="2783" ht="45.0" customHeight="true">
      <c r="A2783" t="s" s="4">
        <v>56</v>
      </c>
      <c r="B2783" t="s" s="4">
        <v>5774</v>
      </c>
      <c r="C2783" t="s" s="4">
        <v>5775</v>
      </c>
      <c r="D2783" t="s" s="4">
        <v>122</v>
      </c>
      <c r="E2783" t="s" s="4">
        <v>246</v>
      </c>
      <c r="F2783" t="s" s="4">
        <v>92</v>
      </c>
      <c r="G2783" t="s" s="4">
        <v>3825</v>
      </c>
      <c r="H2783" t="s" s="4">
        <v>3629</v>
      </c>
      <c r="I2783" t="s" s="4">
        <v>3630</v>
      </c>
      <c r="J2783" t="s" s="4">
        <v>3826</v>
      </c>
      <c r="K2783" t="s" s="4">
        <v>364</v>
      </c>
      <c r="L2783" t="s" s="4">
        <v>104</v>
      </c>
    </row>
    <row r="2784" ht="45.0" customHeight="true">
      <c r="A2784" t="s" s="4">
        <v>56</v>
      </c>
      <c r="B2784" t="s" s="4">
        <v>5776</v>
      </c>
      <c r="C2784" t="s" s="4">
        <v>3705</v>
      </c>
      <c r="D2784" t="s" s="4">
        <v>4702</v>
      </c>
      <c r="E2784" t="s" s="4">
        <v>127</v>
      </c>
      <c r="F2784" t="s" s="4">
        <v>92</v>
      </c>
      <c r="G2784" t="s" s="4">
        <v>552</v>
      </c>
      <c r="H2784" t="s" s="4">
        <v>3629</v>
      </c>
      <c r="I2784" t="s" s="4">
        <v>3630</v>
      </c>
      <c r="J2784" t="s" s="4">
        <v>3631</v>
      </c>
      <c r="K2784" t="s" s="4">
        <v>198</v>
      </c>
      <c r="L2784" t="s" s="4">
        <v>104</v>
      </c>
    </row>
    <row r="2785" ht="45.0" customHeight="true">
      <c r="A2785" t="s" s="4">
        <v>56</v>
      </c>
      <c r="B2785" t="s" s="4">
        <v>5777</v>
      </c>
      <c r="C2785" t="s" s="4">
        <v>5778</v>
      </c>
      <c r="D2785" t="s" s="4">
        <v>1198</v>
      </c>
      <c r="E2785" t="s" s="4">
        <v>205</v>
      </c>
      <c r="F2785" t="s" s="4">
        <v>92</v>
      </c>
      <c r="G2785" t="s" s="4">
        <v>552</v>
      </c>
      <c r="H2785" t="s" s="4">
        <v>3629</v>
      </c>
      <c r="I2785" t="s" s="4">
        <v>3630</v>
      </c>
      <c r="J2785" t="s" s="4">
        <v>3631</v>
      </c>
      <c r="K2785" t="s" s="4">
        <v>198</v>
      </c>
      <c r="L2785" t="s" s="4">
        <v>104</v>
      </c>
    </row>
    <row r="2786" ht="45.0" customHeight="true">
      <c r="A2786" t="s" s="4">
        <v>56</v>
      </c>
      <c r="B2786" t="s" s="4">
        <v>5779</v>
      </c>
      <c r="C2786" t="s" s="4">
        <v>762</v>
      </c>
      <c r="D2786" t="s" s="4">
        <v>389</v>
      </c>
      <c r="E2786" t="s" s="4">
        <v>5780</v>
      </c>
      <c r="F2786" t="s" s="4">
        <v>92</v>
      </c>
      <c r="G2786" t="s" s="4">
        <v>552</v>
      </c>
      <c r="H2786" t="s" s="4">
        <v>3629</v>
      </c>
      <c r="I2786" t="s" s="4">
        <v>3630</v>
      </c>
      <c r="J2786" t="s" s="4">
        <v>3631</v>
      </c>
      <c r="K2786" t="s" s="4">
        <v>337</v>
      </c>
      <c r="L2786" t="s" s="4">
        <v>98</v>
      </c>
    </row>
    <row r="2787" ht="45.0" customHeight="true">
      <c r="A2787" t="s" s="4">
        <v>56</v>
      </c>
      <c r="B2787" t="s" s="4">
        <v>5781</v>
      </c>
      <c r="C2787" t="s" s="4">
        <v>5782</v>
      </c>
      <c r="D2787" t="s" s="4">
        <v>331</v>
      </c>
      <c r="E2787" t="s" s="4">
        <v>5783</v>
      </c>
      <c r="F2787" t="s" s="4">
        <v>92</v>
      </c>
      <c r="G2787" t="s" s="4">
        <v>552</v>
      </c>
      <c r="H2787" t="s" s="4">
        <v>3629</v>
      </c>
      <c r="I2787" t="s" s="4">
        <v>3630</v>
      </c>
      <c r="J2787" t="s" s="4">
        <v>3631</v>
      </c>
      <c r="K2787" t="s" s="4">
        <v>182</v>
      </c>
      <c r="L2787" t="s" s="4">
        <v>104</v>
      </c>
    </row>
    <row r="2788" ht="45.0" customHeight="true">
      <c r="A2788" t="s" s="4">
        <v>56</v>
      </c>
      <c r="B2788" t="s" s="4">
        <v>5784</v>
      </c>
      <c r="C2788" t="s" s="4">
        <v>5785</v>
      </c>
      <c r="D2788" t="s" s="4">
        <v>375</v>
      </c>
      <c r="E2788" t="s" s="4">
        <v>243</v>
      </c>
      <c r="F2788" t="s" s="4">
        <v>92</v>
      </c>
      <c r="G2788" t="s" s="4">
        <v>552</v>
      </c>
      <c r="H2788" t="s" s="4">
        <v>3629</v>
      </c>
      <c r="I2788" t="s" s="4">
        <v>3630</v>
      </c>
      <c r="J2788" t="s" s="4">
        <v>3631</v>
      </c>
      <c r="K2788" t="s" s="4">
        <v>130</v>
      </c>
      <c r="L2788" t="s" s="4">
        <v>104</v>
      </c>
    </row>
    <row r="2789" ht="45.0" customHeight="true">
      <c r="A2789" t="s" s="4">
        <v>56</v>
      </c>
      <c r="B2789" t="s" s="4">
        <v>5786</v>
      </c>
      <c r="C2789" t="s" s="4">
        <v>5787</v>
      </c>
      <c r="D2789" t="s" s="4">
        <v>331</v>
      </c>
      <c r="E2789" t="s" s="4">
        <v>475</v>
      </c>
      <c r="F2789" t="s" s="4">
        <v>92</v>
      </c>
      <c r="G2789" t="s" s="4">
        <v>552</v>
      </c>
      <c r="H2789" t="s" s="4">
        <v>3629</v>
      </c>
      <c r="I2789" t="s" s="4">
        <v>3630</v>
      </c>
      <c r="J2789" t="s" s="4">
        <v>3631</v>
      </c>
      <c r="K2789" t="s" s="4">
        <v>198</v>
      </c>
      <c r="L2789" t="s" s="4">
        <v>98</v>
      </c>
    </row>
    <row r="2790" ht="45.0" customHeight="true">
      <c r="A2790" t="s" s="4">
        <v>56</v>
      </c>
      <c r="B2790" t="s" s="4">
        <v>5788</v>
      </c>
      <c r="C2790" t="s" s="4">
        <v>5789</v>
      </c>
      <c r="D2790" t="s" s="4">
        <v>3512</v>
      </c>
      <c r="E2790" t="s" s="4">
        <v>3648</v>
      </c>
      <c r="F2790" t="s" s="4">
        <v>92</v>
      </c>
      <c r="G2790" t="s" s="4">
        <v>552</v>
      </c>
      <c r="H2790" t="s" s="4">
        <v>3629</v>
      </c>
      <c r="I2790" t="s" s="4">
        <v>3630</v>
      </c>
      <c r="J2790" t="s" s="4">
        <v>3631</v>
      </c>
      <c r="K2790" t="s" s="4">
        <v>364</v>
      </c>
      <c r="L2790" t="s" s="4">
        <v>104</v>
      </c>
    </row>
    <row r="2791" ht="45.0" customHeight="true">
      <c r="A2791" t="s" s="4">
        <v>56</v>
      </c>
      <c r="B2791" t="s" s="4">
        <v>5790</v>
      </c>
      <c r="C2791" t="s" s="4">
        <v>5791</v>
      </c>
      <c r="D2791" t="s" s="4">
        <v>3716</v>
      </c>
      <c r="E2791" t="s" s="4">
        <v>122</v>
      </c>
      <c r="F2791" t="s" s="4">
        <v>92</v>
      </c>
      <c r="G2791" t="s" s="4">
        <v>552</v>
      </c>
      <c r="H2791" t="s" s="4">
        <v>3629</v>
      </c>
      <c r="I2791" t="s" s="4">
        <v>3630</v>
      </c>
      <c r="J2791" t="s" s="4">
        <v>3631</v>
      </c>
      <c r="K2791" t="s" s="4">
        <v>398</v>
      </c>
      <c r="L2791" t="s" s="4">
        <v>104</v>
      </c>
    </row>
    <row r="2792" ht="45.0" customHeight="true">
      <c r="A2792" t="s" s="4">
        <v>56</v>
      </c>
      <c r="B2792" t="s" s="4">
        <v>5792</v>
      </c>
      <c r="C2792" t="s" s="4">
        <v>5793</v>
      </c>
      <c r="D2792" t="s" s="4">
        <v>577</v>
      </c>
      <c r="E2792" t="s" s="4">
        <v>206</v>
      </c>
      <c r="F2792" t="s" s="4">
        <v>92</v>
      </c>
      <c r="G2792" t="s" s="4">
        <v>552</v>
      </c>
      <c r="H2792" t="s" s="4">
        <v>3629</v>
      </c>
      <c r="I2792" t="s" s="4">
        <v>3630</v>
      </c>
      <c r="J2792" t="s" s="4">
        <v>3631</v>
      </c>
      <c r="K2792" t="s" s="4">
        <v>512</v>
      </c>
      <c r="L2792" t="s" s="4">
        <v>104</v>
      </c>
    </row>
    <row r="2793" ht="45.0" customHeight="true">
      <c r="A2793" t="s" s="4">
        <v>56</v>
      </c>
      <c r="B2793" t="s" s="4">
        <v>5794</v>
      </c>
      <c r="C2793" t="s" s="4">
        <v>5795</v>
      </c>
      <c r="D2793" t="s" s="4">
        <v>407</v>
      </c>
      <c r="E2793" t="s" s="4">
        <v>122</v>
      </c>
      <c r="F2793" t="s" s="4">
        <v>92</v>
      </c>
      <c r="G2793" t="s" s="4">
        <v>552</v>
      </c>
      <c r="H2793" t="s" s="4">
        <v>3629</v>
      </c>
      <c r="I2793" t="s" s="4">
        <v>3630</v>
      </c>
      <c r="J2793" t="s" s="4">
        <v>3631</v>
      </c>
      <c r="K2793" t="s" s="4">
        <v>289</v>
      </c>
      <c r="L2793" t="s" s="4">
        <v>104</v>
      </c>
    </row>
    <row r="2794" ht="45.0" customHeight="true">
      <c r="A2794" t="s" s="4">
        <v>56</v>
      </c>
      <c r="B2794" t="s" s="4">
        <v>5796</v>
      </c>
      <c r="C2794" t="s" s="4">
        <v>1038</v>
      </c>
      <c r="D2794" t="s" s="4">
        <v>154</v>
      </c>
      <c r="E2794" t="s" s="4">
        <v>3760</v>
      </c>
      <c r="F2794" t="s" s="4">
        <v>92</v>
      </c>
      <c r="G2794" t="s" s="4">
        <v>552</v>
      </c>
      <c r="H2794" t="s" s="4">
        <v>3629</v>
      </c>
      <c r="I2794" t="s" s="4">
        <v>3630</v>
      </c>
      <c r="J2794" t="s" s="4">
        <v>3631</v>
      </c>
      <c r="K2794" t="s" s="4">
        <v>512</v>
      </c>
      <c r="L2794" t="s" s="4">
        <v>98</v>
      </c>
    </row>
    <row r="2795" ht="45.0" customHeight="true">
      <c r="A2795" t="s" s="4">
        <v>56</v>
      </c>
      <c r="B2795" t="s" s="4">
        <v>5797</v>
      </c>
      <c r="C2795" t="s" s="4">
        <v>5798</v>
      </c>
      <c r="D2795" t="s" s="4">
        <v>126</v>
      </c>
      <c r="E2795" t="s" s="4">
        <v>5087</v>
      </c>
      <c r="F2795" t="s" s="4">
        <v>92</v>
      </c>
      <c r="G2795" t="s" s="4">
        <v>552</v>
      </c>
      <c r="H2795" t="s" s="4">
        <v>3629</v>
      </c>
      <c r="I2795" t="s" s="4">
        <v>3630</v>
      </c>
      <c r="J2795" t="s" s="4">
        <v>3631</v>
      </c>
      <c r="K2795" t="s" s="4">
        <v>182</v>
      </c>
      <c r="L2795" t="s" s="4">
        <v>98</v>
      </c>
    </row>
    <row r="2796" ht="45.0" customHeight="true">
      <c r="A2796" t="s" s="4">
        <v>56</v>
      </c>
      <c r="B2796" t="s" s="4">
        <v>5799</v>
      </c>
      <c r="C2796" t="s" s="4">
        <v>5800</v>
      </c>
      <c r="D2796" t="s" s="4">
        <v>3872</v>
      </c>
      <c r="E2796" t="s" s="4">
        <v>3792</v>
      </c>
      <c r="F2796" t="s" s="4">
        <v>92</v>
      </c>
      <c r="G2796" t="s" s="4">
        <v>552</v>
      </c>
      <c r="H2796" t="s" s="4">
        <v>3629</v>
      </c>
      <c r="I2796" t="s" s="4">
        <v>3630</v>
      </c>
      <c r="J2796" t="s" s="4">
        <v>3631</v>
      </c>
      <c r="K2796" t="s" s="4">
        <v>512</v>
      </c>
      <c r="L2796" t="s" s="4">
        <v>104</v>
      </c>
    </row>
    <row r="2797" ht="45.0" customHeight="true">
      <c r="A2797" t="s" s="4">
        <v>56</v>
      </c>
      <c r="B2797" t="s" s="4">
        <v>5801</v>
      </c>
      <c r="C2797" t="s" s="4">
        <v>2991</v>
      </c>
      <c r="D2797" t="s" s="4">
        <v>3814</v>
      </c>
      <c r="E2797" t="s" s="4">
        <v>3680</v>
      </c>
      <c r="F2797" t="s" s="4">
        <v>92</v>
      </c>
      <c r="G2797" t="s" s="4">
        <v>3667</v>
      </c>
      <c r="H2797" t="s" s="4">
        <v>3629</v>
      </c>
      <c r="I2797" t="s" s="4">
        <v>3630</v>
      </c>
      <c r="J2797" t="s" s="4">
        <v>3668</v>
      </c>
      <c r="K2797" t="s" s="4">
        <v>270</v>
      </c>
      <c r="L2797" t="s" s="4">
        <v>104</v>
      </c>
    </row>
    <row r="2798" ht="45.0" customHeight="true">
      <c r="A2798" t="s" s="4">
        <v>56</v>
      </c>
      <c r="B2798" t="s" s="4">
        <v>5802</v>
      </c>
      <c r="C2798" t="s" s="4">
        <v>2991</v>
      </c>
      <c r="D2798" t="s" s="4">
        <v>3808</v>
      </c>
      <c r="E2798" t="s" s="4">
        <v>5803</v>
      </c>
      <c r="F2798" t="s" s="4">
        <v>92</v>
      </c>
      <c r="G2798" t="s" s="4">
        <v>3667</v>
      </c>
      <c r="H2798" t="s" s="4">
        <v>3629</v>
      </c>
      <c r="I2798" t="s" s="4">
        <v>3630</v>
      </c>
      <c r="J2798" t="s" s="4">
        <v>3668</v>
      </c>
      <c r="K2798" t="s" s="4">
        <v>178</v>
      </c>
      <c r="L2798" t="s" s="4">
        <v>104</v>
      </c>
    </row>
    <row r="2799" ht="45.0" customHeight="true">
      <c r="A2799" t="s" s="4">
        <v>56</v>
      </c>
      <c r="B2799" t="s" s="4">
        <v>5804</v>
      </c>
      <c r="C2799" t="s" s="4">
        <v>2277</v>
      </c>
      <c r="D2799" t="s" s="4">
        <v>5210</v>
      </c>
      <c r="E2799" t="s" s="4">
        <v>5621</v>
      </c>
      <c r="F2799" t="s" s="4">
        <v>92</v>
      </c>
      <c r="G2799" t="s" s="4">
        <v>3667</v>
      </c>
      <c r="H2799" t="s" s="4">
        <v>3629</v>
      </c>
      <c r="I2799" t="s" s="4">
        <v>3630</v>
      </c>
      <c r="J2799" t="s" s="4">
        <v>3668</v>
      </c>
      <c r="K2799" t="s" s="4">
        <v>381</v>
      </c>
      <c r="L2799" t="s" s="4">
        <v>104</v>
      </c>
    </row>
    <row r="2800" ht="45.0" customHeight="true">
      <c r="A2800" t="s" s="4">
        <v>56</v>
      </c>
      <c r="B2800" t="s" s="4">
        <v>5805</v>
      </c>
      <c r="C2800" t="s" s="4">
        <v>2277</v>
      </c>
      <c r="D2800" t="s" s="4">
        <v>480</v>
      </c>
      <c r="E2800" t="s" s="4">
        <v>205</v>
      </c>
      <c r="F2800" t="s" s="4">
        <v>92</v>
      </c>
      <c r="G2800" t="s" s="4">
        <v>3667</v>
      </c>
      <c r="H2800" t="s" s="4">
        <v>3629</v>
      </c>
      <c r="I2800" t="s" s="4">
        <v>3630</v>
      </c>
      <c r="J2800" t="s" s="4">
        <v>3668</v>
      </c>
      <c r="K2800" t="s" s="4">
        <v>119</v>
      </c>
      <c r="L2800" t="s" s="4">
        <v>104</v>
      </c>
    </row>
    <row r="2801" ht="45.0" customHeight="true">
      <c r="A2801" t="s" s="4">
        <v>56</v>
      </c>
      <c r="B2801" t="s" s="4">
        <v>5806</v>
      </c>
      <c r="C2801" t="s" s="4">
        <v>5807</v>
      </c>
      <c r="D2801" t="s" s="4">
        <v>4349</v>
      </c>
      <c r="E2801" t="s" s="4">
        <v>1692</v>
      </c>
      <c r="F2801" t="s" s="4">
        <v>92</v>
      </c>
      <c r="G2801" t="s" s="4">
        <v>3667</v>
      </c>
      <c r="H2801" t="s" s="4">
        <v>3629</v>
      </c>
      <c r="I2801" t="s" s="4">
        <v>3630</v>
      </c>
      <c r="J2801" t="s" s="4">
        <v>3668</v>
      </c>
      <c r="K2801" t="s" s="4">
        <v>198</v>
      </c>
      <c r="L2801" t="s" s="4">
        <v>104</v>
      </c>
    </row>
    <row r="2802" ht="45.0" customHeight="true">
      <c r="A2802" t="s" s="4">
        <v>56</v>
      </c>
      <c r="B2802" t="s" s="4">
        <v>5808</v>
      </c>
      <c r="C2802" t="s" s="4">
        <v>5809</v>
      </c>
      <c r="D2802" t="s" s="4">
        <v>3686</v>
      </c>
      <c r="E2802" t="s" s="4">
        <v>246</v>
      </c>
      <c r="F2802" t="s" s="4">
        <v>92</v>
      </c>
      <c r="G2802" t="s" s="4">
        <v>3667</v>
      </c>
      <c r="H2802" t="s" s="4">
        <v>3629</v>
      </c>
      <c r="I2802" t="s" s="4">
        <v>3630</v>
      </c>
      <c r="J2802" t="s" s="4">
        <v>3668</v>
      </c>
      <c r="K2802" t="s" s="4">
        <v>461</v>
      </c>
      <c r="L2802" t="s" s="4">
        <v>104</v>
      </c>
    </row>
    <row r="2803" ht="45.0" customHeight="true">
      <c r="A2803" t="s" s="4">
        <v>56</v>
      </c>
      <c r="B2803" t="s" s="4">
        <v>5810</v>
      </c>
      <c r="C2803" t="s" s="4">
        <v>5811</v>
      </c>
      <c r="D2803" t="s" s="4">
        <v>3698</v>
      </c>
      <c r="E2803" t="s" s="4">
        <v>560</v>
      </c>
      <c r="F2803" t="s" s="4">
        <v>92</v>
      </c>
      <c r="G2803" t="s" s="4">
        <v>3667</v>
      </c>
      <c r="H2803" t="s" s="4">
        <v>3629</v>
      </c>
      <c r="I2803" t="s" s="4">
        <v>3630</v>
      </c>
      <c r="J2803" t="s" s="4">
        <v>3668</v>
      </c>
      <c r="K2803" t="s" s="4">
        <v>148</v>
      </c>
      <c r="L2803" t="s" s="4">
        <v>98</v>
      </c>
    </row>
    <row r="2804" ht="45.0" customHeight="true">
      <c r="A2804" t="s" s="4">
        <v>56</v>
      </c>
      <c r="B2804" t="s" s="4">
        <v>5812</v>
      </c>
      <c r="C2804" t="s" s="4">
        <v>5813</v>
      </c>
      <c r="D2804" t="s" s="4">
        <v>538</v>
      </c>
      <c r="E2804" t="s" s="4">
        <v>3686</v>
      </c>
      <c r="F2804" t="s" s="4">
        <v>92</v>
      </c>
      <c r="G2804" t="s" s="4">
        <v>3667</v>
      </c>
      <c r="H2804" t="s" s="4">
        <v>3629</v>
      </c>
      <c r="I2804" t="s" s="4">
        <v>3630</v>
      </c>
      <c r="J2804" t="s" s="4">
        <v>3668</v>
      </c>
      <c r="K2804" t="s" s="4">
        <v>178</v>
      </c>
      <c r="L2804" t="s" s="4">
        <v>104</v>
      </c>
    </row>
    <row r="2805" ht="45.0" customHeight="true">
      <c r="A2805" t="s" s="4">
        <v>56</v>
      </c>
      <c r="B2805" t="s" s="4">
        <v>5814</v>
      </c>
      <c r="C2805" t="s" s="4">
        <v>5815</v>
      </c>
      <c r="D2805" t="s" s="4">
        <v>1711</v>
      </c>
      <c r="E2805" t="s" s="4">
        <v>1043</v>
      </c>
      <c r="F2805" t="s" s="4">
        <v>92</v>
      </c>
      <c r="G2805" t="s" s="4">
        <v>3667</v>
      </c>
      <c r="H2805" t="s" s="4">
        <v>3629</v>
      </c>
      <c r="I2805" t="s" s="4">
        <v>3630</v>
      </c>
      <c r="J2805" t="s" s="4">
        <v>3668</v>
      </c>
      <c r="K2805" t="s" s="4">
        <v>512</v>
      </c>
      <c r="L2805" t="s" s="4">
        <v>104</v>
      </c>
    </row>
    <row r="2806" ht="45.0" customHeight="true">
      <c r="A2806" t="s" s="4">
        <v>56</v>
      </c>
      <c r="B2806" t="s" s="4">
        <v>5816</v>
      </c>
      <c r="C2806" t="s" s="4">
        <v>5817</v>
      </c>
      <c r="D2806" t="s" s="4">
        <v>5818</v>
      </c>
      <c r="E2806" t="s" s="4">
        <v>243</v>
      </c>
      <c r="F2806" t="s" s="4">
        <v>92</v>
      </c>
      <c r="G2806" t="s" s="4">
        <v>3667</v>
      </c>
      <c r="H2806" t="s" s="4">
        <v>3629</v>
      </c>
      <c r="I2806" t="s" s="4">
        <v>3630</v>
      </c>
      <c r="J2806" t="s" s="4">
        <v>3668</v>
      </c>
      <c r="K2806" t="s" s="4">
        <v>182</v>
      </c>
      <c r="L2806" t="s" s="4">
        <v>104</v>
      </c>
    </row>
    <row r="2807" ht="45.0" customHeight="true">
      <c r="A2807" t="s" s="4">
        <v>56</v>
      </c>
      <c r="B2807" t="s" s="4">
        <v>5819</v>
      </c>
      <c r="C2807" t="s" s="4">
        <v>5606</v>
      </c>
      <c r="D2807" t="s" s="4">
        <v>3760</v>
      </c>
      <c r="E2807" t="s" s="4">
        <v>292</v>
      </c>
      <c r="F2807" t="s" s="4">
        <v>92</v>
      </c>
      <c r="G2807" t="s" s="4">
        <v>3667</v>
      </c>
      <c r="H2807" t="s" s="4">
        <v>3629</v>
      </c>
      <c r="I2807" t="s" s="4">
        <v>3630</v>
      </c>
      <c r="J2807" t="s" s="4">
        <v>3668</v>
      </c>
      <c r="K2807" t="s" s="4">
        <v>398</v>
      </c>
      <c r="L2807" t="s" s="4">
        <v>104</v>
      </c>
    </row>
    <row r="2808" ht="45.0" customHeight="true">
      <c r="A2808" t="s" s="4">
        <v>56</v>
      </c>
      <c r="B2808" t="s" s="4">
        <v>5820</v>
      </c>
      <c r="C2808" t="s" s="4">
        <v>5821</v>
      </c>
      <c r="D2808" t="s" s="4">
        <v>5822</v>
      </c>
      <c r="E2808" t="s" s="4">
        <v>4165</v>
      </c>
      <c r="F2808" t="s" s="4">
        <v>92</v>
      </c>
      <c r="G2808" t="s" s="4">
        <v>3667</v>
      </c>
      <c r="H2808" t="s" s="4">
        <v>3629</v>
      </c>
      <c r="I2808" t="s" s="4">
        <v>3630</v>
      </c>
      <c r="J2808" t="s" s="4">
        <v>3668</v>
      </c>
      <c r="K2808" t="s" s="4">
        <v>130</v>
      </c>
      <c r="L2808" t="s" s="4">
        <v>104</v>
      </c>
    </row>
    <row r="2809" ht="45.0" customHeight="true">
      <c r="A2809" t="s" s="4">
        <v>56</v>
      </c>
      <c r="B2809" t="s" s="4">
        <v>5823</v>
      </c>
      <c r="C2809" t="s" s="4">
        <v>5824</v>
      </c>
      <c r="D2809" t="s" s="4">
        <v>3794</v>
      </c>
      <c r="E2809" t="s" s="4">
        <v>3648</v>
      </c>
      <c r="F2809" t="s" s="4">
        <v>92</v>
      </c>
      <c r="G2809" t="s" s="4">
        <v>3667</v>
      </c>
      <c r="H2809" t="s" s="4">
        <v>3629</v>
      </c>
      <c r="I2809" t="s" s="4">
        <v>3630</v>
      </c>
      <c r="J2809" t="s" s="4">
        <v>3668</v>
      </c>
      <c r="K2809" t="s" s="4">
        <v>143</v>
      </c>
      <c r="L2809" t="s" s="4">
        <v>104</v>
      </c>
    </row>
    <row r="2810" ht="45.0" customHeight="true">
      <c r="A2810" t="s" s="4">
        <v>56</v>
      </c>
      <c r="B2810" t="s" s="4">
        <v>5825</v>
      </c>
      <c r="C2810" t="s" s="4">
        <v>5826</v>
      </c>
      <c r="D2810" t="s" s="4">
        <v>3653</v>
      </c>
      <c r="E2810" t="s" s="4">
        <v>3808</v>
      </c>
      <c r="F2810" t="s" s="4">
        <v>92</v>
      </c>
      <c r="G2810" t="s" s="4">
        <v>3667</v>
      </c>
      <c r="H2810" t="s" s="4">
        <v>3629</v>
      </c>
      <c r="I2810" t="s" s="4">
        <v>3630</v>
      </c>
      <c r="J2810" t="s" s="4">
        <v>3668</v>
      </c>
      <c r="K2810" t="s" s="4">
        <v>398</v>
      </c>
      <c r="L2810" t="s" s="4">
        <v>104</v>
      </c>
    </row>
    <row r="2811" ht="45.0" customHeight="true">
      <c r="A2811" t="s" s="4">
        <v>56</v>
      </c>
      <c r="B2811" t="s" s="4">
        <v>5827</v>
      </c>
      <c r="C2811" t="s" s="4">
        <v>5828</v>
      </c>
      <c r="D2811" t="s" s="4">
        <v>3919</v>
      </c>
      <c r="E2811" t="s" s="4">
        <v>2108</v>
      </c>
      <c r="F2811" t="s" s="4">
        <v>92</v>
      </c>
      <c r="G2811" t="s" s="4">
        <v>3667</v>
      </c>
      <c r="H2811" t="s" s="4">
        <v>3629</v>
      </c>
      <c r="I2811" t="s" s="4">
        <v>3630</v>
      </c>
      <c r="J2811" t="s" s="4">
        <v>3668</v>
      </c>
      <c r="K2811" t="s" s="4">
        <v>638</v>
      </c>
      <c r="L2811" t="s" s="4">
        <v>98</v>
      </c>
    </row>
    <row r="2812" ht="45.0" customHeight="true">
      <c r="A2812" t="s" s="4">
        <v>56</v>
      </c>
      <c r="B2812" t="s" s="4">
        <v>5829</v>
      </c>
      <c r="C2812" t="s" s="4">
        <v>5830</v>
      </c>
      <c r="D2812" t="s" s="4">
        <v>5831</v>
      </c>
      <c r="E2812" t="s" s="4">
        <v>5832</v>
      </c>
      <c r="F2812" t="s" s="4">
        <v>92</v>
      </c>
      <c r="G2812" t="s" s="4">
        <v>3667</v>
      </c>
      <c r="H2812" t="s" s="4">
        <v>3629</v>
      </c>
      <c r="I2812" t="s" s="4">
        <v>3630</v>
      </c>
      <c r="J2812" t="s" s="4">
        <v>3668</v>
      </c>
      <c r="K2812" t="s" s="4">
        <v>173</v>
      </c>
      <c r="L2812" t="s" s="4">
        <v>104</v>
      </c>
    </row>
    <row r="2813" ht="45.0" customHeight="true">
      <c r="A2813" t="s" s="4">
        <v>56</v>
      </c>
      <c r="B2813" t="s" s="4">
        <v>5833</v>
      </c>
      <c r="C2813" t="s" s="4">
        <v>541</v>
      </c>
      <c r="D2813" t="s" s="4">
        <v>4344</v>
      </c>
      <c r="E2813" t="s" s="4">
        <v>5589</v>
      </c>
      <c r="F2813" t="s" s="4">
        <v>92</v>
      </c>
      <c r="G2813" t="s" s="4">
        <v>3667</v>
      </c>
      <c r="H2813" t="s" s="4">
        <v>3629</v>
      </c>
      <c r="I2813" t="s" s="4">
        <v>3630</v>
      </c>
      <c r="J2813" t="s" s="4">
        <v>3668</v>
      </c>
      <c r="K2813" t="s" s="4">
        <v>716</v>
      </c>
      <c r="L2813" t="s" s="4">
        <v>104</v>
      </c>
    </row>
    <row r="2814" ht="45.0" customHeight="true">
      <c r="A2814" t="s" s="4">
        <v>56</v>
      </c>
      <c r="B2814" t="s" s="4">
        <v>5834</v>
      </c>
      <c r="C2814" t="s" s="4">
        <v>5835</v>
      </c>
      <c r="D2814" t="s" s="4">
        <v>5772</v>
      </c>
      <c r="E2814" t="s" s="4">
        <v>3641</v>
      </c>
      <c r="F2814" t="s" s="4">
        <v>92</v>
      </c>
      <c r="G2814" t="s" s="4">
        <v>3667</v>
      </c>
      <c r="H2814" t="s" s="4">
        <v>3629</v>
      </c>
      <c r="I2814" t="s" s="4">
        <v>3630</v>
      </c>
      <c r="J2814" t="s" s="4">
        <v>3668</v>
      </c>
      <c r="K2814" t="s" s="4">
        <v>282</v>
      </c>
      <c r="L2814" t="s" s="4">
        <v>104</v>
      </c>
    </row>
    <row r="2815" ht="45.0" customHeight="true">
      <c r="A2815" t="s" s="4">
        <v>56</v>
      </c>
      <c r="B2815" t="s" s="4">
        <v>5836</v>
      </c>
      <c r="C2815" t="s" s="4">
        <v>541</v>
      </c>
      <c r="D2815" t="s" s="4">
        <v>3686</v>
      </c>
      <c r="E2815" t="s" s="4">
        <v>3653</v>
      </c>
      <c r="F2815" t="s" s="4">
        <v>92</v>
      </c>
      <c r="G2815" t="s" s="4">
        <v>3667</v>
      </c>
      <c r="H2815" t="s" s="4">
        <v>3629</v>
      </c>
      <c r="I2815" t="s" s="4">
        <v>3630</v>
      </c>
      <c r="J2815" t="s" s="4">
        <v>3668</v>
      </c>
      <c r="K2815" t="s" s="4">
        <v>463</v>
      </c>
      <c r="L2815" t="s" s="4">
        <v>104</v>
      </c>
    </row>
    <row r="2816" ht="45.0" customHeight="true">
      <c r="A2816" t="s" s="4">
        <v>56</v>
      </c>
      <c r="B2816" t="s" s="4">
        <v>5837</v>
      </c>
      <c r="C2816" t="s" s="4">
        <v>541</v>
      </c>
      <c r="D2816" t="s" s="4">
        <v>708</v>
      </c>
      <c r="E2816" t="s" s="4">
        <v>5838</v>
      </c>
      <c r="F2816" t="s" s="4">
        <v>92</v>
      </c>
      <c r="G2816" t="s" s="4">
        <v>3667</v>
      </c>
      <c r="H2816" t="s" s="4">
        <v>3629</v>
      </c>
      <c r="I2816" t="s" s="4">
        <v>3630</v>
      </c>
      <c r="J2816" t="s" s="4">
        <v>3668</v>
      </c>
      <c r="K2816" t="s" s="4">
        <v>285</v>
      </c>
      <c r="L2816" t="s" s="4">
        <v>104</v>
      </c>
    </row>
    <row r="2817" ht="45.0" customHeight="true">
      <c r="A2817" t="s" s="4">
        <v>56</v>
      </c>
      <c r="B2817" t="s" s="4">
        <v>5839</v>
      </c>
      <c r="C2817" t="s" s="4">
        <v>3842</v>
      </c>
      <c r="D2817" t="s" s="4">
        <v>4415</v>
      </c>
      <c r="E2817" t="s" s="4">
        <v>3648</v>
      </c>
      <c r="F2817" t="s" s="4">
        <v>92</v>
      </c>
      <c r="G2817" t="s" s="4">
        <v>3667</v>
      </c>
      <c r="H2817" t="s" s="4">
        <v>3629</v>
      </c>
      <c r="I2817" t="s" s="4">
        <v>3630</v>
      </c>
      <c r="J2817" t="s" s="4">
        <v>3668</v>
      </c>
      <c r="K2817" t="s" s="4">
        <v>182</v>
      </c>
      <c r="L2817" t="s" s="4">
        <v>104</v>
      </c>
    </row>
    <row r="2818" ht="45.0" customHeight="true">
      <c r="A2818" t="s" s="4">
        <v>56</v>
      </c>
      <c r="B2818" t="s" s="4">
        <v>5840</v>
      </c>
      <c r="C2818" t="s" s="4">
        <v>5621</v>
      </c>
      <c r="D2818" t="s" s="4">
        <v>4451</v>
      </c>
      <c r="E2818" t="s" s="4">
        <v>3760</v>
      </c>
      <c r="F2818" t="s" s="4">
        <v>92</v>
      </c>
      <c r="G2818" t="s" s="4">
        <v>3667</v>
      </c>
      <c r="H2818" t="s" s="4">
        <v>3629</v>
      </c>
      <c r="I2818" t="s" s="4">
        <v>3630</v>
      </c>
      <c r="J2818" t="s" s="4">
        <v>3668</v>
      </c>
      <c r="K2818" t="s" s="4">
        <v>109</v>
      </c>
      <c r="L2818" t="s" s="4">
        <v>98</v>
      </c>
    </row>
    <row r="2819" ht="45.0" customHeight="true">
      <c r="A2819" t="s" s="4">
        <v>56</v>
      </c>
      <c r="B2819" t="s" s="4">
        <v>5841</v>
      </c>
      <c r="C2819" t="s" s="4">
        <v>5842</v>
      </c>
      <c r="D2819" t="s" s="4">
        <v>4278</v>
      </c>
      <c r="E2819" t="s" s="4">
        <v>3680</v>
      </c>
      <c r="F2819" t="s" s="4">
        <v>92</v>
      </c>
      <c r="G2819" t="s" s="4">
        <v>3667</v>
      </c>
      <c r="H2819" t="s" s="4">
        <v>3629</v>
      </c>
      <c r="I2819" t="s" s="4">
        <v>3630</v>
      </c>
      <c r="J2819" t="s" s="4">
        <v>3668</v>
      </c>
      <c r="K2819" t="s" s="4">
        <v>244</v>
      </c>
      <c r="L2819" t="s" s="4">
        <v>104</v>
      </c>
    </row>
    <row r="2820" ht="45.0" customHeight="true">
      <c r="A2820" t="s" s="4">
        <v>56</v>
      </c>
      <c r="B2820" t="s" s="4">
        <v>5843</v>
      </c>
      <c r="C2820" t="s" s="4">
        <v>1872</v>
      </c>
      <c r="D2820" t="s" s="4">
        <v>1345</v>
      </c>
      <c r="E2820" t="s" s="4">
        <v>122</v>
      </c>
      <c r="F2820" t="s" s="4">
        <v>92</v>
      </c>
      <c r="G2820" t="s" s="4">
        <v>3667</v>
      </c>
      <c r="H2820" t="s" s="4">
        <v>3629</v>
      </c>
      <c r="I2820" t="s" s="4">
        <v>3630</v>
      </c>
      <c r="J2820" t="s" s="4">
        <v>3668</v>
      </c>
      <c r="K2820" t="s" s="4">
        <v>656</v>
      </c>
      <c r="L2820" t="s" s="4">
        <v>98</v>
      </c>
    </row>
    <row r="2821" ht="45.0" customHeight="true">
      <c r="A2821" t="s" s="4">
        <v>56</v>
      </c>
      <c r="B2821" t="s" s="4">
        <v>5844</v>
      </c>
      <c r="C2821" t="s" s="4">
        <v>5845</v>
      </c>
      <c r="D2821" t="s" s="4">
        <v>233</v>
      </c>
      <c r="E2821" t="s" s="4">
        <v>4635</v>
      </c>
      <c r="F2821" t="s" s="4">
        <v>92</v>
      </c>
      <c r="G2821" t="s" s="4">
        <v>3667</v>
      </c>
      <c r="H2821" t="s" s="4">
        <v>3629</v>
      </c>
      <c r="I2821" t="s" s="4">
        <v>3630</v>
      </c>
      <c r="J2821" t="s" s="4">
        <v>3668</v>
      </c>
      <c r="K2821" t="s" s="4">
        <v>140</v>
      </c>
      <c r="L2821" t="s" s="4">
        <v>98</v>
      </c>
    </row>
    <row r="2822" ht="45.0" customHeight="true">
      <c r="A2822" t="s" s="4">
        <v>56</v>
      </c>
      <c r="B2822" t="s" s="4">
        <v>5846</v>
      </c>
      <c r="C2822" t="s" s="4">
        <v>5847</v>
      </c>
      <c r="D2822" t="s" s="4">
        <v>308</v>
      </c>
      <c r="E2822" t="s" s="4">
        <v>246</v>
      </c>
      <c r="F2822" t="s" s="4">
        <v>92</v>
      </c>
      <c r="G2822" t="s" s="4">
        <v>3667</v>
      </c>
      <c r="H2822" t="s" s="4">
        <v>3629</v>
      </c>
      <c r="I2822" t="s" s="4">
        <v>3630</v>
      </c>
      <c r="J2822" t="s" s="4">
        <v>3668</v>
      </c>
      <c r="K2822" t="s" s="4">
        <v>198</v>
      </c>
      <c r="L2822" t="s" s="4">
        <v>104</v>
      </c>
    </row>
    <row r="2823" ht="45.0" customHeight="true">
      <c r="A2823" t="s" s="4">
        <v>56</v>
      </c>
      <c r="B2823" t="s" s="4">
        <v>5848</v>
      </c>
      <c r="C2823" t="s" s="4">
        <v>5849</v>
      </c>
      <c r="D2823" t="s" s="4">
        <v>3716</v>
      </c>
      <c r="E2823" t="s" s="4">
        <v>3716</v>
      </c>
      <c r="F2823" t="s" s="4">
        <v>92</v>
      </c>
      <c r="G2823" t="s" s="4">
        <v>3702</v>
      </c>
      <c r="H2823" t="s" s="4">
        <v>3629</v>
      </c>
      <c r="I2823" t="s" s="4">
        <v>3630</v>
      </c>
      <c r="J2823" t="s" s="4">
        <v>3703</v>
      </c>
      <c r="K2823" t="s" s="4">
        <v>704</v>
      </c>
      <c r="L2823" t="s" s="4">
        <v>104</v>
      </c>
    </row>
    <row r="2824" ht="45.0" customHeight="true">
      <c r="A2824" t="s" s="4">
        <v>56</v>
      </c>
      <c r="B2824" t="s" s="4">
        <v>5850</v>
      </c>
      <c r="C2824" t="s" s="4">
        <v>5851</v>
      </c>
      <c r="D2824" t="s" s="4">
        <v>3718</v>
      </c>
      <c r="E2824" t="s" s="4">
        <v>122</v>
      </c>
      <c r="F2824" t="s" s="4">
        <v>92</v>
      </c>
      <c r="G2824" t="s" s="4">
        <v>3702</v>
      </c>
      <c r="H2824" t="s" s="4">
        <v>3629</v>
      </c>
      <c r="I2824" t="s" s="4">
        <v>3630</v>
      </c>
      <c r="J2824" t="s" s="4">
        <v>3703</v>
      </c>
      <c r="K2824" t="s" s="4">
        <v>151</v>
      </c>
      <c r="L2824" t="s" s="4">
        <v>104</v>
      </c>
    </row>
    <row r="2825" ht="45.0" customHeight="true">
      <c r="A2825" t="s" s="4">
        <v>56</v>
      </c>
      <c r="B2825" t="s" s="4">
        <v>5852</v>
      </c>
      <c r="C2825" t="s" s="4">
        <v>770</v>
      </c>
      <c r="D2825" t="s" s="4">
        <v>349</v>
      </c>
      <c r="E2825" t="s" s="4">
        <v>571</v>
      </c>
      <c r="F2825" t="s" s="4">
        <v>92</v>
      </c>
      <c r="G2825" t="s" s="4">
        <v>3702</v>
      </c>
      <c r="H2825" t="s" s="4">
        <v>3629</v>
      </c>
      <c r="I2825" t="s" s="4">
        <v>3630</v>
      </c>
      <c r="J2825" t="s" s="4">
        <v>3703</v>
      </c>
      <c r="K2825" t="s" s="4">
        <v>373</v>
      </c>
      <c r="L2825" t="s" s="4">
        <v>98</v>
      </c>
    </row>
    <row r="2826" ht="45.0" customHeight="true">
      <c r="A2826" t="s" s="4">
        <v>56</v>
      </c>
      <c r="B2826" t="s" s="4">
        <v>5853</v>
      </c>
      <c r="C2826" t="s" s="4">
        <v>5854</v>
      </c>
      <c r="D2826" t="s" s="4">
        <v>3721</v>
      </c>
      <c r="E2826" t="s" s="4">
        <v>122</v>
      </c>
      <c r="F2826" t="s" s="4">
        <v>92</v>
      </c>
      <c r="G2826" t="s" s="4">
        <v>3702</v>
      </c>
      <c r="H2826" t="s" s="4">
        <v>3629</v>
      </c>
      <c r="I2826" t="s" s="4">
        <v>3630</v>
      </c>
      <c r="J2826" t="s" s="4">
        <v>3703</v>
      </c>
      <c r="K2826" t="s" s="4">
        <v>293</v>
      </c>
      <c r="L2826" t="s" s="4">
        <v>104</v>
      </c>
    </row>
    <row r="2827" ht="45.0" customHeight="true">
      <c r="A2827" t="s" s="4">
        <v>56</v>
      </c>
      <c r="B2827" t="s" s="4">
        <v>5855</v>
      </c>
      <c r="C2827" t="s" s="4">
        <v>5856</v>
      </c>
      <c r="D2827" t="s" s="4">
        <v>243</v>
      </c>
      <c r="E2827" t="s" s="4">
        <v>3716</v>
      </c>
      <c r="F2827" t="s" s="4">
        <v>92</v>
      </c>
      <c r="G2827" t="s" s="4">
        <v>3702</v>
      </c>
      <c r="H2827" t="s" s="4">
        <v>3629</v>
      </c>
      <c r="I2827" t="s" s="4">
        <v>3630</v>
      </c>
      <c r="J2827" t="s" s="4">
        <v>3703</v>
      </c>
      <c r="K2827" t="s" s="4">
        <v>1129</v>
      </c>
      <c r="L2827" t="s" s="4">
        <v>104</v>
      </c>
    </row>
    <row r="2828" ht="45.0" customHeight="true">
      <c r="A2828" t="s" s="4">
        <v>56</v>
      </c>
      <c r="B2828" t="s" s="4">
        <v>5857</v>
      </c>
      <c r="C2828" t="s" s="4">
        <v>5858</v>
      </c>
      <c r="D2828" t="s" s="4">
        <v>4006</v>
      </c>
      <c r="E2828" t="s" s="4">
        <v>3721</v>
      </c>
      <c r="F2828" t="s" s="4">
        <v>92</v>
      </c>
      <c r="G2828" t="s" s="4">
        <v>3702</v>
      </c>
      <c r="H2828" t="s" s="4">
        <v>3629</v>
      </c>
      <c r="I2828" t="s" s="4">
        <v>3630</v>
      </c>
      <c r="J2828" t="s" s="4">
        <v>3703</v>
      </c>
      <c r="K2828" t="s" s="4">
        <v>173</v>
      </c>
      <c r="L2828" t="s" s="4">
        <v>104</v>
      </c>
    </row>
    <row r="2829" ht="45.0" customHeight="true">
      <c r="A2829" t="s" s="4">
        <v>56</v>
      </c>
      <c r="B2829" t="s" s="4">
        <v>5859</v>
      </c>
      <c r="C2829" t="s" s="4">
        <v>979</v>
      </c>
      <c r="D2829" t="s" s="4">
        <v>349</v>
      </c>
      <c r="E2829" t="s" s="4">
        <v>3716</v>
      </c>
      <c r="F2829" t="s" s="4">
        <v>92</v>
      </c>
      <c r="G2829" t="s" s="4">
        <v>3702</v>
      </c>
      <c r="H2829" t="s" s="4">
        <v>3629</v>
      </c>
      <c r="I2829" t="s" s="4">
        <v>3630</v>
      </c>
      <c r="J2829" t="s" s="4">
        <v>3703</v>
      </c>
      <c r="K2829" t="s" s="4">
        <v>140</v>
      </c>
      <c r="L2829" t="s" s="4">
        <v>104</v>
      </c>
    </row>
    <row r="2830" ht="45.0" customHeight="true">
      <c r="A2830" t="s" s="4">
        <v>56</v>
      </c>
      <c r="B2830" t="s" s="4">
        <v>5860</v>
      </c>
      <c r="C2830" t="s" s="4">
        <v>334</v>
      </c>
      <c r="D2830" t="s" s="4">
        <v>3716</v>
      </c>
      <c r="E2830" t="s" s="4">
        <v>5861</v>
      </c>
      <c r="F2830" t="s" s="4">
        <v>92</v>
      </c>
      <c r="G2830" t="s" s="4">
        <v>3702</v>
      </c>
      <c r="H2830" t="s" s="4">
        <v>3629</v>
      </c>
      <c r="I2830" t="s" s="4">
        <v>3630</v>
      </c>
      <c r="J2830" t="s" s="4">
        <v>3703</v>
      </c>
      <c r="K2830" t="s" s="4">
        <v>114</v>
      </c>
      <c r="L2830" t="s" s="4">
        <v>98</v>
      </c>
    </row>
    <row r="2831" ht="45.0" customHeight="true">
      <c r="A2831" t="s" s="4">
        <v>56</v>
      </c>
      <c r="B2831" t="s" s="4">
        <v>5862</v>
      </c>
      <c r="C2831" t="s" s="4">
        <v>5863</v>
      </c>
      <c r="D2831" t="s" s="4">
        <v>3728</v>
      </c>
      <c r="E2831" t="s" s="4">
        <v>2313</v>
      </c>
      <c r="F2831" t="s" s="4">
        <v>92</v>
      </c>
      <c r="G2831" t="s" s="4">
        <v>3702</v>
      </c>
      <c r="H2831" t="s" s="4">
        <v>3629</v>
      </c>
      <c r="I2831" t="s" s="4">
        <v>3630</v>
      </c>
      <c r="J2831" t="s" s="4">
        <v>3703</v>
      </c>
      <c r="K2831" t="s" s="4">
        <v>463</v>
      </c>
      <c r="L2831" t="s" s="4">
        <v>98</v>
      </c>
    </row>
    <row r="2832" ht="45.0" customHeight="true">
      <c r="A2832" t="s" s="4">
        <v>56</v>
      </c>
      <c r="B2832" t="s" s="4">
        <v>5864</v>
      </c>
      <c r="C2832" t="s" s="4">
        <v>334</v>
      </c>
      <c r="D2832" t="s" s="4">
        <v>577</v>
      </c>
      <c r="E2832" t="s" s="4">
        <v>122</v>
      </c>
      <c r="F2832" t="s" s="4">
        <v>92</v>
      </c>
      <c r="G2832" t="s" s="4">
        <v>3702</v>
      </c>
      <c r="H2832" t="s" s="4">
        <v>3629</v>
      </c>
      <c r="I2832" t="s" s="4">
        <v>3630</v>
      </c>
      <c r="J2832" t="s" s="4">
        <v>3703</v>
      </c>
      <c r="K2832" t="s" s="4">
        <v>161</v>
      </c>
      <c r="L2832" t="s" s="4">
        <v>98</v>
      </c>
    </row>
    <row r="2833" ht="45.0" customHeight="true">
      <c r="A2833" t="s" s="4">
        <v>56</v>
      </c>
      <c r="B2833" t="s" s="4">
        <v>5865</v>
      </c>
      <c r="C2833" t="s" s="4">
        <v>614</v>
      </c>
      <c r="D2833" t="s" s="4">
        <v>577</v>
      </c>
      <c r="E2833" t="s" s="4">
        <v>122</v>
      </c>
      <c r="F2833" t="s" s="4">
        <v>92</v>
      </c>
      <c r="G2833" t="s" s="4">
        <v>3702</v>
      </c>
      <c r="H2833" t="s" s="4">
        <v>3629</v>
      </c>
      <c r="I2833" t="s" s="4">
        <v>3630</v>
      </c>
      <c r="J2833" t="s" s="4">
        <v>3703</v>
      </c>
      <c r="K2833" t="s" s="4">
        <v>151</v>
      </c>
      <c r="L2833" t="s" s="4">
        <v>98</v>
      </c>
    </row>
    <row r="2834" ht="45.0" customHeight="true">
      <c r="A2834" t="s" s="4">
        <v>56</v>
      </c>
      <c r="B2834" t="s" s="4">
        <v>5866</v>
      </c>
      <c r="C2834" t="s" s="4">
        <v>614</v>
      </c>
      <c r="D2834" t="s" s="4">
        <v>3721</v>
      </c>
      <c r="E2834" t="s" s="4">
        <v>3716</v>
      </c>
      <c r="F2834" t="s" s="4">
        <v>92</v>
      </c>
      <c r="G2834" t="s" s="4">
        <v>3702</v>
      </c>
      <c r="H2834" t="s" s="4">
        <v>3629</v>
      </c>
      <c r="I2834" t="s" s="4">
        <v>3630</v>
      </c>
      <c r="J2834" t="s" s="4">
        <v>3703</v>
      </c>
      <c r="K2834" t="s" s="4">
        <v>173</v>
      </c>
      <c r="L2834" t="s" s="4">
        <v>98</v>
      </c>
    </row>
    <row r="2835" ht="45.0" customHeight="true">
      <c r="A2835" t="s" s="4">
        <v>56</v>
      </c>
      <c r="B2835" t="s" s="4">
        <v>5867</v>
      </c>
      <c r="C2835" t="s" s="4">
        <v>334</v>
      </c>
      <c r="D2835" t="s" s="4">
        <v>3687</v>
      </c>
      <c r="E2835" t="s" s="4">
        <v>50</v>
      </c>
      <c r="F2835" t="s" s="4">
        <v>92</v>
      </c>
      <c r="G2835" t="s" s="4">
        <v>3702</v>
      </c>
      <c r="H2835" t="s" s="4">
        <v>3629</v>
      </c>
      <c r="I2835" t="s" s="4">
        <v>3630</v>
      </c>
      <c r="J2835" t="s" s="4">
        <v>3703</v>
      </c>
      <c r="K2835" t="s" s="4">
        <v>609</v>
      </c>
      <c r="L2835" t="s" s="4">
        <v>98</v>
      </c>
    </row>
    <row r="2836" ht="45.0" customHeight="true">
      <c r="A2836" t="s" s="4">
        <v>56</v>
      </c>
      <c r="B2836" t="s" s="4">
        <v>5868</v>
      </c>
      <c r="C2836" t="s" s="4">
        <v>5869</v>
      </c>
      <c r="D2836" t="s" s="4">
        <v>3769</v>
      </c>
      <c r="E2836" t="s" s="4">
        <v>3653</v>
      </c>
      <c r="F2836" t="s" s="4">
        <v>92</v>
      </c>
      <c r="G2836" t="s" s="4">
        <v>3702</v>
      </c>
      <c r="H2836" t="s" s="4">
        <v>3629</v>
      </c>
      <c r="I2836" t="s" s="4">
        <v>3630</v>
      </c>
      <c r="J2836" t="s" s="4">
        <v>3703</v>
      </c>
      <c r="K2836" t="s" s="4">
        <v>530</v>
      </c>
      <c r="L2836" t="s" s="4">
        <v>98</v>
      </c>
    </row>
    <row r="2837" ht="45.0" customHeight="true">
      <c r="A2837" t="s" s="4">
        <v>56</v>
      </c>
      <c r="B2837" t="s" s="4">
        <v>5870</v>
      </c>
      <c r="C2837" t="s" s="4">
        <v>2833</v>
      </c>
      <c r="D2837" t="s" s="4">
        <v>273</v>
      </c>
      <c r="E2837" t="s" s="4">
        <v>2136</v>
      </c>
      <c r="F2837" t="s" s="4">
        <v>92</v>
      </c>
      <c r="G2837" t="s" s="4">
        <v>43</v>
      </c>
      <c r="H2837" t="s" s="4">
        <v>3629</v>
      </c>
      <c r="I2837" t="s" s="4">
        <v>3630</v>
      </c>
      <c r="J2837" t="s" s="4">
        <v>3735</v>
      </c>
      <c r="K2837" t="s" s="4">
        <v>656</v>
      </c>
      <c r="L2837" t="s" s="4">
        <v>98</v>
      </c>
    </row>
    <row r="2838" ht="45.0" customHeight="true">
      <c r="A2838" t="s" s="4">
        <v>56</v>
      </c>
      <c r="B2838" t="s" s="4">
        <v>5871</v>
      </c>
      <c r="C2838" t="s" s="4">
        <v>2267</v>
      </c>
      <c r="D2838" t="s" s="4">
        <v>3792</v>
      </c>
      <c r="E2838" t="s" s="4">
        <v>816</v>
      </c>
      <c r="F2838" t="s" s="4">
        <v>92</v>
      </c>
      <c r="G2838" t="s" s="4">
        <v>43</v>
      </c>
      <c r="H2838" t="s" s="4">
        <v>3629</v>
      </c>
      <c r="I2838" t="s" s="4">
        <v>3630</v>
      </c>
      <c r="J2838" t="s" s="4">
        <v>3735</v>
      </c>
      <c r="K2838" t="s" s="4">
        <v>182</v>
      </c>
      <c r="L2838" t="s" s="4">
        <v>98</v>
      </c>
    </row>
    <row r="2839" ht="45.0" customHeight="true">
      <c r="A2839" t="s" s="4">
        <v>56</v>
      </c>
      <c r="B2839" t="s" s="4">
        <v>5872</v>
      </c>
      <c r="C2839" t="s" s="4">
        <v>5873</v>
      </c>
      <c r="D2839" t="s" s="4">
        <v>5874</v>
      </c>
      <c r="E2839" t="s" s="4">
        <v>168</v>
      </c>
      <c r="F2839" t="s" s="4">
        <v>92</v>
      </c>
      <c r="G2839" t="s" s="4">
        <v>43</v>
      </c>
      <c r="H2839" t="s" s="4">
        <v>3629</v>
      </c>
      <c r="I2839" t="s" s="4">
        <v>3630</v>
      </c>
      <c r="J2839" t="s" s="4">
        <v>3735</v>
      </c>
      <c r="K2839" t="s" s="4">
        <v>461</v>
      </c>
      <c r="L2839" t="s" s="4">
        <v>98</v>
      </c>
    </row>
    <row r="2840" ht="45.0" customHeight="true">
      <c r="A2840" t="s" s="4">
        <v>56</v>
      </c>
      <c r="B2840" t="s" s="4">
        <v>5875</v>
      </c>
      <c r="C2840" t="s" s="4">
        <v>514</v>
      </c>
      <c r="D2840" t="s" s="4">
        <v>5876</v>
      </c>
      <c r="E2840" t="s" s="4">
        <v>108</v>
      </c>
      <c r="F2840" t="s" s="4">
        <v>92</v>
      </c>
      <c r="G2840" t="s" s="4">
        <v>43</v>
      </c>
      <c r="H2840" t="s" s="4">
        <v>3629</v>
      </c>
      <c r="I2840" t="s" s="4">
        <v>3630</v>
      </c>
      <c r="J2840" t="s" s="4">
        <v>3735</v>
      </c>
      <c r="K2840" t="s" s="4">
        <v>642</v>
      </c>
      <c r="L2840" t="s" s="4">
        <v>104</v>
      </c>
    </row>
    <row r="2841" ht="45.0" customHeight="true">
      <c r="A2841" t="s" s="4">
        <v>56</v>
      </c>
      <c r="B2841" t="s" s="4">
        <v>5877</v>
      </c>
      <c r="C2841" t="s" s="4">
        <v>5878</v>
      </c>
      <c r="D2841" t="s" s="4">
        <v>5879</v>
      </c>
      <c r="E2841" t="s" s="4">
        <v>3686</v>
      </c>
      <c r="F2841" t="s" s="4">
        <v>92</v>
      </c>
      <c r="G2841" t="s" s="4">
        <v>43</v>
      </c>
      <c r="H2841" t="s" s="4">
        <v>3629</v>
      </c>
      <c r="I2841" t="s" s="4">
        <v>3630</v>
      </c>
      <c r="J2841" t="s" s="4">
        <v>3735</v>
      </c>
      <c r="K2841" t="s" s="4">
        <v>512</v>
      </c>
      <c r="L2841" t="s" s="4">
        <v>104</v>
      </c>
    </row>
    <row r="2842" ht="45.0" customHeight="true">
      <c r="A2842" t="s" s="4">
        <v>56</v>
      </c>
      <c r="B2842" t="s" s="4">
        <v>5880</v>
      </c>
      <c r="C2842" t="s" s="4">
        <v>2908</v>
      </c>
      <c r="D2842" t="s" s="4">
        <v>4489</v>
      </c>
      <c r="E2842" t="s" s="4">
        <v>260</v>
      </c>
      <c r="F2842" t="s" s="4">
        <v>92</v>
      </c>
      <c r="G2842" t="s" s="4">
        <v>43</v>
      </c>
      <c r="H2842" t="s" s="4">
        <v>3629</v>
      </c>
      <c r="I2842" t="s" s="4">
        <v>3630</v>
      </c>
      <c r="J2842" t="s" s="4">
        <v>3735</v>
      </c>
      <c r="K2842" t="s" s="4">
        <v>293</v>
      </c>
      <c r="L2842" t="s" s="4">
        <v>98</v>
      </c>
    </row>
    <row r="2843" ht="45.0" customHeight="true">
      <c r="A2843" t="s" s="4">
        <v>56</v>
      </c>
      <c r="B2843" t="s" s="4">
        <v>5881</v>
      </c>
      <c r="C2843" t="s" s="4">
        <v>5882</v>
      </c>
      <c r="D2843" t="s" s="4">
        <v>1440</v>
      </c>
      <c r="E2843" t="s" s="4">
        <v>4104</v>
      </c>
      <c r="F2843" t="s" s="4">
        <v>92</v>
      </c>
      <c r="G2843" t="s" s="4">
        <v>43</v>
      </c>
      <c r="H2843" t="s" s="4">
        <v>3629</v>
      </c>
      <c r="I2843" t="s" s="4">
        <v>3630</v>
      </c>
      <c r="J2843" t="s" s="4">
        <v>3735</v>
      </c>
      <c r="K2843" t="s" s="4">
        <v>229</v>
      </c>
      <c r="L2843" t="s" s="4">
        <v>104</v>
      </c>
    </row>
    <row r="2844" ht="45.0" customHeight="true">
      <c r="A2844" t="s" s="4">
        <v>56</v>
      </c>
      <c r="B2844" t="s" s="4">
        <v>5883</v>
      </c>
      <c r="C2844" t="s" s="4">
        <v>5606</v>
      </c>
      <c r="D2844" t="s" s="4">
        <v>5884</v>
      </c>
      <c r="E2844" t="s" s="4">
        <v>3769</v>
      </c>
      <c r="F2844" t="s" s="4">
        <v>92</v>
      </c>
      <c r="G2844" t="s" s="4">
        <v>43</v>
      </c>
      <c r="H2844" t="s" s="4">
        <v>3629</v>
      </c>
      <c r="I2844" t="s" s="4">
        <v>3630</v>
      </c>
      <c r="J2844" t="s" s="4">
        <v>3735</v>
      </c>
      <c r="K2844" t="s" s="4">
        <v>151</v>
      </c>
      <c r="L2844" t="s" s="4">
        <v>104</v>
      </c>
    </row>
    <row r="2845" ht="45.0" customHeight="true">
      <c r="A2845" t="s" s="4">
        <v>56</v>
      </c>
      <c r="B2845" t="s" s="4">
        <v>5885</v>
      </c>
      <c r="C2845" t="s" s="4">
        <v>4344</v>
      </c>
      <c r="D2845" t="s" s="4">
        <v>827</v>
      </c>
      <c r="E2845" t="s" s="4">
        <v>481</v>
      </c>
      <c r="F2845" t="s" s="4">
        <v>92</v>
      </c>
      <c r="G2845" t="s" s="4">
        <v>43</v>
      </c>
      <c r="H2845" t="s" s="4">
        <v>3629</v>
      </c>
      <c r="I2845" t="s" s="4">
        <v>3630</v>
      </c>
      <c r="J2845" t="s" s="4">
        <v>3735</v>
      </c>
      <c r="K2845" t="s" s="4">
        <v>373</v>
      </c>
      <c r="L2845" t="s" s="4">
        <v>98</v>
      </c>
    </row>
    <row r="2846" ht="45.0" customHeight="true">
      <c r="A2846" t="s" s="4">
        <v>56</v>
      </c>
      <c r="B2846" t="s" s="4">
        <v>5886</v>
      </c>
      <c r="C2846" t="s" s="4">
        <v>5887</v>
      </c>
      <c r="D2846" t="s" s="4">
        <v>3737</v>
      </c>
      <c r="E2846" t="s" s="4">
        <v>277</v>
      </c>
      <c r="F2846" t="s" s="4">
        <v>92</v>
      </c>
      <c r="G2846" t="s" s="4">
        <v>43</v>
      </c>
      <c r="H2846" t="s" s="4">
        <v>3629</v>
      </c>
      <c r="I2846" t="s" s="4">
        <v>3630</v>
      </c>
      <c r="J2846" t="s" s="4">
        <v>3735</v>
      </c>
      <c r="K2846" t="s" s="4">
        <v>244</v>
      </c>
      <c r="L2846" t="s" s="4">
        <v>98</v>
      </c>
    </row>
    <row r="2847" ht="45.0" customHeight="true">
      <c r="A2847" t="s" s="4">
        <v>56</v>
      </c>
      <c r="B2847" t="s" s="4">
        <v>5888</v>
      </c>
      <c r="C2847" t="s" s="4">
        <v>5782</v>
      </c>
      <c r="D2847" t="s" s="4">
        <v>771</v>
      </c>
      <c r="E2847" t="s" s="4">
        <v>475</v>
      </c>
      <c r="F2847" t="s" s="4">
        <v>92</v>
      </c>
      <c r="G2847" t="s" s="4">
        <v>43</v>
      </c>
      <c r="H2847" t="s" s="4">
        <v>3629</v>
      </c>
      <c r="I2847" t="s" s="4">
        <v>3630</v>
      </c>
      <c r="J2847" t="s" s="4">
        <v>3735</v>
      </c>
      <c r="K2847" t="s" s="4">
        <v>285</v>
      </c>
      <c r="L2847" t="s" s="4">
        <v>104</v>
      </c>
    </row>
    <row r="2848" ht="45.0" customHeight="true">
      <c r="A2848" t="s" s="4">
        <v>56</v>
      </c>
      <c r="B2848" t="s" s="4">
        <v>5889</v>
      </c>
      <c r="C2848" t="s" s="4">
        <v>5890</v>
      </c>
      <c r="D2848" t="s" s="4">
        <v>3680</v>
      </c>
      <c r="E2848" t="s" s="4">
        <v>260</v>
      </c>
      <c r="F2848" t="s" s="4">
        <v>92</v>
      </c>
      <c r="G2848" t="s" s="4">
        <v>43</v>
      </c>
      <c r="H2848" t="s" s="4">
        <v>3629</v>
      </c>
      <c r="I2848" t="s" s="4">
        <v>3630</v>
      </c>
      <c r="J2848" t="s" s="4">
        <v>3735</v>
      </c>
      <c r="K2848" t="s" s="4">
        <v>282</v>
      </c>
      <c r="L2848" t="s" s="4">
        <v>104</v>
      </c>
    </row>
    <row r="2849" ht="45.0" customHeight="true">
      <c r="A2849" t="s" s="4">
        <v>56</v>
      </c>
      <c r="B2849" t="s" s="4">
        <v>5891</v>
      </c>
      <c r="C2849" t="s" s="4">
        <v>5892</v>
      </c>
      <c r="D2849" t="s" s="4">
        <v>3156</v>
      </c>
      <c r="E2849" t="s" s="4">
        <v>2261</v>
      </c>
      <c r="F2849" t="s" s="4">
        <v>92</v>
      </c>
      <c r="G2849" t="s" s="4">
        <v>43</v>
      </c>
      <c r="H2849" t="s" s="4">
        <v>3629</v>
      </c>
      <c r="I2849" t="s" s="4">
        <v>3630</v>
      </c>
      <c r="J2849" t="s" s="4">
        <v>3735</v>
      </c>
      <c r="K2849" t="s" s="4">
        <v>119</v>
      </c>
      <c r="L2849" t="s" s="4">
        <v>104</v>
      </c>
    </row>
    <row r="2850" ht="45.0" customHeight="true">
      <c r="A2850" t="s" s="4">
        <v>56</v>
      </c>
      <c r="B2850" t="s" s="4">
        <v>5893</v>
      </c>
      <c r="C2850" t="s" s="4">
        <v>5894</v>
      </c>
      <c r="D2850" t="s" s="4">
        <v>4994</v>
      </c>
      <c r="E2850" t="s" s="4">
        <v>3963</v>
      </c>
      <c r="F2850" t="s" s="4">
        <v>92</v>
      </c>
      <c r="G2850" t="s" s="4">
        <v>43</v>
      </c>
      <c r="H2850" t="s" s="4">
        <v>3629</v>
      </c>
      <c r="I2850" t="s" s="4">
        <v>3630</v>
      </c>
      <c r="J2850" t="s" s="4">
        <v>3735</v>
      </c>
      <c r="K2850" t="s" s="4">
        <v>178</v>
      </c>
      <c r="L2850" t="s" s="4">
        <v>104</v>
      </c>
    </row>
    <row r="2851" ht="45.0" customHeight="true">
      <c r="A2851" t="s" s="4">
        <v>56</v>
      </c>
      <c r="B2851" t="s" s="4">
        <v>5895</v>
      </c>
      <c r="C2851" t="s" s="4">
        <v>5896</v>
      </c>
      <c r="D2851" t="s" s="4">
        <v>3792</v>
      </c>
      <c r="E2851" t="s" s="4">
        <v>260</v>
      </c>
      <c r="F2851" t="s" s="4">
        <v>92</v>
      </c>
      <c r="G2851" t="s" s="4">
        <v>43</v>
      </c>
      <c r="H2851" t="s" s="4">
        <v>3629</v>
      </c>
      <c r="I2851" t="s" s="4">
        <v>3630</v>
      </c>
      <c r="J2851" t="s" s="4">
        <v>3735</v>
      </c>
      <c r="K2851" t="s" s="4">
        <v>278</v>
      </c>
      <c r="L2851" t="s" s="4">
        <v>104</v>
      </c>
    </row>
    <row r="2852" ht="45.0" customHeight="true">
      <c r="A2852" t="s" s="4">
        <v>56</v>
      </c>
      <c r="B2852" t="s" s="4">
        <v>5897</v>
      </c>
      <c r="C2852" t="s" s="4">
        <v>3766</v>
      </c>
      <c r="D2852" t="s" s="4">
        <v>108</v>
      </c>
      <c r="E2852" t="s" s="4">
        <v>102</v>
      </c>
      <c r="F2852" t="s" s="4">
        <v>92</v>
      </c>
      <c r="G2852" t="s" s="4">
        <v>43</v>
      </c>
      <c r="H2852" t="s" s="4">
        <v>3629</v>
      </c>
      <c r="I2852" t="s" s="4">
        <v>3630</v>
      </c>
      <c r="J2852" t="s" s="4">
        <v>3735</v>
      </c>
      <c r="K2852" t="s" s="4">
        <v>234</v>
      </c>
      <c r="L2852" t="s" s="4">
        <v>98</v>
      </c>
    </row>
    <row r="2853" ht="45.0" customHeight="true">
      <c r="A2853" t="s" s="4">
        <v>56</v>
      </c>
      <c r="B2853" t="s" s="4">
        <v>5898</v>
      </c>
      <c r="C2853" t="s" s="4">
        <v>5899</v>
      </c>
      <c r="D2853" t="s" s="4">
        <v>3792</v>
      </c>
      <c r="E2853" t="s" s="4">
        <v>3351</v>
      </c>
      <c r="F2853" t="s" s="4">
        <v>92</v>
      </c>
      <c r="G2853" t="s" s="4">
        <v>43</v>
      </c>
      <c r="H2853" t="s" s="4">
        <v>3629</v>
      </c>
      <c r="I2853" t="s" s="4">
        <v>3630</v>
      </c>
      <c r="J2853" t="s" s="4">
        <v>3735</v>
      </c>
      <c r="K2853" t="s" s="4">
        <v>251</v>
      </c>
      <c r="L2853" t="s" s="4">
        <v>104</v>
      </c>
    </row>
    <row r="2854" ht="45.0" customHeight="true">
      <c r="A2854" t="s" s="4">
        <v>56</v>
      </c>
      <c r="B2854" t="s" s="4">
        <v>5900</v>
      </c>
      <c r="C2854" t="s" s="4">
        <v>5901</v>
      </c>
      <c r="D2854" t="s" s="4">
        <v>1548</v>
      </c>
      <c r="E2854" t="s" s="4">
        <v>586</v>
      </c>
      <c r="F2854" t="s" s="4">
        <v>92</v>
      </c>
      <c r="G2854" t="s" s="4">
        <v>43</v>
      </c>
      <c r="H2854" t="s" s="4">
        <v>3629</v>
      </c>
      <c r="I2854" t="s" s="4">
        <v>3630</v>
      </c>
      <c r="J2854" t="s" s="4">
        <v>3735</v>
      </c>
      <c r="K2854" t="s" s="4">
        <v>103</v>
      </c>
      <c r="L2854" t="s" s="4">
        <v>98</v>
      </c>
    </row>
    <row r="2855" ht="45.0" customHeight="true">
      <c r="A2855" t="s" s="4">
        <v>56</v>
      </c>
      <c r="B2855" t="s" s="4">
        <v>5902</v>
      </c>
      <c r="C2855" t="s" s="4">
        <v>1922</v>
      </c>
      <c r="D2855" t="s" s="4">
        <v>5903</v>
      </c>
      <c r="E2855" t="s" s="4">
        <v>232</v>
      </c>
      <c r="F2855" t="s" s="4">
        <v>92</v>
      </c>
      <c r="G2855" t="s" s="4">
        <v>43</v>
      </c>
      <c r="H2855" t="s" s="4">
        <v>3629</v>
      </c>
      <c r="I2855" t="s" s="4">
        <v>3630</v>
      </c>
      <c r="J2855" t="s" s="4">
        <v>3735</v>
      </c>
      <c r="K2855" t="s" s="4">
        <v>289</v>
      </c>
      <c r="L2855" t="s" s="4">
        <v>104</v>
      </c>
    </row>
    <row r="2856" ht="45.0" customHeight="true">
      <c r="A2856" t="s" s="4">
        <v>56</v>
      </c>
      <c r="B2856" t="s" s="4">
        <v>5904</v>
      </c>
      <c r="C2856" t="s" s="4">
        <v>5905</v>
      </c>
      <c r="D2856" t="s" s="4">
        <v>740</v>
      </c>
      <c r="E2856" t="s" s="4">
        <v>3686</v>
      </c>
      <c r="F2856" t="s" s="4">
        <v>92</v>
      </c>
      <c r="G2856" t="s" s="4">
        <v>43</v>
      </c>
      <c r="H2856" t="s" s="4">
        <v>3629</v>
      </c>
      <c r="I2856" t="s" s="4">
        <v>3630</v>
      </c>
      <c r="J2856" t="s" s="4">
        <v>3735</v>
      </c>
      <c r="K2856" t="s" s="4">
        <v>130</v>
      </c>
      <c r="L2856" t="s" s="4">
        <v>104</v>
      </c>
    </row>
    <row r="2857" ht="45.0" customHeight="true">
      <c r="A2857" t="s" s="4">
        <v>56</v>
      </c>
      <c r="B2857" t="s" s="4">
        <v>5906</v>
      </c>
      <c r="C2857" t="s" s="4">
        <v>5907</v>
      </c>
      <c r="D2857" t="s" s="4">
        <v>5908</v>
      </c>
      <c r="E2857" t="s" s="4">
        <v>475</v>
      </c>
      <c r="F2857" t="s" s="4">
        <v>92</v>
      </c>
      <c r="G2857" t="s" s="4">
        <v>43</v>
      </c>
      <c r="H2857" t="s" s="4">
        <v>3629</v>
      </c>
      <c r="I2857" t="s" s="4">
        <v>3630</v>
      </c>
      <c r="J2857" t="s" s="4">
        <v>3735</v>
      </c>
      <c r="K2857" t="s" s="4">
        <v>381</v>
      </c>
      <c r="L2857" t="s" s="4">
        <v>104</v>
      </c>
    </row>
    <row r="2858" ht="45.0" customHeight="true">
      <c r="A2858" t="s" s="4">
        <v>56</v>
      </c>
      <c r="B2858" t="s" s="4">
        <v>5909</v>
      </c>
      <c r="C2858" t="s" s="4">
        <v>3596</v>
      </c>
      <c r="D2858" t="s" s="4">
        <v>4994</v>
      </c>
      <c r="E2858" t="s" s="4">
        <v>3963</v>
      </c>
      <c r="F2858" t="s" s="4">
        <v>92</v>
      </c>
      <c r="G2858" t="s" s="4">
        <v>43</v>
      </c>
      <c r="H2858" t="s" s="4">
        <v>3629</v>
      </c>
      <c r="I2858" t="s" s="4">
        <v>3630</v>
      </c>
      <c r="J2858" t="s" s="4">
        <v>3735</v>
      </c>
      <c r="K2858" t="s" s="4">
        <v>270</v>
      </c>
      <c r="L2858" t="s" s="4">
        <v>104</v>
      </c>
    </row>
    <row r="2859" ht="45.0" customHeight="true">
      <c r="A2859" t="s" s="4">
        <v>56</v>
      </c>
      <c r="B2859" t="s" s="4">
        <v>5910</v>
      </c>
      <c r="C2859" t="s" s="4">
        <v>5911</v>
      </c>
      <c r="D2859" t="s" s="4">
        <v>1158</v>
      </c>
      <c r="E2859" t="s" s="4">
        <v>1169</v>
      </c>
      <c r="F2859" t="s" s="4">
        <v>92</v>
      </c>
      <c r="G2859" t="s" s="4">
        <v>43</v>
      </c>
      <c r="H2859" t="s" s="4">
        <v>3629</v>
      </c>
      <c r="I2859" t="s" s="4">
        <v>3630</v>
      </c>
      <c r="J2859" t="s" s="4">
        <v>3735</v>
      </c>
      <c r="K2859" t="s" s="4">
        <v>251</v>
      </c>
      <c r="L2859" t="s" s="4">
        <v>104</v>
      </c>
    </row>
    <row r="2860" ht="45.0" customHeight="true">
      <c r="A2860" t="s" s="4">
        <v>56</v>
      </c>
      <c r="B2860" t="s" s="4">
        <v>5912</v>
      </c>
      <c r="C2860" t="s" s="4">
        <v>1927</v>
      </c>
      <c r="D2860" t="s" s="4">
        <v>1062</v>
      </c>
      <c r="E2860" t="s" s="4">
        <v>5082</v>
      </c>
      <c r="F2860" t="s" s="4">
        <v>92</v>
      </c>
      <c r="G2860" t="s" s="4">
        <v>43</v>
      </c>
      <c r="H2860" t="s" s="4">
        <v>3629</v>
      </c>
      <c r="I2860" t="s" s="4">
        <v>3630</v>
      </c>
      <c r="J2860" t="s" s="4">
        <v>3735</v>
      </c>
      <c r="K2860" t="s" s="4">
        <v>304</v>
      </c>
      <c r="L2860" t="s" s="4">
        <v>104</v>
      </c>
    </row>
    <row r="2861" ht="45.0" customHeight="true">
      <c r="A2861" t="s" s="4">
        <v>56</v>
      </c>
      <c r="B2861" t="s" s="4">
        <v>5913</v>
      </c>
      <c r="C2861" t="s" s="4">
        <v>5914</v>
      </c>
      <c r="D2861" t="s" s="4">
        <v>597</v>
      </c>
      <c r="E2861" t="s" s="4">
        <v>475</v>
      </c>
      <c r="F2861" t="s" s="4">
        <v>92</v>
      </c>
      <c r="G2861" t="s" s="4">
        <v>43</v>
      </c>
      <c r="H2861" t="s" s="4">
        <v>3629</v>
      </c>
      <c r="I2861" t="s" s="4">
        <v>3630</v>
      </c>
      <c r="J2861" t="s" s="4">
        <v>3735</v>
      </c>
      <c r="K2861" t="s" s="4">
        <v>169</v>
      </c>
      <c r="L2861" t="s" s="4">
        <v>104</v>
      </c>
    </row>
    <row r="2862" ht="45.0" customHeight="true">
      <c r="A2862" t="s" s="4">
        <v>56</v>
      </c>
      <c r="B2862" t="s" s="4">
        <v>5915</v>
      </c>
      <c r="C2862" t="s" s="4">
        <v>4062</v>
      </c>
      <c r="D2862" t="s" s="4">
        <v>5916</v>
      </c>
      <c r="E2862" t="s" s="4">
        <v>350</v>
      </c>
      <c r="F2862" t="s" s="4">
        <v>92</v>
      </c>
      <c r="G2862" t="s" s="4">
        <v>43</v>
      </c>
      <c r="H2862" t="s" s="4">
        <v>3629</v>
      </c>
      <c r="I2862" t="s" s="4">
        <v>3630</v>
      </c>
      <c r="J2862" t="s" s="4">
        <v>3735</v>
      </c>
      <c r="K2862" t="s" s="4">
        <v>109</v>
      </c>
      <c r="L2862" t="s" s="4">
        <v>104</v>
      </c>
    </row>
    <row r="2863" ht="45.0" customHeight="true">
      <c r="A2863" t="s" s="4">
        <v>56</v>
      </c>
      <c r="B2863" t="s" s="4">
        <v>5917</v>
      </c>
      <c r="C2863" t="s" s="4">
        <v>5748</v>
      </c>
      <c r="D2863" t="s" s="4">
        <v>4710</v>
      </c>
      <c r="E2863" t="s" s="4">
        <v>3778</v>
      </c>
      <c r="F2863" t="s" s="4">
        <v>92</v>
      </c>
      <c r="G2863" t="s" s="4">
        <v>3762</v>
      </c>
      <c r="H2863" t="s" s="4">
        <v>3629</v>
      </c>
      <c r="I2863" t="s" s="4">
        <v>3630</v>
      </c>
      <c r="J2863" t="s" s="4">
        <v>3763</v>
      </c>
      <c r="K2863" t="s" s="4">
        <v>289</v>
      </c>
      <c r="L2863" t="s" s="4">
        <v>98</v>
      </c>
    </row>
    <row r="2864" ht="45.0" customHeight="true">
      <c r="A2864" t="s" s="4">
        <v>56</v>
      </c>
      <c r="B2864" t="s" s="4">
        <v>5918</v>
      </c>
      <c r="C2864" t="s" s="4">
        <v>5919</v>
      </c>
      <c r="D2864" t="s" s="4">
        <v>827</v>
      </c>
      <c r="E2864" t="s" s="4">
        <v>246</v>
      </c>
      <c r="F2864" t="s" s="4">
        <v>92</v>
      </c>
      <c r="G2864" t="s" s="4">
        <v>3762</v>
      </c>
      <c r="H2864" t="s" s="4">
        <v>3629</v>
      </c>
      <c r="I2864" t="s" s="4">
        <v>3630</v>
      </c>
      <c r="J2864" t="s" s="4">
        <v>3763</v>
      </c>
      <c r="K2864" t="s" s="4">
        <v>229</v>
      </c>
      <c r="L2864" t="s" s="4">
        <v>104</v>
      </c>
    </row>
    <row r="2865" ht="45.0" customHeight="true">
      <c r="A2865" t="s" s="4">
        <v>56</v>
      </c>
      <c r="B2865" t="s" s="4">
        <v>5920</v>
      </c>
      <c r="C2865" t="s" s="4">
        <v>5921</v>
      </c>
      <c r="D2865" t="s" s="4">
        <v>108</v>
      </c>
      <c r="E2865" t="s" s="4">
        <v>5922</v>
      </c>
      <c r="F2865" t="s" s="4">
        <v>92</v>
      </c>
      <c r="G2865" t="s" s="4">
        <v>3762</v>
      </c>
      <c r="H2865" t="s" s="4">
        <v>3629</v>
      </c>
      <c r="I2865" t="s" s="4">
        <v>3630</v>
      </c>
      <c r="J2865" t="s" s="4">
        <v>3763</v>
      </c>
      <c r="K2865" t="s" s="4">
        <v>109</v>
      </c>
      <c r="L2865" t="s" s="4">
        <v>98</v>
      </c>
    </row>
    <row r="2866" ht="45.0" customHeight="true">
      <c r="A2866" t="s" s="4">
        <v>56</v>
      </c>
      <c r="B2866" t="s" s="4">
        <v>5923</v>
      </c>
      <c r="C2866" t="s" s="4">
        <v>5924</v>
      </c>
      <c r="D2866" t="s" s="4">
        <v>4341</v>
      </c>
      <c r="E2866" t="s" s="4">
        <v>4085</v>
      </c>
      <c r="F2866" t="s" s="4">
        <v>92</v>
      </c>
      <c r="G2866" t="s" s="4">
        <v>3762</v>
      </c>
      <c r="H2866" t="s" s="4">
        <v>3629</v>
      </c>
      <c r="I2866" t="s" s="4">
        <v>3630</v>
      </c>
      <c r="J2866" t="s" s="4">
        <v>3763</v>
      </c>
      <c r="K2866" t="s" s="4">
        <v>143</v>
      </c>
      <c r="L2866" t="s" s="4">
        <v>98</v>
      </c>
    </row>
    <row r="2867" ht="45.0" customHeight="true">
      <c r="A2867" t="s" s="4">
        <v>56</v>
      </c>
      <c r="B2867" t="s" s="4">
        <v>5925</v>
      </c>
      <c r="C2867" t="s" s="4">
        <v>722</v>
      </c>
      <c r="D2867" t="s" s="4">
        <v>5926</v>
      </c>
      <c r="E2867" t="s" s="4">
        <v>3680</v>
      </c>
      <c r="F2867" t="s" s="4">
        <v>92</v>
      </c>
      <c r="G2867" t="s" s="4">
        <v>3762</v>
      </c>
      <c r="H2867" t="s" s="4">
        <v>3629</v>
      </c>
      <c r="I2867" t="s" s="4">
        <v>3630</v>
      </c>
      <c r="J2867" t="s" s="4">
        <v>3763</v>
      </c>
      <c r="K2867" t="s" s="4">
        <v>642</v>
      </c>
      <c r="L2867" t="s" s="4">
        <v>98</v>
      </c>
    </row>
    <row r="2868" ht="45.0" customHeight="true">
      <c r="A2868" t="s" s="4">
        <v>56</v>
      </c>
      <c r="B2868" t="s" s="4">
        <v>5927</v>
      </c>
      <c r="C2868" t="s" s="4">
        <v>5928</v>
      </c>
      <c r="D2868" t="s" s="4">
        <v>3808</v>
      </c>
      <c r="E2868" t="s" s="4">
        <v>420</v>
      </c>
      <c r="F2868" t="s" s="4">
        <v>92</v>
      </c>
      <c r="G2868" t="s" s="4">
        <v>3762</v>
      </c>
      <c r="H2868" t="s" s="4">
        <v>3629</v>
      </c>
      <c r="I2868" t="s" s="4">
        <v>3630</v>
      </c>
      <c r="J2868" t="s" s="4">
        <v>3763</v>
      </c>
      <c r="K2868" t="s" s="4">
        <v>234</v>
      </c>
      <c r="L2868" t="s" s="4">
        <v>98</v>
      </c>
    </row>
    <row r="2869" ht="45.0" customHeight="true">
      <c r="A2869" t="s" s="4">
        <v>56</v>
      </c>
      <c r="B2869" t="s" s="4">
        <v>5929</v>
      </c>
      <c r="C2869" t="s" s="4">
        <v>722</v>
      </c>
      <c r="D2869" t="s" s="4">
        <v>577</v>
      </c>
      <c r="E2869" t="s" s="4">
        <v>1671</v>
      </c>
      <c r="F2869" t="s" s="4">
        <v>92</v>
      </c>
      <c r="G2869" t="s" s="4">
        <v>3762</v>
      </c>
      <c r="H2869" t="s" s="4">
        <v>3629</v>
      </c>
      <c r="I2869" t="s" s="4">
        <v>3630</v>
      </c>
      <c r="J2869" t="s" s="4">
        <v>3763</v>
      </c>
      <c r="K2869" t="s" s="4">
        <v>393</v>
      </c>
      <c r="L2869" t="s" s="4">
        <v>98</v>
      </c>
    </row>
    <row r="2870" ht="45.0" customHeight="true">
      <c r="A2870" t="s" s="4">
        <v>56</v>
      </c>
      <c r="B2870" t="s" s="4">
        <v>5930</v>
      </c>
      <c r="C2870" t="s" s="4">
        <v>722</v>
      </c>
      <c r="D2870" t="s" s="4">
        <v>232</v>
      </c>
      <c r="E2870" t="s" s="4">
        <v>308</v>
      </c>
      <c r="F2870" t="s" s="4">
        <v>92</v>
      </c>
      <c r="G2870" t="s" s="4">
        <v>3762</v>
      </c>
      <c r="H2870" t="s" s="4">
        <v>3629</v>
      </c>
      <c r="I2870" t="s" s="4">
        <v>3630</v>
      </c>
      <c r="J2870" t="s" s="4">
        <v>3763</v>
      </c>
      <c r="K2870" t="s" s="4">
        <v>169</v>
      </c>
      <c r="L2870" t="s" s="4">
        <v>98</v>
      </c>
    </row>
    <row r="2871" ht="45.0" customHeight="true">
      <c r="A2871" t="s" s="4">
        <v>56</v>
      </c>
      <c r="B2871" t="s" s="4">
        <v>5931</v>
      </c>
      <c r="C2871" t="s" s="4">
        <v>5932</v>
      </c>
      <c r="D2871" t="s" s="4">
        <v>308</v>
      </c>
      <c r="E2871" t="s" s="4">
        <v>3698</v>
      </c>
      <c r="F2871" t="s" s="4">
        <v>92</v>
      </c>
      <c r="G2871" t="s" s="4">
        <v>3762</v>
      </c>
      <c r="H2871" t="s" s="4">
        <v>3629</v>
      </c>
      <c r="I2871" t="s" s="4">
        <v>3630</v>
      </c>
      <c r="J2871" t="s" s="4">
        <v>3763</v>
      </c>
      <c r="K2871" t="s" s="4">
        <v>123</v>
      </c>
      <c r="L2871" t="s" s="4">
        <v>104</v>
      </c>
    </row>
    <row r="2872" ht="45.0" customHeight="true">
      <c r="A2872" t="s" s="4">
        <v>56</v>
      </c>
      <c r="B2872" t="s" s="4">
        <v>5933</v>
      </c>
      <c r="C2872" t="s" s="4">
        <v>5456</v>
      </c>
      <c r="D2872" t="s" s="4">
        <v>273</v>
      </c>
      <c r="E2872" t="s" s="4">
        <v>5934</v>
      </c>
      <c r="F2872" t="s" s="4">
        <v>92</v>
      </c>
      <c r="G2872" t="s" s="4">
        <v>3762</v>
      </c>
      <c r="H2872" t="s" s="4">
        <v>3629</v>
      </c>
      <c r="I2872" t="s" s="4">
        <v>3630</v>
      </c>
      <c r="J2872" t="s" s="4">
        <v>3763</v>
      </c>
      <c r="K2872" t="s" s="4">
        <v>244</v>
      </c>
      <c r="L2872" t="s" s="4">
        <v>98</v>
      </c>
    </row>
    <row r="2873" ht="45.0" customHeight="true">
      <c r="A2873" t="s" s="4">
        <v>56</v>
      </c>
      <c r="B2873" t="s" s="4">
        <v>5935</v>
      </c>
      <c r="C2873" t="s" s="4">
        <v>5936</v>
      </c>
      <c r="D2873" t="s" s="4">
        <v>50</v>
      </c>
      <c r="E2873" t="s" s="4">
        <v>577</v>
      </c>
      <c r="F2873" t="s" s="4">
        <v>92</v>
      </c>
      <c r="G2873" t="s" s="4">
        <v>3762</v>
      </c>
      <c r="H2873" t="s" s="4">
        <v>3629</v>
      </c>
      <c r="I2873" t="s" s="4">
        <v>3630</v>
      </c>
      <c r="J2873" t="s" s="4">
        <v>3763</v>
      </c>
      <c r="K2873" t="s" s="4">
        <v>332</v>
      </c>
      <c r="L2873" t="s" s="4">
        <v>104</v>
      </c>
    </row>
    <row r="2874" ht="45.0" customHeight="true">
      <c r="A2874" t="s" s="4">
        <v>56</v>
      </c>
      <c r="B2874" t="s" s="4">
        <v>5937</v>
      </c>
      <c r="C2874" t="s" s="4">
        <v>1107</v>
      </c>
      <c r="D2874" t="s" s="4">
        <v>5938</v>
      </c>
      <c r="E2874" t="s" s="4">
        <v>4310</v>
      </c>
      <c r="F2874" t="s" s="4">
        <v>92</v>
      </c>
      <c r="G2874" t="s" s="4">
        <v>3762</v>
      </c>
      <c r="H2874" t="s" s="4">
        <v>3629</v>
      </c>
      <c r="I2874" t="s" s="4">
        <v>3630</v>
      </c>
      <c r="J2874" t="s" s="4">
        <v>3763</v>
      </c>
      <c r="K2874" t="s" s="4">
        <v>193</v>
      </c>
      <c r="L2874" t="s" s="4">
        <v>98</v>
      </c>
    </row>
    <row r="2875" ht="45.0" customHeight="true">
      <c r="A2875" t="s" s="4">
        <v>56</v>
      </c>
      <c r="B2875" t="s" s="4">
        <v>5939</v>
      </c>
      <c r="C2875" t="s" s="4">
        <v>5940</v>
      </c>
      <c r="D2875" t="s" s="4">
        <v>2313</v>
      </c>
      <c r="E2875" t="s" s="4">
        <v>1671</v>
      </c>
      <c r="F2875" t="s" s="4">
        <v>92</v>
      </c>
      <c r="G2875" t="s" s="4">
        <v>3762</v>
      </c>
      <c r="H2875" t="s" s="4">
        <v>3629</v>
      </c>
      <c r="I2875" t="s" s="4">
        <v>3630</v>
      </c>
      <c r="J2875" t="s" s="4">
        <v>3763</v>
      </c>
      <c r="K2875" t="s" s="4">
        <v>512</v>
      </c>
      <c r="L2875" t="s" s="4">
        <v>98</v>
      </c>
    </row>
    <row r="2876" ht="45.0" customHeight="true">
      <c r="A2876" t="s" s="4">
        <v>56</v>
      </c>
      <c r="B2876" t="s" s="4">
        <v>5941</v>
      </c>
      <c r="C2876" t="s" s="4">
        <v>5942</v>
      </c>
      <c r="D2876" t="s" s="4">
        <v>3912</v>
      </c>
      <c r="E2876" t="s" s="4">
        <v>995</v>
      </c>
      <c r="F2876" t="s" s="4">
        <v>92</v>
      </c>
      <c r="G2876" t="s" s="4">
        <v>3762</v>
      </c>
      <c r="H2876" t="s" s="4">
        <v>3629</v>
      </c>
      <c r="I2876" t="s" s="4">
        <v>3630</v>
      </c>
      <c r="J2876" t="s" s="4">
        <v>3763</v>
      </c>
      <c r="K2876" t="s" s="4">
        <v>428</v>
      </c>
      <c r="L2876" t="s" s="4">
        <v>104</v>
      </c>
    </row>
    <row r="2877" ht="45.0" customHeight="true">
      <c r="A2877" t="s" s="4">
        <v>56</v>
      </c>
      <c r="B2877" t="s" s="4">
        <v>5943</v>
      </c>
      <c r="C2877" t="s" s="4">
        <v>5944</v>
      </c>
      <c r="D2877" t="s" s="4">
        <v>5945</v>
      </c>
      <c r="E2877" t="s" s="4">
        <v>5946</v>
      </c>
      <c r="F2877" t="s" s="4">
        <v>92</v>
      </c>
      <c r="G2877" t="s" s="4">
        <v>3825</v>
      </c>
      <c r="H2877" t="s" s="4">
        <v>3629</v>
      </c>
      <c r="I2877" t="s" s="4">
        <v>3630</v>
      </c>
      <c r="J2877" t="s" s="4">
        <v>3826</v>
      </c>
      <c r="K2877" t="s" s="4">
        <v>716</v>
      </c>
      <c r="L2877" t="s" s="4">
        <v>104</v>
      </c>
    </row>
    <row r="2878" ht="45.0" customHeight="true">
      <c r="A2878" t="s" s="4">
        <v>56</v>
      </c>
      <c r="B2878" t="s" s="4">
        <v>5947</v>
      </c>
      <c r="C2878" t="s" s="4">
        <v>5948</v>
      </c>
      <c r="D2878" t="s" s="4">
        <v>232</v>
      </c>
      <c r="E2878" t="s" s="4">
        <v>840</v>
      </c>
      <c r="F2878" t="s" s="4">
        <v>92</v>
      </c>
      <c r="G2878" t="s" s="4">
        <v>3825</v>
      </c>
      <c r="H2878" t="s" s="4">
        <v>3629</v>
      </c>
      <c r="I2878" t="s" s="4">
        <v>3630</v>
      </c>
      <c r="J2878" t="s" s="4">
        <v>3826</v>
      </c>
      <c r="K2878" t="s" s="4">
        <v>178</v>
      </c>
      <c r="L2878" t="s" s="4">
        <v>98</v>
      </c>
    </row>
    <row r="2879" ht="45.0" customHeight="true">
      <c r="A2879" t="s" s="4">
        <v>56</v>
      </c>
      <c r="B2879" t="s" s="4">
        <v>5949</v>
      </c>
      <c r="C2879" t="s" s="4">
        <v>5950</v>
      </c>
      <c r="D2879" t="s" s="4">
        <v>3671</v>
      </c>
      <c r="E2879" t="s" s="4">
        <v>4876</v>
      </c>
      <c r="F2879" t="s" s="4">
        <v>92</v>
      </c>
      <c r="G2879" t="s" s="4">
        <v>3825</v>
      </c>
      <c r="H2879" t="s" s="4">
        <v>3629</v>
      </c>
      <c r="I2879" t="s" s="4">
        <v>3630</v>
      </c>
      <c r="J2879" t="s" s="4">
        <v>3826</v>
      </c>
      <c r="K2879" t="s" s="4">
        <v>704</v>
      </c>
      <c r="L2879" t="s" s="4">
        <v>98</v>
      </c>
    </row>
    <row r="2880" ht="45.0" customHeight="true">
      <c r="A2880" t="s" s="4">
        <v>56</v>
      </c>
      <c r="B2880" t="s" s="4">
        <v>5951</v>
      </c>
      <c r="C2880" t="s" s="4">
        <v>5952</v>
      </c>
      <c r="D2880" t="s" s="4">
        <v>5953</v>
      </c>
      <c r="E2880" t="s" s="4">
        <v>1984</v>
      </c>
      <c r="F2880" t="s" s="4">
        <v>92</v>
      </c>
      <c r="G2880" t="s" s="4">
        <v>3825</v>
      </c>
      <c r="H2880" t="s" s="4">
        <v>3629</v>
      </c>
      <c r="I2880" t="s" s="4">
        <v>3630</v>
      </c>
      <c r="J2880" t="s" s="4">
        <v>3826</v>
      </c>
      <c r="K2880" t="s" s="4">
        <v>270</v>
      </c>
      <c r="L2880" t="s" s="4">
        <v>104</v>
      </c>
    </row>
    <row r="2881" ht="45.0" customHeight="true">
      <c r="A2881" t="s" s="4">
        <v>56</v>
      </c>
      <c r="B2881" t="s" s="4">
        <v>5954</v>
      </c>
      <c r="C2881" t="s" s="4">
        <v>1243</v>
      </c>
      <c r="D2881" t="s" s="4">
        <v>459</v>
      </c>
      <c r="E2881" t="s" s="4">
        <v>5955</v>
      </c>
      <c r="F2881" t="s" s="4">
        <v>92</v>
      </c>
      <c r="G2881" t="s" s="4">
        <v>3825</v>
      </c>
      <c r="H2881" t="s" s="4">
        <v>3629</v>
      </c>
      <c r="I2881" t="s" s="4">
        <v>3630</v>
      </c>
      <c r="J2881" t="s" s="4">
        <v>3826</v>
      </c>
      <c r="K2881" t="s" s="4">
        <v>244</v>
      </c>
      <c r="L2881" t="s" s="4">
        <v>104</v>
      </c>
    </row>
    <row r="2882" ht="45.0" customHeight="true">
      <c r="A2882" t="s" s="4">
        <v>56</v>
      </c>
      <c r="B2882" t="s" s="4">
        <v>5956</v>
      </c>
      <c r="C2882" t="s" s="4">
        <v>1494</v>
      </c>
      <c r="D2882" t="s" s="4">
        <v>3686</v>
      </c>
      <c r="E2882" t="s" s="4">
        <v>1024</v>
      </c>
      <c r="F2882" t="s" s="4">
        <v>92</v>
      </c>
      <c r="G2882" t="s" s="4">
        <v>3825</v>
      </c>
      <c r="H2882" t="s" s="4">
        <v>3629</v>
      </c>
      <c r="I2882" t="s" s="4">
        <v>3630</v>
      </c>
      <c r="J2882" t="s" s="4">
        <v>3826</v>
      </c>
      <c r="K2882" t="s" s="4">
        <v>155</v>
      </c>
      <c r="L2882" t="s" s="4">
        <v>104</v>
      </c>
    </row>
    <row r="2883" ht="45.0" customHeight="true">
      <c r="A2883" t="s" s="4">
        <v>56</v>
      </c>
      <c r="B2883" t="s" s="4">
        <v>5957</v>
      </c>
      <c r="C2883" t="s" s="4">
        <v>5958</v>
      </c>
      <c r="D2883" t="s" s="4">
        <v>3814</v>
      </c>
      <c r="E2883" t="s" s="4">
        <v>3653</v>
      </c>
      <c r="F2883" t="s" s="4">
        <v>92</v>
      </c>
      <c r="G2883" t="s" s="4">
        <v>3825</v>
      </c>
      <c r="H2883" t="s" s="4">
        <v>3629</v>
      </c>
      <c r="I2883" t="s" s="4">
        <v>3630</v>
      </c>
      <c r="J2883" t="s" s="4">
        <v>3826</v>
      </c>
      <c r="K2883" t="s" s="4">
        <v>304</v>
      </c>
      <c r="L2883" t="s" s="4">
        <v>104</v>
      </c>
    </row>
    <row r="2884" ht="45.0" customHeight="true">
      <c r="A2884" t="s" s="4">
        <v>56</v>
      </c>
      <c r="B2884" t="s" s="4">
        <v>5959</v>
      </c>
      <c r="C2884" t="s" s="4">
        <v>5960</v>
      </c>
      <c r="D2884" t="s" s="4">
        <v>5961</v>
      </c>
      <c r="E2884" t="s" s="4">
        <v>3794</v>
      </c>
      <c r="F2884" t="s" s="4">
        <v>92</v>
      </c>
      <c r="G2884" t="s" s="4">
        <v>3825</v>
      </c>
      <c r="H2884" t="s" s="4">
        <v>3629</v>
      </c>
      <c r="I2884" t="s" s="4">
        <v>3630</v>
      </c>
      <c r="J2884" t="s" s="4">
        <v>3826</v>
      </c>
      <c r="K2884" t="s" s="4">
        <v>364</v>
      </c>
      <c r="L2884" t="s" s="4">
        <v>104</v>
      </c>
    </row>
    <row r="2885" ht="45.0" customHeight="true">
      <c r="A2885" t="s" s="4">
        <v>56</v>
      </c>
      <c r="B2885" t="s" s="4">
        <v>5962</v>
      </c>
      <c r="C2885" t="s" s="4">
        <v>5095</v>
      </c>
      <c r="D2885" t="s" s="4">
        <v>3769</v>
      </c>
      <c r="E2885" t="s" s="4">
        <v>154</v>
      </c>
      <c r="F2885" t="s" s="4">
        <v>92</v>
      </c>
      <c r="G2885" t="s" s="4">
        <v>3825</v>
      </c>
      <c r="H2885" t="s" s="4">
        <v>3629</v>
      </c>
      <c r="I2885" t="s" s="4">
        <v>3630</v>
      </c>
      <c r="J2885" t="s" s="4">
        <v>3826</v>
      </c>
      <c r="K2885" t="s" s="4">
        <v>463</v>
      </c>
      <c r="L2885" t="s" s="4">
        <v>98</v>
      </c>
    </row>
    <row r="2886" ht="45.0" customHeight="true">
      <c r="A2886" t="s" s="4">
        <v>56</v>
      </c>
      <c r="B2886" t="s" s="4">
        <v>5963</v>
      </c>
      <c r="C2886" t="s" s="4">
        <v>5964</v>
      </c>
      <c r="D2886" t="s" s="4">
        <v>232</v>
      </c>
      <c r="E2886" t="s" s="4">
        <v>2001</v>
      </c>
      <c r="F2886" t="s" s="4">
        <v>92</v>
      </c>
      <c r="G2886" t="s" s="4">
        <v>3825</v>
      </c>
      <c r="H2886" t="s" s="4">
        <v>3629</v>
      </c>
      <c r="I2886" t="s" s="4">
        <v>3630</v>
      </c>
      <c r="J2886" t="s" s="4">
        <v>3826</v>
      </c>
      <c r="K2886" t="s" s="4">
        <v>285</v>
      </c>
      <c r="L2886" t="s" s="4">
        <v>98</v>
      </c>
    </row>
    <row r="2887" ht="45.0" customHeight="true">
      <c r="A2887" t="s" s="4">
        <v>56</v>
      </c>
      <c r="B2887" t="s" s="4">
        <v>5965</v>
      </c>
      <c r="C2887" t="s" s="4">
        <v>5095</v>
      </c>
      <c r="D2887" t="s" s="4">
        <v>3814</v>
      </c>
      <c r="E2887" t="s" s="4">
        <v>108</v>
      </c>
      <c r="F2887" t="s" s="4">
        <v>92</v>
      </c>
      <c r="G2887" t="s" s="4">
        <v>3825</v>
      </c>
      <c r="H2887" t="s" s="4">
        <v>3629</v>
      </c>
      <c r="I2887" t="s" s="4">
        <v>3630</v>
      </c>
      <c r="J2887" t="s" s="4">
        <v>3826</v>
      </c>
      <c r="K2887" t="s" s="4">
        <v>638</v>
      </c>
      <c r="L2887" t="s" s="4">
        <v>98</v>
      </c>
    </row>
    <row r="2888" ht="45.0" customHeight="true">
      <c r="A2888" t="s" s="4">
        <v>56</v>
      </c>
      <c r="B2888" t="s" s="4">
        <v>5966</v>
      </c>
      <c r="C2888" t="s" s="4">
        <v>5967</v>
      </c>
      <c r="D2888" t="s" s="4">
        <v>2478</v>
      </c>
      <c r="E2888" t="s" s="4">
        <v>3814</v>
      </c>
      <c r="F2888" t="s" s="4">
        <v>92</v>
      </c>
      <c r="G2888" t="s" s="4">
        <v>3825</v>
      </c>
      <c r="H2888" t="s" s="4">
        <v>3629</v>
      </c>
      <c r="I2888" t="s" s="4">
        <v>3630</v>
      </c>
      <c r="J2888" t="s" s="4">
        <v>3826</v>
      </c>
      <c r="K2888" t="s" s="4">
        <v>169</v>
      </c>
      <c r="L2888" t="s" s="4">
        <v>98</v>
      </c>
    </row>
    <row r="2889" ht="45.0" customHeight="true">
      <c r="A2889" t="s" s="4">
        <v>56</v>
      </c>
      <c r="B2889" t="s" s="4">
        <v>5968</v>
      </c>
      <c r="C2889" t="s" s="4">
        <v>5969</v>
      </c>
      <c r="D2889" t="s" s="4">
        <v>4489</v>
      </c>
      <c r="E2889" t="s" s="4">
        <v>4038</v>
      </c>
      <c r="F2889" t="s" s="4">
        <v>92</v>
      </c>
      <c r="G2889" t="s" s="4">
        <v>3825</v>
      </c>
      <c r="H2889" t="s" s="4">
        <v>3629</v>
      </c>
      <c r="I2889" t="s" s="4">
        <v>3630</v>
      </c>
      <c r="J2889" t="s" s="4">
        <v>3826</v>
      </c>
      <c r="K2889" t="s" s="4">
        <v>178</v>
      </c>
      <c r="L2889" t="s" s="4">
        <v>98</v>
      </c>
    </row>
    <row r="2890" ht="45.0" customHeight="true">
      <c r="A2890" t="s" s="4">
        <v>56</v>
      </c>
      <c r="B2890" t="s" s="4">
        <v>5970</v>
      </c>
      <c r="C2890" t="s" s="4">
        <v>1042</v>
      </c>
      <c r="D2890" t="s" s="4">
        <v>5087</v>
      </c>
      <c r="E2890" t="s" s="4">
        <v>1572</v>
      </c>
      <c r="F2890" t="s" s="4">
        <v>92</v>
      </c>
      <c r="G2890" t="s" s="4">
        <v>552</v>
      </c>
      <c r="H2890" t="s" s="4">
        <v>3629</v>
      </c>
      <c r="I2890" t="s" s="4">
        <v>3630</v>
      </c>
      <c r="J2890" t="s" s="4">
        <v>3631</v>
      </c>
      <c r="K2890" t="s" s="4">
        <v>325</v>
      </c>
      <c r="L2890" t="s" s="4">
        <v>104</v>
      </c>
    </row>
    <row r="2891" ht="45.0" customHeight="true">
      <c r="A2891" t="s" s="4">
        <v>56</v>
      </c>
      <c r="B2891" t="s" s="4">
        <v>5971</v>
      </c>
      <c r="C2891" t="s" s="4">
        <v>1042</v>
      </c>
      <c r="D2891" t="s" s="4">
        <v>3912</v>
      </c>
      <c r="E2891" t="s" s="4">
        <v>4085</v>
      </c>
      <c r="F2891" t="s" s="4">
        <v>92</v>
      </c>
      <c r="G2891" t="s" s="4">
        <v>552</v>
      </c>
      <c r="H2891" t="s" s="4">
        <v>3629</v>
      </c>
      <c r="I2891" t="s" s="4">
        <v>3630</v>
      </c>
      <c r="J2891" t="s" s="4">
        <v>3631</v>
      </c>
      <c r="K2891" t="s" s="4">
        <v>638</v>
      </c>
      <c r="L2891" t="s" s="4">
        <v>104</v>
      </c>
    </row>
    <row r="2892" ht="45.0" customHeight="true">
      <c r="A2892" t="s" s="4">
        <v>56</v>
      </c>
      <c r="B2892" t="s" s="4">
        <v>5972</v>
      </c>
      <c r="C2892" t="s" s="4">
        <v>2418</v>
      </c>
      <c r="D2892" t="s" s="4">
        <v>945</v>
      </c>
      <c r="E2892" t="s" s="4">
        <v>5973</v>
      </c>
      <c r="F2892" t="s" s="4">
        <v>92</v>
      </c>
      <c r="G2892" t="s" s="4">
        <v>552</v>
      </c>
      <c r="H2892" t="s" s="4">
        <v>3629</v>
      </c>
      <c r="I2892" t="s" s="4">
        <v>3630</v>
      </c>
      <c r="J2892" t="s" s="4">
        <v>3631</v>
      </c>
      <c r="K2892" t="s" s="4">
        <v>140</v>
      </c>
      <c r="L2892" t="s" s="4">
        <v>104</v>
      </c>
    </row>
    <row r="2893" ht="45.0" customHeight="true">
      <c r="A2893" t="s" s="4">
        <v>56</v>
      </c>
      <c r="B2893" t="s" s="4">
        <v>5974</v>
      </c>
      <c r="C2893" t="s" s="4">
        <v>5975</v>
      </c>
      <c r="D2893" t="s" s="4">
        <v>328</v>
      </c>
      <c r="E2893" t="s" s="4">
        <v>558</v>
      </c>
      <c r="F2893" t="s" s="4">
        <v>92</v>
      </c>
      <c r="G2893" t="s" s="4">
        <v>552</v>
      </c>
      <c r="H2893" t="s" s="4">
        <v>3629</v>
      </c>
      <c r="I2893" t="s" s="4">
        <v>3630</v>
      </c>
      <c r="J2893" t="s" s="4">
        <v>3631</v>
      </c>
      <c r="K2893" t="s" s="4">
        <v>251</v>
      </c>
      <c r="L2893" t="s" s="4">
        <v>104</v>
      </c>
    </row>
    <row r="2894" ht="45.0" customHeight="true">
      <c r="A2894" t="s" s="4">
        <v>56</v>
      </c>
      <c r="B2894" t="s" s="4">
        <v>5976</v>
      </c>
      <c r="C2894" t="s" s="4">
        <v>5977</v>
      </c>
      <c r="D2894" t="s" s="4">
        <v>3912</v>
      </c>
      <c r="E2894" t="s" s="4">
        <v>763</v>
      </c>
      <c r="F2894" t="s" s="4">
        <v>92</v>
      </c>
      <c r="G2894" t="s" s="4">
        <v>552</v>
      </c>
      <c r="H2894" t="s" s="4">
        <v>3629</v>
      </c>
      <c r="I2894" t="s" s="4">
        <v>3630</v>
      </c>
      <c r="J2894" t="s" s="4">
        <v>3631</v>
      </c>
      <c r="K2894" t="s" s="4">
        <v>486</v>
      </c>
      <c r="L2894" t="s" s="4">
        <v>98</v>
      </c>
    </row>
    <row r="2895" ht="45.0" customHeight="true">
      <c r="A2895" t="s" s="4">
        <v>56</v>
      </c>
      <c r="B2895" t="s" s="4">
        <v>5978</v>
      </c>
      <c r="C2895" t="s" s="4">
        <v>5979</v>
      </c>
      <c r="D2895" t="s" s="4">
        <v>122</v>
      </c>
      <c r="E2895" t="s" s="4">
        <v>243</v>
      </c>
      <c r="F2895" t="s" s="4">
        <v>92</v>
      </c>
      <c r="G2895" t="s" s="4">
        <v>552</v>
      </c>
      <c r="H2895" t="s" s="4">
        <v>3629</v>
      </c>
      <c r="I2895" t="s" s="4">
        <v>3630</v>
      </c>
      <c r="J2895" t="s" s="4">
        <v>3631</v>
      </c>
      <c r="K2895" t="s" s="4">
        <v>285</v>
      </c>
      <c r="L2895" t="s" s="4">
        <v>104</v>
      </c>
    </row>
    <row r="2896" ht="45.0" customHeight="true">
      <c r="A2896" t="s" s="4">
        <v>56</v>
      </c>
      <c r="B2896" t="s" s="4">
        <v>5980</v>
      </c>
      <c r="C2896" t="s" s="4">
        <v>5981</v>
      </c>
      <c r="D2896" t="s" s="4">
        <v>5982</v>
      </c>
      <c r="E2896" t="s" s="4">
        <v>4060</v>
      </c>
      <c r="F2896" t="s" s="4">
        <v>92</v>
      </c>
      <c r="G2896" t="s" s="4">
        <v>552</v>
      </c>
      <c r="H2896" t="s" s="4">
        <v>3629</v>
      </c>
      <c r="I2896" t="s" s="4">
        <v>3630</v>
      </c>
      <c r="J2896" t="s" s="4">
        <v>3631</v>
      </c>
      <c r="K2896" t="s" s="4">
        <v>461</v>
      </c>
      <c r="L2896" t="s" s="4">
        <v>98</v>
      </c>
    </row>
    <row r="2897" ht="45.0" customHeight="true">
      <c r="A2897" t="s" s="4">
        <v>56</v>
      </c>
      <c r="B2897" t="s" s="4">
        <v>5983</v>
      </c>
      <c r="C2897" t="s" s="4">
        <v>5984</v>
      </c>
      <c r="D2897" t="s" s="4">
        <v>313</v>
      </c>
      <c r="E2897" t="s" s="4">
        <v>292</v>
      </c>
      <c r="F2897" t="s" s="4">
        <v>92</v>
      </c>
      <c r="G2897" t="s" s="4">
        <v>552</v>
      </c>
      <c r="H2897" t="s" s="4">
        <v>3629</v>
      </c>
      <c r="I2897" t="s" s="4">
        <v>3630</v>
      </c>
      <c r="J2897" t="s" s="4">
        <v>3631</v>
      </c>
      <c r="K2897" t="s" s="4">
        <v>325</v>
      </c>
      <c r="L2897" t="s" s="4">
        <v>104</v>
      </c>
    </row>
    <row r="2898" ht="45.0" customHeight="true">
      <c r="A2898" t="s" s="4">
        <v>56</v>
      </c>
      <c r="B2898" t="s" s="4">
        <v>5985</v>
      </c>
      <c r="C2898" t="s" s="4">
        <v>5986</v>
      </c>
      <c r="D2898" t="s" s="4">
        <v>5982</v>
      </c>
      <c r="E2898" t="s" s="4">
        <v>4060</v>
      </c>
      <c r="F2898" t="s" s="4">
        <v>92</v>
      </c>
      <c r="G2898" t="s" s="4">
        <v>552</v>
      </c>
      <c r="H2898" t="s" s="4">
        <v>3629</v>
      </c>
      <c r="I2898" t="s" s="4">
        <v>3630</v>
      </c>
      <c r="J2898" t="s" s="4">
        <v>3631</v>
      </c>
      <c r="K2898" t="s" s="4">
        <v>193</v>
      </c>
      <c r="L2898" t="s" s="4">
        <v>104</v>
      </c>
    </row>
    <row r="2899" ht="45.0" customHeight="true">
      <c r="A2899" t="s" s="4">
        <v>56</v>
      </c>
      <c r="B2899" t="s" s="4">
        <v>5987</v>
      </c>
      <c r="C2899" t="s" s="4">
        <v>5988</v>
      </c>
      <c r="D2899" t="s" s="4">
        <v>1671</v>
      </c>
      <c r="E2899" t="s" s="4">
        <v>147</v>
      </c>
      <c r="F2899" t="s" s="4">
        <v>92</v>
      </c>
      <c r="G2899" t="s" s="4">
        <v>552</v>
      </c>
      <c r="H2899" t="s" s="4">
        <v>3629</v>
      </c>
      <c r="I2899" t="s" s="4">
        <v>3630</v>
      </c>
      <c r="J2899" t="s" s="4">
        <v>3631</v>
      </c>
      <c r="K2899" t="s" s="4">
        <v>304</v>
      </c>
      <c r="L2899" t="s" s="4">
        <v>104</v>
      </c>
    </row>
    <row r="2900" ht="45.0" customHeight="true">
      <c r="A2900" t="s" s="4">
        <v>56</v>
      </c>
      <c r="B2900" t="s" s="4">
        <v>5989</v>
      </c>
      <c r="C2900" t="s" s="4">
        <v>5990</v>
      </c>
      <c r="D2900" t="s" s="4">
        <v>475</v>
      </c>
      <c r="E2900" t="s" s="4">
        <v>331</v>
      </c>
      <c r="F2900" t="s" s="4">
        <v>92</v>
      </c>
      <c r="G2900" t="s" s="4">
        <v>552</v>
      </c>
      <c r="H2900" t="s" s="4">
        <v>3629</v>
      </c>
      <c r="I2900" t="s" s="4">
        <v>3630</v>
      </c>
      <c r="J2900" t="s" s="4">
        <v>3631</v>
      </c>
      <c r="K2900" t="s" s="4">
        <v>198</v>
      </c>
      <c r="L2900" t="s" s="4">
        <v>104</v>
      </c>
    </row>
    <row r="2901" ht="45.0" customHeight="true">
      <c r="A2901" t="s" s="4">
        <v>56</v>
      </c>
      <c r="B2901" t="s" s="4">
        <v>5991</v>
      </c>
      <c r="C2901" t="s" s="4">
        <v>5992</v>
      </c>
      <c r="D2901" t="s" s="4">
        <v>4001</v>
      </c>
      <c r="E2901" t="s" s="4">
        <v>3351</v>
      </c>
      <c r="F2901" t="s" s="4">
        <v>92</v>
      </c>
      <c r="G2901" t="s" s="4">
        <v>552</v>
      </c>
      <c r="H2901" t="s" s="4">
        <v>3629</v>
      </c>
      <c r="I2901" t="s" s="4">
        <v>3630</v>
      </c>
      <c r="J2901" t="s" s="4">
        <v>3631</v>
      </c>
      <c r="K2901" t="s" s="4">
        <v>512</v>
      </c>
      <c r="L2901" t="s" s="4">
        <v>104</v>
      </c>
    </row>
    <row r="2902" ht="45.0" customHeight="true">
      <c r="A2902" t="s" s="4">
        <v>56</v>
      </c>
      <c r="B2902" t="s" s="4">
        <v>5993</v>
      </c>
      <c r="C2902" t="s" s="4">
        <v>2338</v>
      </c>
      <c r="D2902" t="s" s="4">
        <v>206</v>
      </c>
      <c r="E2902" t="s" s="4">
        <v>3671</v>
      </c>
      <c r="F2902" t="s" s="4">
        <v>92</v>
      </c>
      <c r="G2902" t="s" s="4">
        <v>552</v>
      </c>
      <c r="H2902" t="s" s="4">
        <v>3629</v>
      </c>
      <c r="I2902" t="s" s="4">
        <v>3630</v>
      </c>
      <c r="J2902" t="s" s="4">
        <v>3631</v>
      </c>
      <c r="K2902" t="s" s="4">
        <v>373</v>
      </c>
      <c r="L2902" t="s" s="4">
        <v>98</v>
      </c>
    </row>
    <row r="2903" ht="45.0" customHeight="true">
      <c r="A2903" t="s" s="4">
        <v>56</v>
      </c>
      <c r="B2903" t="s" s="4">
        <v>5994</v>
      </c>
      <c r="C2903" t="s" s="4">
        <v>5995</v>
      </c>
      <c r="D2903" t="s" s="4">
        <v>4265</v>
      </c>
      <c r="E2903" t="s" s="4">
        <v>3653</v>
      </c>
      <c r="F2903" t="s" s="4">
        <v>92</v>
      </c>
      <c r="G2903" t="s" s="4">
        <v>3667</v>
      </c>
      <c r="H2903" t="s" s="4">
        <v>3629</v>
      </c>
      <c r="I2903" t="s" s="4">
        <v>3630</v>
      </c>
      <c r="J2903" t="s" s="4">
        <v>3668</v>
      </c>
      <c r="K2903" t="s" s="4">
        <v>486</v>
      </c>
      <c r="L2903" t="s" s="4">
        <v>104</v>
      </c>
    </row>
    <row r="2904" ht="45.0" customHeight="true">
      <c r="A2904" t="s" s="4">
        <v>56</v>
      </c>
      <c r="B2904" t="s" s="4">
        <v>5996</v>
      </c>
      <c r="C2904" t="s" s="4">
        <v>762</v>
      </c>
      <c r="D2904" t="s" s="4">
        <v>5451</v>
      </c>
      <c r="E2904" t="s" s="4">
        <v>389</v>
      </c>
      <c r="F2904" t="s" s="4">
        <v>92</v>
      </c>
      <c r="G2904" t="s" s="4">
        <v>3667</v>
      </c>
      <c r="H2904" t="s" s="4">
        <v>3629</v>
      </c>
      <c r="I2904" t="s" s="4">
        <v>3630</v>
      </c>
      <c r="J2904" t="s" s="4">
        <v>3668</v>
      </c>
      <c r="K2904" t="s" s="4">
        <v>140</v>
      </c>
      <c r="L2904" t="s" s="4">
        <v>98</v>
      </c>
    </row>
    <row r="2905" ht="45.0" customHeight="true">
      <c r="A2905" t="s" s="4">
        <v>56</v>
      </c>
      <c r="B2905" t="s" s="4">
        <v>5997</v>
      </c>
      <c r="C2905" t="s" s="4">
        <v>5787</v>
      </c>
      <c r="D2905" t="s" s="4">
        <v>799</v>
      </c>
      <c r="E2905" t="s" s="4">
        <v>1334</v>
      </c>
      <c r="F2905" t="s" s="4">
        <v>92</v>
      </c>
      <c r="G2905" t="s" s="4">
        <v>3667</v>
      </c>
      <c r="H2905" t="s" s="4">
        <v>3629</v>
      </c>
      <c r="I2905" t="s" s="4">
        <v>3630</v>
      </c>
      <c r="J2905" t="s" s="4">
        <v>3668</v>
      </c>
      <c r="K2905" t="s" s="4">
        <v>289</v>
      </c>
      <c r="L2905" t="s" s="4">
        <v>98</v>
      </c>
    </row>
    <row r="2906" ht="45.0" customHeight="true">
      <c r="A2906" t="s" s="4">
        <v>56</v>
      </c>
      <c r="B2906" t="s" s="4">
        <v>5998</v>
      </c>
      <c r="C2906" t="s" s="4">
        <v>5787</v>
      </c>
      <c r="D2906" t="s" s="4">
        <v>5884</v>
      </c>
      <c r="E2906" t="s" s="4">
        <v>246</v>
      </c>
      <c r="F2906" t="s" s="4">
        <v>92</v>
      </c>
      <c r="G2906" t="s" s="4">
        <v>3667</v>
      </c>
      <c r="H2906" t="s" s="4">
        <v>3629</v>
      </c>
      <c r="I2906" t="s" s="4">
        <v>3630</v>
      </c>
      <c r="J2906" t="s" s="4">
        <v>3668</v>
      </c>
      <c r="K2906" t="s" s="4">
        <v>143</v>
      </c>
      <c r="L2906" t="s" s="4">
        <v>98</v>
      </c>
    </row>
    <row r="2907" ht="45.0" customHeight="true">
      <c r="A2907" t="s" s="4">
        <v>56</v>
      </c>
      <c r="B2907" t="s" s="4">
        <v>5999</v>
      </c>
      <c r="C2907" t="s" s="4">
        <v>6000</v>
      </c>
      <c r="D2907" t="s" s="4">
        <v>3680</v>
      </c>
      <c r="E2907" t="s" s="4">
        <v>3792</v>
      </c>
      <c r="F2907" t="s" s="4">
        <v>92</v>
      </c>
      <c r="G2907" t="s" s="4">
        <v>3667</v>
      </c>
      <c r="H2907" t="s" s="4">
        <v>3629</v>
      </c>
      <c r="I2907" t="s" s="4">
        <v>3630</v>
      </c>
      <c r="J2907" t="s" s="4">
        <v>3668</v>
      </c>
      <c r="K2907" t="s" s="4">
        <v>109</v>
      </c>
      <c r="L2907" t="s" s="4">
        <v>104</v>
      </c>
    </row>
    <row r="2908" ht="45.0" customHeight="true">
      <c r="A2908" t="s" s="4">
        <v>56</v>
      </c>
      <c r="B2908" t="s" s="4">
        <v>6001</v>
      </c>
      <c r="C2908" t="s" s="4">
        <v>6002</v>
      </c>
      <c r="D2908" t="s" s="4">
        <v>300</v>
      </c>
      <c r="E2908" t="s" s="4">
        <v>50</v>
      </c>
      <c r="F2908" t="s" s="4">
        <v>92</v>
      </c>
      <c r="G2908" t="s" s="4">
        <v>3667</v>
      </c>
      <c r="H2908" t="s" s="4">
        <v>3629</v>
      </c>
      <c r="I2908" t="s" s="4">
        <v>3630</v>
      </c>
      <c r="J2908" t="s" s="4">
        <v>3668</v>
      </c>
      <c r="K2908" t="s" s="4">
        <v>140</v>
      </c>
      <c r="L2908" t="s" s="4">
        <v>104</v>
      </c>
    </row>
    <row r="2909" ht="45.0" customHeight="true">
      <c r="A2909" t="s" s="4">
        <v>56</v>
      </c>
      <c r="B2909" t="s" s="4">
        <v>6003</v>
      </c>
      <c r="C2909" t="s" s="4">
        <v>3146</v>
      </c>
      <c r="D2909" t="s" s="4">
        <v>3808</v>
      </c>
      <c r="E2909" t="s" s="4">
        <v>4519</v>
      </c>
      <c r="F2909" t="s" s="4">
        <v>92</v>
      </c>
      <c r="G2909" t="s" s="4">
        <v>3667</v>
      </c>
      <c r="H2909" t="s" s="4">
        <v>3629</v>
      </c>
      <c r="I2909" t="s" s="4">
        <v>3630</v>
      </c>
      <c r="J2909" t="s" s="4">
        <v>3668</v>
      </c>
      <c r="K2909" t="s" s="4">
        <v>450</v>
      </c>
      <c r="L2909" t="s" s="4">
        <v>104</v>
      </c>
    </row>
    <row r="2910" ht="45.0" customHeight="true">
      <c r="A2910" t="s" s="4">
        <v>56</v>
      </c>
      <c r="B2910" t="s" s="4">
        <v>6004</v>
      </c>
      <c r="C2910" t="s" s="4">
        <v>3146</v>
      </c>
      <c r="D2910" t="s" s="4">
        <v>384</v>
      </c>
      <c r="E2910" t="s" s="4">
        <v>853</v>
      </c>
      <c r="F2910" t="s" s="4">
        <v>92</v>
      </c>
      <c r="G2910" t="s" s="4">
        <v>3667</v>
      </c>
      <c r="H2910" t="s" s="4">
        <v>3629</v>
      </c>
      <c r="I2910" t="s" s="4">
        <v>3630</v>
      </c>
      <c r="J2910" t="s" s="4">
        <v>3668</v>
      </c>
      <c r="K2910" t="s" s="4">
        <v>119</v>
      </c>
      <c r="L2910" t="s" s="4">
        <v>104</v>
      </c>
    </row>
    <row r="2911" ht="45.0" customHeight="true">
      <c r="A2911" t="s" s="4">
        <v>56</v>
      </c>
      <c r="B2911" t="s" s="4">
        <v>6005</v>
      </c>
      <c r="C2911" t="s" s="4">
        <v>6006</v>
      </c>
      <c r="D2911" t="s" s="4">
        <v>4519</v>
      </c>
      <c r="E2911" t="s" s="4">
        <v>432</v>
      </c>
      <c r="F2911" t="s" s="4">
        <v>92</v>
      </c>
      <c r="G2911" t="s" s="4">
        <v>3667</v>
      </c>
      <c r="H2911" t="s" s="4">
        <v>3629</v>
      </c>
      <c r="I2911" t="s" s="4">
        <v>3630</v>
      </c>
      <c r="J2911" t="s" s="4">
        <v>3668</v>
      </c>
      <c r="K2911" t="s" s="4">
        <v>173</v>
      </c>
      <c r="L2911" t="s" s="4">
        <v>104</v>
      </c>
    </row>
    <row r="2912" ht="45.0" customHeight="true">
      <c r="A2912" t="s" s="4">
        <v>56</v>
      </c>
      <c r="B2912" t="s" s="4">
        <v>6007</v>
      </c>
      <c r="C2912" t="s" s="4">
        <v>557</v>
      </c>
      <c r="D2912" t="s" s="4">
        <v>5017</v>
      </c>
      <c r="E2912" t="s" s="4">
        <v>3671</v>
      </c>
      <c r="F2912" t="s" s="4">
        <v>92</v>
      </c>
      <c r="G2912" t="s" s="4">
        <v>3667</v>
      </c>
      <c r="H2912" t="s" s="4">
        <v>3629</v>
      </c>
      <c r="I2912" t="s" s="4">
        <v>3630</v>
      </c>
      <c r="J2912" t="s" s="4">
        <v>3668</v>
      </c>
      <c r="K2912" t="s" s="4">
        <v>97</v>
      </c>
      <c r="L2912" t="s" s="4">
        <v>104</v>
      </c>
    </row>
    <row r="2913" ht="45.0" customHeight="true">
      <c r="A2913" t="s" s="4">
        <v>56</v>
      </c>
      <c r="B2913" t="s" s="4">
        <v>6008</v>
      </c>
      <c r="C2913" t="s" s="4">
        <v>6009</v>
      </c>
      <c r="D2913" t="s" s="4">
        <v>4261</v>
      </c>
      <c r="E2913" t="s" s="4">
        <v>50</v>
      </c>
      <c r="F2913" t="s" s="4">
        <v>92</v>
      </c>
      <c r="G2913" t="s" s="4">
        <v>3667</v>
      </c>
      <c r="H2913" t="s" s="4">
        <v>3629</v>
      </c>
      <c r="I2913" t="s" s="4">
        <v>3630</v>
      </c>
      <c r="J2913" t="s" s="4">
        <v>3668</v>
      </c>
      <c r="K2913" t="s" s="4">
        <v>182</v>
      </c>
      <c r="L2913" t="s" s="4">
        <v>104</v>
      </c>
    </row>
    <row r="2914" ht="45.0" customHeight="true">
      <c r="A2914" t="s" s="4">
        <v>56</v>
      </c>
      <c r="B2914" t="s" s="4">
        <v>6010</v>
      </c>
      <c r="C2914" t="s" s="4">
        <v>1038</v>
      </c>
      <c r="D2914" t="s" s="4">
        <v>122</v>
      </c>
      <c r="E2914" t="s" s="4">
        <v>243</v>
      </c>
      <c r="F2914" t="s" s="4">
        <v>92</v>
      </c>
      <c r="G2914" t="s" s="4">
        <v>3667</v>
      </c>
      <c r="H2914" t="s" s="4">
        <v>3629</v>
      </c>
      <c r="I2914" t="s" s="4">
        <v>3630</v>
      </c>
      <c r="J2914" t="s" s="4">
        <v>3668</v>
      </c>
      <c r="K2914" t="s" s="4">
        <v>148</v>
      </c>
      <c r="L2914" t="s" s="4">
        <v>98</v>
      </c>
    </row>
    <row r="2915" ht="45.0" customHeight="true">
      <c r="A2915" t="s" s="4">
        <v>56</v>
      </c>
      <c r="B2915" t="s" s="4">
        <v>6011</v>
      </c>
      <c r="C2915" t="s" s="4">
        <v>6012</v>
      </c>
      <c r="D2915" t="s" s="4">
        <v>384</v>
      </c>
      <c r="E2915" t="s" s="4">
        <v>3680</v>
      </c>
      <c r="F2915" t="s" s="4">
        <v>92</v>
      </c>
      <c r="G2915" t="s" s="4">
        <v>3667</v>
      </c>
      <c r="H2915" t="s" s="4">
        <v>3629</v>
      </c>
      <c r="I2915" t="s" s="4">
        <v>3630</v>
      </c>
      <c r="J2915" t="s" s="4">
        <v>3668</v>
      </c>
      <c r="K2915" t="s" s="4">
        <v>398</v>
      </c>
      <c r="L2915" t="s" s="4">
        <v>98</v>
      </c>
    </row>
    <row r="2916" ht="45.0" customHeight="true">
      <c r="A2916" t="s" s="4">
        <v>56</v>
      </c>
      <c r="B2916" t="s" s="4">
        <v>6013</v>
      </c>
      <c r="C2916" t="s" s="4">
        <v>6014</v>
      </c>
      <c r="D2916" t="s" s="4">
        <v>3686</v>
      </c>
      <c r="E2916" t="s" s="4">
        <v>6015</v>
      </c>
      <c r="F2916" t="s" s="4">
        <v>92</v>
      </c>
      <c r="G2916" t="s" s="4">
        <v>3667</v>
      </c>
      <c r="H2916" t="s" s="4">
        <v>3629</v>
      </c>
      <c r="I2916" t="s" s="4">
        <v>3630</v>
      </c>
      <c r="J2916" t="s" s="4">
        <v>3668</v>
      </c>
      <c r="K2916" t="s" s="4">
        <v>325</v>
      </c>
      <c r="L2916" t="s" s="4">
        <v>98</v>
      </c>
    </row>
    <row r="2917" ht="45.0" customHeight="true">
      <c r="A2917" t="s" s="4">
        <v>56</v>
      </c>
      <c r="B2917" t="s" s="4">
        <v>6016</v>
      </c>
      <c r="C2917" t="s" s="4">
        <v>6017</v>
      </c>
      <c r="D2917" t="s" s="4">
        <v>4261</v>
      </c>
      <c r="E2917" t="s" s="4">
        <v>232</v>
      </c>
      <c r="F2917" t="s" s="4">
        <v>92</v>
      </c>
      <c r="G2917" t="s" s="4">
        <v>3667</v>
      </c>
      <c r="H2917" t="s" s="4">
        <v>3629</v>
      </c>
      <c r="I2917" t="s" s="4">
        <v>3630</v>
      </c>
      <c r="J2917" t="s" s="4">
        <v>3668</v>
      </c>
      <c r="K2917" t="s" s="4">
        <v>140</v>
      </c>
      <c r="L2917" t="s" s="4">
        <v>104</v>
      </c>
    </row>
    <row r="2918" ht="45.0" customHeight="true">
      <c r="A2918" t="s" s="4">
        <v>56</v>
      </c>
      <c r="B2918" t="s" s="4">
        <v>6018</v>
      </c>
      <c r="C2918" t="s" s="4">
        <v>1547</v>
      </c>
      <c r="D2918" t="s" s="4">
        <v>6019</v>
      </c>
      <c r="E2918" t="s" s="4">
        <v>3833</v>
      </c>
      <c r="F2918" t="s" s="4">
        <v>92</v>
      </c>
      <c r="G2918" t="s" s="4">
        <v>3667</v>
      </c>
      <c r="H2918" t="s" s="4">
        <v>3629</v>
      </c>
      <c r="I2918" t="s" s="4">
        <v>3630</v>
      </c>
      <c r="J2918" t="s" s="4">
        <v>3668</v>
      </c>
      <c r="K2918" t="s" s="4">
        <v>1129</v>
      </c>
      <c r="L2918" t="s" s="4">
        <v>98</v>
      </c>
    </row>
    <row r="2919" ht="45.0" customHeight="true">
      <c r="A2919" t="s" s="4">
        <v>56</v>
      </c>
      <c r="B2919" t="s" s="4">
        <v>6020</v>
      </c>
      <c r="C2919" t="s" s="4">
        <v>6021</v>
      </c>
      <c r="D2919" t="s" s="4">
        <v>108</v>
      </c>
      <c r="E2919" t="s" s="4">
        <v>1055</v>
      </c>
      <c r="F2919" t="s" s="4">
        <v>92</v>
      </c>
      <c r="G2919" t="s" s="4">
        <v>3667</v>
      </c>
      <c r="H2919" t="s" s="4">
        <v>3629</v>
      </c>
      <c r="I2919" t="s" s="4">
        <v>3630</v>
      </c>
      <c r="J2919" t="s" s="4">
        <v>3668</v>
      </c>
      <c r="K2919" t="s" s="4">
        <v>251</v>
      </c>
      <c r="L2919" t="s" s="4">
        <v>98</v>
      </c>
    </row>
    <row r="2920" ht="45.0" customHeight="true">
      <c r="A2920" t="s" s="4">
        <v>56</v>
      </c>
      <c r="B2920" t="s" s="4">
        <v>6022</v>
      </c>
      <c r="C2920" t="s" s="4">
        <v>1965</v>
      </c>
      <c r="D2920" t="s" s="4">
        <v>441</v>
      </c>
      <c r="E2920" t="s" s="4">
        <v>497</v>
      </c>
      <c r="F2920" t="s" s="4">
        <v>92</v>
      </c>
      <c r="G2920" t="s" s="4">
        <v>3667</v>
      </c>
      <c r="H2920" t="s" s="4">
        <v>3629</v>
      </c>
      <c r="I2920" t="s" s="4">
        <v>3630</v>
      </c>
      <c r="J2920" t="s" s="4">
        <v>3668</v>
      </c>
      <c r="K2920" t="s" s="4">
        <v>364</v>
      </c>
      <c r="L2920" t="s" s="4">
        <v>98</v>
      </c>
    </row>
    <row r="2921" ht="45.0" customHeight="true">
      <c r="A2921" t="s" s="4">
        <v>56</v>
      </c>
      <c r="B2921" t="s" s="4">
        <v>6023</v>
      </c>
      <c r="C2921" t="s" s="4">
        <v>4057</v>
      </c>
      <c r="D2921" t="s" s="4">
        <v>3653</v>
      </c>
      <c r="E2921" t="s" s="4">
        <v>475</v>
      </c>
      <c r="F2921" t="s" s="4">
        <v>92</v>
      </c>
      <c r="G2921" t="s" s="4">
        <v>3667</v>
      </c>
      <c r="H2921" t="s" s="4">
        <v>3629</v>
      </c>
      <c r="I2921" t="s" s="4">
        <v>3630</v>
      </c>
      <c r="J2921" t="s" s="4">
        <v>3668</v>
      </c>
      <c r="K2921" t="s" s="4">
        <v>656</v>
      </c>
      <c r="L2921" t="s" s="4">
        <v>104</v>
      </c>
    </row>
    <row r="2922" ht="45.0" customHeight="true">
      <c r="A2922" t="s" s="4">
        <v>56</v>
      </c>
      <c r="B2922" t="s" s="4">
        <v>6024</v>
      </c>
      <c r="C2922" t="s" s="4">
        <v>2527</v>
      </c>
      <c r="D2922" t="s" s="4">
        <v>3721</v>
      </c>
      <c r="E2922" t="s" s="4">
        <v>3686</v>
      </c>
      <c r="F2922" t="s" s="4">
        <v>92</v>
      </c>
      <c r="G2922" t="s" s="4">
        <v>3667</v>
      </c>
      <c r="H2922" t="s" s="4">
        <v>3629</v>
      </c>
      <c r="I2922" t="s" s="4">
        <v>3630</v>
      </c>
      <c r="J2922" t="s" s="4">
        <v>3668</v>
      </c>
      <c r="K2922" t="s" s="4">
        <v>148</v>
      </c>
      <c r="L2922" t="s" s="4">
        <v>98</v>
      </c>
    </row>
    <row r="2923" ht="45.0" customHeight="true">
      <c r="A2923" t="s" s="4">
        <v>56</v>
      </c>
      <c r="B2923" t="s" s="4">
        <v>6025</v>
      </c>
      <c r="C2923" t="s" s="4">
        <v>6026</v>
      </c>
      <c r="D2923" t="s" s="4">
        <v>3687</v>
      </c>
      <c r="E2923" t="s" s="4">
        <v>1477</v>
      </c>
      <c r="F2923" t="s" s="4">
        <v>92</v>
      </c>
      <c r="G2923" t="s" s="4">
        <v>3667</v>
      </c>
      <c r="H2923" t="s" s="4">
        <v>3629</v>
      </c>
      <c r="I2923" t="s" s="4">
        <v>3630</v>
      </c>
      <c r="J2923" t="s" s="4">
        <v>3668</v>
      </c>
      <c r="K2923" t="s" s="4">
        <v>148</v>
      </c>
      <c r="L2923" t="s" s="4">
        <v>98</v>
      </c>
    </row>
    <row r="2924" ht="45.0" customHeight="true">
      <c r="A2924" t="s" s="4">
        <v>56</v>
      </c>
      <c r="B2924" t="s" s="4">
        <v>6027</v>
      </c>
      <c r="C2924" t="s" s="4">
        <v>6028</v>
      </c>
      <c r="D2924" t="s" s="4">
        <v>589</v>
      </c>
      <c r="E2924" t="s" s="4">
        <v>590</v>
      </c>
      <c r="F2924" t="s" s="4">
        <v>92</v>
      </c>
      <c r="G2924" t="s" s="4">
        <v>3667</v>
      </c>
      <c r="H2924" t="s" s="4">
        <v>3629</v>
      </c>
      <c r="I2924" t="s" s="4">
        <v>3630</v>
      </c>
      <c r="J2924" t="s" s="4">
        <v>3668</v>
      </c>
      <c r="K2924" t="s" s="4">
        <v>155</v>
      </c>
      <c r="L2924" t="s" s="4">
        <v>104</v>
      </c>
    </row>
    <row r="2925" ht="45.0" customHeight="true">
      <c r="A2925" t="s" s="4">
        <v>56</v>
      </c>
      <c r="B2925" t="s" s="4">
        <v>6029</v>
      </c>
      <c r="C2925" t="s" s="4">
        <v>6030</v>
      </c>
      <c r="D2925" t="s" s="4">
        <v>2261</v>
      </c>
      <c r="E2925" t="s" s="4">
        <v>6031</v>
      </c>
      <c r="F2925" t="s" s="4">
        <v>92</v>
      </c>
      <c r="G2925" t="s" s="4">
        <v>3667</v>
      </c>
      <c r="H2925" t="s" s="4">
        <v>3629</v>
      </c>
      <c r="I2925" t="s" s="4">
        <v>3630</v>
      </c>
      <c r="J2925" t="s" s="4">
        <v>3668</v>
      </c>
      <c r="K2925" t="s" s="4">
        <v>198</v>
      </c>
      <c r="L2925" t="s" s="4">
        <v>104</v>
      </c>
    </row>
    <row r="2926" ht="45.0" customHeight="true">
      <c r="A2926" t="s" s="4">
        <v>56</v>
      </c>
      <c r="B2926" t="s" s="4">
        <v>6032</v>
      </c>
      <c r="C2926" t="s" s="4">
        <v>6033</v>
      </c>
      <c r="D2926" t="s" s="4">
        <v>6034</v>
      </c>
      <c r="E2926" t="s" s="4">
        <v>4060</v>
      </c>
      <c r="F2926" t="s" s="4">
        <v>92</v>
      </c>
      <c r="G2926" t="s" s="4">
        <v>3667</v>
      </c>
      <c r="H2926" t="s" s="4">
        <v>3629</v>
      </c>
      <c r="I2926" t="s" s="4">
        <v>3630</v>
      </c>
      <c r="J2926" t="s" s="4">
        <v>3668</v>
      </c>
      <c r="K2926" t="s" s="4">
        <v>450</v>
      </c>
      <c r="L2926" t="s" s="4">
        <v>104</v>
      </c>
    </row>
    <row r="2927" ht="45.0" customHeight="true">
      <c r="A2927" t="s" s="4">
        <v>56</v>
      </c>
      <c r="B2927" t="s" s="4">
        <v>6035</v>
      </c>
      <c r="C2927" t="s" s="4">
        <v>6036</v>
      </c>
      <c r="D2927" t="s" s="4">
        <v>4089</v>
      </c>
      <c r="E2927" t="s" s="4">
        <v>2261</v>
      </c>
      <c r="F2927" t="s" s="4">
        <v>92</v>
      </c>
      <c r="G2927" t="s" s="4">
        <v>3667</v>
      </c>
      <c r="H2927" t="s" s="4">
        <v>3629</v>
      </c>
      <c r="I2927" t="s" s="4">
        <v>3630</v>
      </c>
      <c r="J2927" t="s" s="4">
        <v>3668</v>
      </c>
      <c r="K2927" t="s" s="4">
        <v>173</v>
      </c>
      <c r="L2927" t="s" s="4">
        <v>104</v>
      </c>
    </row>
    <row r="2928" ht="45.0" customHeight="true">
      <c r="A2928" t="s" s="4">
        <v>56</v>
      </c>
      <c r="B2928" t="s" s="4">
        <v>6037</v>
      </c>
      <c r="C2928" t="s" s="4">
        <v>295</v>
      </c>
      <c r="D2928" t="s" s="4">
        <v>6038</v>
      </c>
      <c r="E2928" t="s" s="4">
        <v>308</v>
      </c>
      <c r="F2928" t="s" s="4">
        <v>92</v>
      </c>
      <c r="G2928" t="s" s="4">
        <v>3667</v>
      </c>
      <c r="H2928" t="s" s="4">
        <v>3629</v>
      </c>
      <c r="I2928" t="s" s="4">
        <v>3630</v>
      </c>
      <c r="J2928" t="s" s="4">
        <v>3668</v>
      </c>
      <c r="K2928" t="s" s="4">
        <v>251</v>
      </c>
      <c r="L2928" t="s" s="4">
        <v>104</v>
      </c>
    </row>
    <row r="2929" ht="45.0" customHeight="true">
      <c r="A2929" t="s" s="4">
        <v>56</v>
      </c>
      <c r="B2929" t="s" s="4">
        <v>6039</v>
      </c>
      <c r="C2929" t="s" s="4">
        <v>6040</v>
      </c>
      <c r="D2929" t="s" s="4">
        <v>3867</v>
      </c>
      <c r="E2929" t="s" s="4">
        <v>596</v>
      </c>
      <c r="F2929" t="s" s="4">
        <v>92</v>
      </c>
      <c r="G2929" t="s" s="4">
        <v>3667</v>
      </c>
      <c r="H2929" t="s" s="4">
        <v>3629</v>
      </c>
      <c r="I2929" t="s" s="4">
        <v>3630</v>
      </c>
      <c r="J2929" t="s" s="4">
        <v>3668</v>
      </c>
      <c r="K2929" t="s" s="4">
        <v>123</v>
      </c>
      <c r="L2929" t="s" s="4">
        <v>98</v>
      </c>
    </row>
    <row r="2930" ht="45.0" customHeight="true">
      <c r="A2930" t="s" s="4">
        <v>56</v>
      </c>
      <c r="B2930" t="s" s="4">
        <v>6041</v>
      </c>
      <c r="C2930" t="s" s="4">
        <v>6042</v>
      </c>
      <c r="D2930" t="s" s="4">
        <v>605</v>
      </c>
      <c r="E2930" t="s" s="4">
        <v>3716</v>
      </c>
      <c r="F2930" t="s" s="4">
        <v>92</v>
      </c>
      <c r="G2930" t="s" s="4">
        <v>3702</v>
      </c>
      <c r="H2930" t="s" s="4">
        <v>3629</v>
      </c>
      <c r="I2930" t="s" s="4">
        <v>3630</v>
      </c>
      <c r="J2930" t="s" s="4">
        <v>3703</v>
      </c>
      <c r="K2930" t="s" s="4">
        <v>151</v>
      </c>
      <c r="L2930" t="s" s="4">
        <v>98</v>
      </c>
    </row>
    <row r="2931" ht="45.0" customHeight="true">
      <c r="A2931" t="s" s="4">
        <v>56</v>
      </c>
      <c r="B2931" t="s" s="4">
        <v>6043</v>
      </c>
      <c r="C2931" t="s" s="4">
        <v>6044</v>
      </c>
      <c r="D2931" t="s" s="4">
        <v>605</v>
      </c>
      <c r="E2931" t="s" s="4">
        <v>3716</v>
      </c>
      <c r="F2931" t="s" s="4">
        <v>92</v>
      </c>
      <c r="G2931" t="s" s="4">
        <v>3702</v>
      </c>
      <c r="H2931" t="s" s="4">
        <v>3629</v>
      </c>
      <c r="I2931" t="s" s="4">
        <v>3630</v>
      </c>
      <c r="J2931" t="s" s="4">
        <v>3703</v>
      </c>
      <c r="K2931" t="s" s="4">
        <v>143</v>
      </c>
      <c r="L2931" t="s" s="4">
        <v>104</v>
      </c>
    </row>
    <row r="2932" ht="45.0" customHeight="true">
      <c r="A2932" t="s" s="4">
        <v>56</v>
      </c>
      <c r="B2932" t="s" s="4">
        <v>6045</v>
      </c>
      <c r="C2932" t="s" s="4">
        <v>6046</v>
      </c>
      <c r="D2932" t="s" s="4">
        <v>3769</v>
      </c>
      <c r="E2932" t="s" s="4">
        <v>3653</v>
      </c>
      <c r="F2932" t="s" s="4">
        <v>92</v>
      </c>
      <c r="G2932" t="s" s="4">
        <v>3702</v>
      </c>
      <c r="H2932" t="s" s="4">
        <v>3629</v>
      </c>
      <c r="I2932" t="s" s="4">
        <v>3630</v>
      </c>
      <c r="J2932" t="s" s="4">
        <v>3703</v>
      </c>
      <c r="K2932" t="s" s="4">
        <v>1129</v>
      </c>
      <c r="L2932" t="s" s="4">
        <v>104</v>
      </c>
    </row>
    <row r="2933" ht="45.0" customHeight="true">
      <c r="A2933" t="s" s="4">
        <v>56</v>
      </c>
      <c r="B2933" t="s" s="4">
        <v>6047</v>
      </c>
      <c r="C2933" t="s" s="4">
        <v>125</v>
      </c>
      <c r="D2933" t="s" s="4">
        <v>3718</v>
      </c>
      <c r="E2933" t="s" s="4">
        <v>2108</v>
      </c>
      <c r="F2933" t="s" s="4">
        <v>92</v>
      </c>
      <c r="G2933" t="s" s="4">
        <v>3702</v>
      </c>
      <c r="H2933" t="s" s="4">
        <v>3629</v>
      </c>
      <c r="I2933" t="s" s="4">
        <v>3630</v>
      </c>
      <c r="J2933" t="s" s="4">
        <v>3703</v>
      </c>
      <c r="K2933" t="s" s="4">
        <v>247</v>
      </c>
      <c r="L2933" t="s" s="4">
        <v>98</v>
      </c>
    </row>
    <row r="2934" ht="45.0" customHeight="true">
      <c r="A2934" t="s" s="4">
        <v>56</v>
      </c>
      <c r="B2934" t="s" s="4">
        <v>6048</v>
      </c>
      <c r="C2934" t="s" s="4">
        <v>6049</v>
      </c>
      <c r="D2934" t="s" s="4">
        <v>3814</v>
      </c>
      <c r="E2934" t="s" s="4">
        <v>1723</v>
      </c>
      <c r="F2934" t="s" s="4">
        <v>92</v>
      </c>
      <c r="G2934" t="s" s="4">
        <v>3702</v>
      </c>
      <c r="H2934" t="s" s="4">
        <v>3629</v>
      </c>
      <c r="I2934" t="s" s="4">
        <v>3630</v>
      </c>
      <c r="J2934" t="s" s="4">
        <v>3703</v>
      </c>
      <c r="K2934" t="s" s="4">
        <v>461</v>
      </c>
      <c r="L2934" t="s" s="4">
        <v>104</v>
      </c>
    </row>
    <row r="2935" ht="45.0" customHeight="true">
      <c r="A2935" t="s" s="4">
        <v>56</v>
      </c>
      <c r="B2935" t="s" s="4">
        <v>6050</v>
      </c>
      <c r="C2935" t="s" s="4">
        <v>6051</v>
      </c>
      <c r="D2935" t="s" s="4">
        <v>108</v>
      </c>
      <c r="E2935" t="s" s="4">
        <v>3701</v>
      </c>
      <c r="F2935" t="s" s="4">
        <v>92</v>
      </c>
      <c r="G2935" t="s" s="4">
        <v>3702</v>
      </c>
      <c r="H2935" t="s" s="4">
        <v>3629</v>
      </c>
      <c r="I2935" t="s" s="4">
        <v>3630</v>
      </c>
      <c r="J2935" t="s" s="4">
        <v>3703</v>
      </c>
      <c r="K2935" t="s" s="4">
        <v>123</v>
      </c>
      <c r="L2935" t="s" s="4">
        <v>98</v>
      </c>
    </row>
    <row r="2936" ht="45.0" customHeight="true">
      <c r="A2936" t="s" s="4">
        <v>56</v>
      </c>
      <c r="B2936" t="s" s="4">
        <v>6052</v>
      </c>
      <c r="C2936" t="s" s="4">
        <v>3570</v>
      </c>
      <c r="D2936" t="s" s="4">
        <v>3769</v>
      </c>
      <c r="E2936" t="s" s="4">
        <v>1956</v>
      </c>
      <c r="F2936" t="s" s="4">
        <v>92</v>
      </c>
      <c r="G2936" t="s" s="4">
        <v>3702</v>
      </c>
      <c r="H2936" t="s" s="4">
        <v>3629</v>
      </c>
      <c r="I2936" t="s" s="4">
        <v>3630</v>
      </c>
      <c r="J2936" t="s" s="4">
        <v>3703</v>
      </c>
      <c r="K2936" t="s" s="4">
        <v>346</v>
      </c>
      <c r="L2936" t="s" s="4">
        <v>98</v>
      </c>
    </row>
    <row r="2937" ht="45.0" customHeight="true">
      <c r="A2937" t="s" s="4">
        <v>56</v>
      </c>
      <c r="B2937" t="s" s="4">
        <v>6053</v>
      </c>
      <c r="C2937" t="s" s="4">
        <v>137</v>
      </c>
      <c r="D2937" t="s" s="4">
        <v>243</v>
      </c>
      <c r="E2937" t="s" s="4">
        <v>3728</v>
      </c>
      <c r="F2937" t="s" s="4">
        <v>92</v>
      </c>
      <c r="G2937" t="s" s="4">
        <v>3702</v>
      </c>
      <c r="H2937" t="s" s="4">
        <v>3629</v>
      </c>
      <c r="I2937" t="s" s="4">
        <v>3630</v>
      </c>
      <c r="J2937" t="s" s="4">
        <v>3703</v>
      </c>
      <c r="K2937" t="s" s="4">
        <v>173</v>
      </c>
      <c r="L2937" t="s" s="4">
        <v>98</v>
      </c>
    </row>
    <row r="2938" ht="45.0" customHeight="true">
      <c r="A2938" t="s" s="4">
        <v>56</v>
      </c>
      <c r="B2938" t="s" s="4">
        <v>6054</v>
      </c>
      <c r="C2938" t="s" s="4">
        <v>5434</v>
      </c>
      <c r="D2938" t="s" s="4">
        <v>577</v>
      </c>
      <c r="E2938" t="s" s="4">
        <v>122</v>
      </c>
      <c r="F2938" t="s" s="4">
        <v>92</v>
      </c>
      <c r="G2938" t="s" s="4">
        <v>3702</v>
      </c>
      <c r="H2938" t="s" s="4">
        <v>3629</v>
      </c>
      <c r="I2938" t="s" s="4">
        <v>3630</v>
      </c>
      <c r="J2938" t="s" s="4">
        <v>3703</v>
      </c>
      <c r="K2938" t="s" s="4">
        <v>381</v>
      </c>
      <c r="L2938" t="s" s="4">
        <v>104</v>
      </c>
    </row>
    <row r="2939" ht="45.0" customHeight="true">
      <c r="A2939" t="s" s="4">
        <v>56</v>
      </c>
      <c r="B2939" t="s" s="4">
        <v>6055</v>
      </c>
      <c r="C2939" t="s" s="4">
        <v>6056</v>
      </c>
      <c r="D2939" t="s" s="4">
        <v>3716</v>
      </c>
      <c r="E2939" t="s" s="4">
        <v>243</v>
      </c>
      <c r="F2939" t="s" s="4">
        <v>92</v>
      </c>
      <c r="G2939" t="s" s="4">
        <v>3702</v>
      </c>
      <c r="H2939" t="s" s="4">
        <v>3629</v>
      </c>
      <c r="I2939" t="s" s="4">
        <v>3630</v>
      </c>
      <c r="J2939" t="s" s="4">
        <v>3703</v>
      </c>
      <c r="K2939" t="s" s="4">
        <v>656</v>
      </c>
      <c r="L2939" t="s" s="4">
        <v>104</v>
      </c>
    </row>
    <row r="2940" ht="45.0" customHeight="true">
      <c r="A2940" t="s" s="4">
        <v>56</v>
      </c>
      <c r="B2940" t="s" s="4">
        <v>6057</v>
      </c>
      <c r="C2940" t="s" s="4">
        <v>945</v>
      </c>
      <c r="D2940" t="s" s="4">
        <v>3794</v>
      </c>
      <c r="E2940" t="s" s="4">
        <v>441</v>
      </c>
      <c r="F2940" t="s" s="4">
        <v>92</v>
      </c>
      <c r="G2940" t="s" s="4">
        <v>3702</v>
      </c>
      <c r="H2940" t="s" s="4">
        <v>3629</v>
      </c>
      <c r="I2940" t="s" s="4">
        <v>3630</v>
      </c>
      <c r="J2940" t="s" s="4">
        <v>3703</v>
      </c>
      <c r="K2940" t="s" s="4">
        <v>656</v>
      </c>
      <c r="L2940" t="s" s="4">
        <v>98</v>
      </c>
    </row>
    <row r="2941" ht="45.0" customHeight="true">
      <c r="A2941" t="s" s="4">
        <v>56</v>
      </c>
      <c r="B2941" t="s" s="4">
        <v>6058</v>
      </c>
      <c r="C2941" t="s" s="4">
        <v>6059</v>
      </c>
      <c r="D2941" t="s" s="4">
        <v>3718</v>
      </c>
      <c r="E2941" t="s" s="4">
        <v>3716</v>
      </c>
      <c r="F2941" t="s" s="4">
        <v>92</v>
      </c>
      <c r="G2941" t="s" s="4">
        <v>3702</v>
      </c>
      <c r="H2941" t="s" s="4">
        <v>3629</v>
      </c>
      <c r="I2941" t="s" s="4">
        <v>3630</v>
      </c>
      <c r="J2941" t="s" s="4">
        <v>3703</v>
      </c>
      <c r="K2941" t="s" s="4">
        <v>178</v>
      </c>
      <c r="L2941" t="s" s="4">
        <v>98</v>
      </c>
    </row>
    <row r="2942" ht="45.0" customHeight="true">
      <c r="A2942" t="s" s="4">
        <v>56</v>
      </c>
      <c r="B2942" t="s" s="4">
        <v>6060</v>
      </c>
      <c r="C2942" t="s" s="4">
        <v>6061</v>
      </c>
      <c r="D2942" t="s" s="4">
        <v>597</v>
      </c>
      <c r="E2942" t="s" s="4">
        <v>3721</v>
      </c>
      <c r="F2942" t="s" s="4">
        <v>92</v>
      </c>
      <c r="G2942" t="s" s="4">
        <v>3702</v>
      </c>
      <c r="H2942" t="s" s="4">
        <v>3629</v>
      </c>
      <c r="I2942" t="s" s="4">
        <v>3630</v>
      </c>
      <c r="J2942" t="s" s="4">
        <v>3703</v>
      </c>
      <c r="K2942" t="s" s="4">
        <v>512</v>
      </c>
      <c r="L2942" t="s" s="4">
        <v>98</v>
      </c>
    </row>
    <row r="2943" ht="45.0" customHeight="true">
      <c r="A2943" t="s" s="4">
        <v>56</v>
      </c>
      <c r="B2943" t="s" s="4">
        <v>6062</v>
      </c>
      <c r="C2943" t="s" s="4">
        <v>557</v>
      </c>
      <c r="D2943" t="s" s="4">
        <v>273</v>
      </c>
      <c r="E2943" t="s" s="4">
        <v>1055</v>
      </c>
      <c r="F2943" t="s" s="4">
        <v>92</v>
      </c>
      <c r="G2943" t="s" s="4">
        <v>43</v>
      </c>
      <c r="H2943" t="s" s="4">
        <v>3629</v>
      </c>
      <c r="I2943" t="s" s="4">
        <v>3630</v>
      </c>
      <c r="J2943" t="s" s="4">
        <v>3735</v>
      </c>
      <c r="K2943" t="s" s="4">
        <v>1903</v>
      </c>
      <c r="L2943" t="s" s="4">
        <v>104</v>
      </c>
    </row>
    <row r="2944" ht="45.0" customHeight="true">
      <c r="A2944" t="s" s="4">
        <v>56</v>
      </c>
      <c r="B2944" t="s" s="4">
        <v>6063</v>
      </c>
      <c r="C2944" t="s" s="4">
        <v>6064</v>
      </c>
      <c r="D2944" t="s" s="4">
        <v>424</v>
      </c>
      <c r="E2944" t="s" s="4">
        <v>50</v>
      </c>
      <c r="F2944" t="s" s="4">
        <v>92</v>
      </c>
      <c r="G2944" t="s" s="4">
        <v>43</v>
      </c>
      <c r="H2944" t="s" s="4">
        <v>3629</v>
      </c>
      <c r="I2944" t="s" s="4">
        <v>3630</v>
      </c>
      <c r="J2944" t="s" s="4">
        <v>3735</v>
      </c>
      <c r="K2944" t="s" s="4">
        <v>178</v>
      </c>
      <c r="L2944" t="s" s="4">
        <v>98</v>
      </c>
    </row>
    <row r="2945" ht="45.0" customHeight="true">
      <c r="A2945" t="s" s="4">
        <v>56</v>
      </c>
      <c r="B2945" t="s" s="4">
        <v>6065</v>
      </c>
      <c r="C2945" t="s" s="4">
        <v>1395</v>
      </c>
      <c r="D2945" t="s" s="4">
        <v>4322</v>
      </c>
      <c r="E2945" t="s" s="4">
        <v>108</v>
      </c>
      <c r="F2945" t="s" s="4">
        <v>92</v>
      </c>
      <c r="G2945" t="s" s="4">
        <v>43</v>
      </c>
      <c r="H2945" t="s" s="4">
        <v>3629</v>
      </c>
      <c r="I2945" t="s" s="4">
        <v>3630</v>
      </c>
      <c r="J2945" t="s" s="4">
        <v>3735</v>
      </c>
      <c r="K2945" t="s" s="4">
        <v>293</v>
      </c>
      <c r="L2945" t="s" s="4">
        <v>98</v>
      </c>
    </row>
    <row r="2946" ht="45.0" customHeight="true">
      <c r="A2946" t="s" s="4">
        <v>56</v>
      </c>
      <c r="B2946" t="s" s="4">
        <v>6066</v>
      </c>
      <c r="C2946" t="s" s="4">
        <v>6067</v>
      </c>
      <c r="D2946" t="s" s="4">
        <v>4996</v>
      </c>
      <c r="E2946" t="s" s="4">
        <v>50</v>
      </c>
      <c r="F2946" t="s" s="4">
        <v>92</v>
      </c>
      <c r="G2946" t="s" s="4">
        <v>43</v>
      </c>
      <c r="H2946" t="s" s="4">
        <v>3629</v>
      </c>
      <c r="I2946" t="s" s="4">
        <v>3630</v>
      </c>
      <c r="J2946" t="s" s="4">
        <v>3735</v>
      </c>
      <c r="K2946" t="s" s="4">
        <v>656</v>
      </c>
      <c r="L2946" t="s" s="4">
        <v>98</v>
      </c>
    </row>
    <row r="2947" ht="45.0" customHeight="true">
      <c r="A2947" t="s" s="4">
        <v>56</v>
      </c>
      <c r="B2947" t="s" s="4">
        <v>6068</v>
      </c>
      <c r="C2947" t="s" s="4">
        <v>6069</v>
      </c>
      <c r="D2947" t="s" s="4">
        <v>5876</v>
      </c>
      <c r="E2947" t="s" s="4">
        <v>2534</v>
      </c>
      <c r="F2947" t="s" s="4">
        <v>92</v>
      </c>
      <c r="G2947" t="s" s="4">
        <v>43</v>
      </c>
      <c r="H2947" t="s" s="4">
        <v>3629</v>
      </c>
      <c r="I2947" t="s" s="4">
        <v>3630</v>
      </c>
      <c r="J2947" t="s" s="4">
        <v>3735</v>
      </c>
      <c r="K2947" t="s" s="4">
        <v>155</v>
      </c>
      <c r="L2947" t="s" s="4">
        <v>98</v>
      </c>
    </row>
    <row r="2948" ht="45.0" customHeight="true">
      <c r="A2948" t="s" s="4">
        <v>56</v>
      </c>
      <c r="B2948" t="s" s="4">
        <v>6070</v>
      </c>
      <c r="C2948" t="s" s="4">
        <v>6071</v>
      </c>
      <c r="D2948" t="s" s="4">
        <v>3671</v>
      </c>
      <c r="E2948" t="s" s="4">
        <v>297</v>
      </c>
      <c r="F2948" t="s" s="4">
        <v>92</v>
      </c>
      <c r="G2948" t="s" s="4">
        <v>43</v>
      </c>
      <c r="H2948" t="s" s="4">
        <v>3629</v>
      </c>
      <c r="I2948" t="s" s="4">
        <v>3630</v>
      </c>
      <c r="J2948" t="s" s="4">
        <v>3735</v>
      </c>
      <c r="K2948" t="s" s="4">
        <v>182</v>
      </c>
      <c r="L2948" t="s" s="4">
        <v>104</v>
      </c>
    </row>
    <row r="2949" ht="45.0" customHeight="true">
      <c r="A2949" t="s" s="4">
        <v>56</v>
      </c>
      <c r="B2949" t="s" s="4">
        <v>6072</v>
      </c>
      <c r="C2949" t="s" s="4">
        <v>3522</v>
      </c>
      <c r="D2949" t="s" s="4">
        <v>891</v>
      </c>
      <c r="E2949" t="s" s="4">
        <v>165</v>
      </c>
      <c r="F2949" t="s" s="4">
        <v>92</v>
      </c>
      <c r="G2949" t="s" s="4">
        <v>43</v>
      </c>
      <c r="H2949" t="s" s="4">
        <v>3629</v>
      </c>
      <c r="I2949" t="s" s="4">
        <v>3630</v>
      </c>
      <c r="J2949" t="s" s="4">
        <v>3735</v>
      </c>
      <c r="K2949" t="s" s="4">
        <v>251</v>
      </c>
      <c r="L2949" t="s" s="4">
        <v>104</v>
      </c>
    </row>
    <row r="2950" ht="45.0" customHeight="true">
      <c r="A2950" t="s" s="4">
        <v>56</v>
      </c>
      <c r="B2950" t="s" s="4">
        <v>6073</v>
      </c>
      <c r="C2950" t="s" s="4">
        <v>6074</v>
      </c>
      <c r="D2950" t="s" s="4">
        <v>297</v>
      </c>
      <c r="E2950" t="s" s="4">
        <v>1279</v>
      </c>
      <c r="F2950" t="s" s="4">
        <v>92</v>
      </c>
      <c r="G2950" t="s" s="4">
        <v>43</v>
      </c>
      <c r="H2950" t="s" s="4">
        <v>3629</v>
      </c>
      <c r="I2950" t="s" s="4">
        <v>3630</v>
      </c>
      <c r="J2950" t="s" s="4">
        <v>3735</v>
      </c>
      <c r="K2950" t="s" s="4">
        <v>285</v>
      </c>
      <c r="L2950" t="s" s="4">
        <v>104</v>
      </c>
    </row>
    <row r="2951" ht="45.0" customHeight="true">
      <c r="A2951" t="s" s="4">
        <v>56</v>
      </c>
      <c r="B2951" t="s" s="4">
        <v>6075</v>
      </c>
      <c r="C2951" t="s" s="4">
        <v>6076</v>
      </c>
      <c r="D2951" t="s" s="4">
        <v>6077</v>
      </c>
      <c r="E2951" t="s" s="4">
        <v>550</v>
      </c>
      <c r="F2951" t="s" s="4">
        <v>92</v>
      </c>
      <c r="G2951" t="s" s="4">
        <v>43</v>
      </c>
      <c r="H2951" t="s" s="4">
        <v>3629</v>
      </c>
      <c r="I2951" t="s" s="4">
        <v>3630</v>
      </c>
      <c r="J2951" t="s" s="4">
        <v>3735</v>
      </c>
      <c r="K2951" t="s" s="4">
        <v>229</v>
      </c>
      <c r="L2951" t="s" s="4">
        <v>98</v>
      </c>
    </row>
    <row r="2952" ht="45.0" customHeight="true">
      <c r="A2952" t="s" s="4">
        <v>56</v>
      </c>
      <c r="B2952" t="s" s="4">
        <v>6078</v>
      </c>
      <c r="C2952" t="s" s="4">
        <v>6079</v>
      </c>
      <c r="D2952" t="s" s="4">
        <v>624</v>
      </c>
      <c r="E2952" t="s" s="4">
        <v>205</v>
      </c>
      <c r="F2952" t="s" s="4">
        <v>92</v>
      </c>
      <c r="G2952" t="s" s="4">
        <v>43</v>
      </c>
      <c r="H2952" t="s" s="4">
        <v>3629</v>
      </c>
      <c r="I2952" t="s" s="4">
        <v>3630</v>
      </c>
      <c r="J2952" t="s" s="4">
        <v>3735</v>
      </c>
      <c r="K2952" t="s" s="4">
        <v>130</v>
      </c>
      <c r="L2952" t="s" s="4">
        <v>104</v>
      </c>
    </row>
    <row r="2953" ht="45.0" customHeight="true">
      <c r="A2953" t="s" s="4">
        <v>56</v>
      </c>
      <c r="B2953" t="s" s="4">
        <v>6080</v>
      </c>
      <c r="C2953" t="s" s="4">
        <v>611</v>
      </c>
      <c r="D2953" t="s" s="4">
        <v>314</v>
      </c>
      <c r="E2953" t="s" s="4">
        <v>3951</v>
      </c>
      <c r="F2953" t="s" s="4">
        <v>92</v>
      </c>
      <c r="G2953" t="s" s="4">
        <v>43</v>
      </c>
      <c r="H2953" t="s" s="4">
        <v>3629</v>
      </c>
      <c r="I2953" t="s" s="4">
        <v>3630</v>
      </c>
      <c r="J2953" t="s" s="4">
        <v>3735</v>
      </c>
      <c r="K2953" t="s" s="4">
        <v>285</v>
      </c>
      <c r="L2953" t="s" s="4">
        <v>104</v>
      </c>
    </row>
    <row r="2954" ht="45.0" customHeight="true">
      <c r="A2954" t="s" s="4">
        <v>56</v>
      </c>
      <c r="B2954" t="s" s="4">
        <v>6081</v>
      </c>
      <c r="C2954" t="s" s="4">
        <v>6082</v>
      </c>
      <c r="D2954" t="s" s="4">
        <v>3792</v>
      </c>
      <c r="E2954" t="s" s="4">
        <v>389</v>
      </c>
      <c r="F2954" t="s" s="4">
        <v>92</v>
      </c>
      <c r="G2954" t="s" s="4">
        <v>43</v>
      </c>
      <c r="H2954" t="s" s="4">
        <v>3629</v>
      </c>
      <c r="I2954" t="s" s="4">
        <v>3630</v>
      </c>
      <c r="J2954" t="s" s="4">
        <v>3735</v>
      </c>
      <c r="K2954" t="s" s="4">
        <v>278</v>
      </c>
      <c r="L2954" t="s" s="4">
        <v>104</v>
      </c>
    </row>
    <row r="2955" ht="45.0" customHeight="true">
      <c r="A2955" t="s" s="4">
        <v>56</v>
      </c>
      <c r="B2955" t="s" s="4">
        <v>6083</v>
      </c>
      <c r="C2955" t="s" s="4">
        <v>334</v>
      </c>
      <c r="D2955" t="s" s="4">
        <v>3996</v>
      </c>
      <c r="E2955" t="s" s="4">
        <v>822</v>
      </c>
      <c r="F2955" t="s" s="4">
        <v>92</v>
      </c>
      <c r="G2955" t="s" s="4">
        <v>43</v>
      </c>
      <c r="H2955" t="s" s="4">
        <v>3629</v>
      </c>
      <c r="I2955" t="s" s="4">
        <v>3630</v>
      </c>
      <c r="J2955" t="s" s="4">
        <v>3735</v>
      </c>
      <c r="K2955" t="s" s="4">
        <v>398</v>
      </c>
      <c r="L2955" t="s" s="4">
        <v>98</v>
      </c>
    </row>
    <row r="2956" ht="45.0" customHeight="true">
      <c r="A2956" t="s" s="4">
        <v>56</v>
      </c>
      <c r="B2956" t="s" s="4">
        <v>6084</v>
      </c>
      <c r="C2956" t="s" s="4">
        <v>6085</v>
      </c>
      <c r="D2956" t="s" s="4">
        <v>184</v>
      </c>
      <c r="E2956" t="s" s="4">
        <v>242</v>
      </c>
      <c r="F2956" t="s" s="4">
        <v>92</v>
      </c>
      <c r="G2956" t="s" s="4">
        <v>43</v>
      </c>
      <c r="H2956" t="s" s="4">
        <v>3629</v>
      </c>
      <c r="I2956" t="s" s="4">
        <v>3630</v>
      </c>
      <c r="J2956" t="s" s="4">
        <v>3735</v>
      </c>
      <c r="K2956" t="s" s="4">
        <v>123</v>
      </c>
      <c r="L2956" t="s" s="4">
        <v>104</v>
      </c>
    </row>
    <row r="2957" ht="45.0" customHeight="true">
      <c r="A2957" t="s" s="4">
        <v>56</v>
      </c>
      <c r="B2957" t="s" s="4">
        <v>6086</v>
      </c>
      <c r="C2957" t="s" s="4">
        <v>6087</v>
      </c>
      <c r="D2957" t="s" s="4">
        <v>122</v>
      </c>
      <c r="E2957" t="s" s="4">
        <v>6088</v>
      </c>
      <c r="F2957" t="s" s="4">
        <v>92</v>
      </c>
      <c r="G2957" t="s" s="4">
        <v>3762</v>
      </c>
      <c r="H2957" t="s" s="4">
        <v>3629</v>
      </c>
      <c r="I2957" t="s" s="4">
        <v>3630</v>
      </c>
      <c r="J2957" t="s" s="4">
        <v>3763</v>
      </c>
      <c r="K2957" t="s" s="4">
        <v>198</v>
      </c>
      <c r="L2957" t="s" s="4">
        <v>98</v>
      </c>
    </row>
    <row r="2958" ht="45.0" customHeight="true">
      <c r="A2958" t="s" s="4">
        <v>56</v>
      </c>
      <c r="B2958" t="s" s="4">
        <v>6089</v>
      </c>
      <c r="C2958" t="s" s="4">
        <v>5413</v>
      </c>
      <c r="D2958" t="s" s="4">
        <v>5110</v>
      </c>
      <c r="E2958" t="s" s="4">
        <v>108</v>
      </c>
      <c r="F2958" t="s" s="4">
        <v>92</v>
      </c>
      <c r="G2958" t="s" s="4">
        <v>3762</v>
      </c>
      <c r="H2958" t="s" s="4">
        <v>3629</v>
      </c>
      <c r="I2958" t="s" s="4">
        <v>3630</v>
      </c>
      <c r="J2958" t="s" s="4">
        <v>3763</v>
      </c>
      <c r="K2958" t="s" s="4">
        <v>716</v>
      </c>
      <c r="L2958" t="s" s="4">
        <v>104</v>
      </c>
    </row>
    <row r="2959" ht="45.0" customHeight="true">
      <c r="A2959" t="s" s="4">
        <v>56</v>
      </c>
      <c r="B2959" t="s" s="4">
        <v>6090</v>
      </c>
      <c r="C2959" t="s" s="4">
        <v>6091</v>
      </c>
      <c r="D2959" t="s" s="4">
        <v>4089</v>
      </c>
      <c r="E2959" t="s" s="4">
        <v>1692</v>
      </c>
      <c r="F2959" t="s" s="4">
        <v>92</v>
      </c>
      <c r="G2959" t="s" s="4">
        <v>3762</v>
      </c>
      <c r="H2959" t="s" s="4">
        <v>3629</v>
      </c>
      <c r="I2959" t="s" s="4">
        <v>3630</v>
      </c>
      <c r="J2959" t="s" s="4">
        <v>3763</v>
      </c>
      <c r="K2959" t="s" s="4">
        <v>469</v>
      </c>
      <c r="L2959" t="s" s="4">
        <v>104</v>
      </c>
    </row>
    <row r="2960" ht="45.0" customHeight="true">
      <c r="A2960" t="s" s="4">
        <v>56</v>
      </c>
      <c r="B2960" t="s" s="4">
        <v>6092</v>
      </c>
      <c r="C2960" t="s" s="4">
        <v>6093</v>
      </c>
      <c r="D2960" t="s" s="4">
        <v>3833</v>
      </c>
      <c r="E2960" t="s" s="4">
        <v>362</v>
      </c>
      <c r="F2960" t="s" s="4">
        <v>92</v>
      </c>
      <c r="G2960" t="s" s="4">
        <v>3762</v>
      </c>
      <c r="H2960" t="s" s="4">
        <v>3629</v>
      </c>
      <c r="I2960" t="s" s="4">
        <v>3630</v>
      </c>
      <c r="J2960" t="s" s="4">
        <v>3763</v>
      </c>
      <c r="K2960" t="s" s="4">
        <v>148</v>
      </c>
      <c r="L2960" t="s" s="4">
        <v>104</v>
      </c>
    </row>
    <row r="2961" ht="45.0" customHeight="true">
      <c r="A2961" t="s" s="4">
        <v>56</v>
      </c>
      <c r="B2961" t="s" s="4">
        <v>6094</v>
      </c>
      <c r="C2961" t="s" s="4">
        <v>1232</v>
      </c>
      <c r="D2961" t="s" s="4">
        <v>4349</v>
      </c>
      <c r="E2961" t="s" s="4">
        <v>492</v>
      </c>
      <c r="F2961" t="s" s="4">
        <v>92</v>
      </c>
      <c r="G2961" t="s" s="4">
        <v>3762</v>
      </c>
      <c r="H2961" t="s" s="4">
        <v>3629</v>
      </c>
      <c r="I2961" t="s" s="4">
        <v>3630</v>
      </c>
      <c r="J2961" t="s" s="4">
        <v>3763</v>
      </c>
      <c r="K2961" t="s" s="4">
        <v>716</v>
      </c>
      <c r="L2961" t="s" s="4">
        <v>104</v>
      </c>
    </row>
    <row r="2962" ht="45.0" customHeight="true">
      <c r="A2962" t="s" s="4">
        <v>56</v>
      </c>
      <c r="B2962" t="s" s="4">
        <v>6095</v>
      </c>
      <c r="C2962" t="s" s="4">
        <v>6096</v>
      </c>
      <c r="D2962" t="s" s="4">
        <v>3833</v>
      </c>
      <c r="E2962" t="s" s="4">
        <v>6097</v>
      </c>
      <c r="F2962" t="s" s="4">
        <v>92</v>
      </c>
      <c r="G2962" t="s" s="4">
        <v>3762</v>
      </c>
      <c r="H2962" t="s" s="4">
        <v>3629</v>
      </c>
      <c r="I2962" t="s" s="4">
        <v>3630</v>
      </c>
      <c r="J2962" t="s" s="4">
        <v>3763</v>
      </c>
      <c r="K2962" t="s" s="4">
        <v>486</v>
      </c>
      <c r="L2962" t="s" s="4">
        <v>98</v>
      </c>
    </row>
    <row r="2963" ht="45.0" customHeight="true">
      <c r="A2963" t="s" s="4">
        <v>56</v>
      </c>
      <c r="B2963" t="s" s="4">
        <v>6098</v>
      </c>
      <c r="C2963" t="s" s="4">
        <v>2354</v>
      </c>
      <c r="D2963" t="s" s="4">
        <v>2108</v>
      </c>
      <c r="E2963" t="s" s="4">
        <v>3708</v>
      </c>
      <c r="F2963" t="s" s="4">
        <v>92</v>
      </c>
      <c r="G2963" t="s" s="4">
        <v>3762</v>
      </c>
      <c r="H2963" t="s" s="4">
        <v>3629</v>
      </c>
      <c r="I2963" t="s" s="4">
        <v>3630</v>
      </c>
      <c r="J2963" t="s" s="4">
        <v>3763</v>
      </c>
      <c r="K2963" t="s" s="4">
        <v>244</v>
      </c>
      <c r="L2963" t="s" s="4">
        <v>104</v>
      </c>
    </row>
    <row r="2964" ht="45.0" customHeight="true">
      <c r="A2964" t="s" s="4">
        <v>56</v>
      </c>
      <c r="B2964" t="s" s="4">
        <v>6099</v>
      </c>
      <c r="C2964" t="s" s="4">
        <v>2354</v>
      </c>
      <c r="D2964" t="s" s="4">
        <v>6100</v>
      </c>
      <c r="E2964" t="s" s="4">
        <v>389</v>
      </c>
      <c r="F2964" t="s" s="4">
        <v>92</v>
      </c>
      <c r="G2964" t="s" s="4">
        <v>3762</v>
      </c>
      <c r="H2964" t="s" s="4">
        <v>3629</v>
      </c>
      <c r="I2964" t="s" s="4">
        <v>3630</v>
      </c>
      <c r="J2964" t="s" s="4">
        <v>3763</v>
      </c>
      <c r="K2964" t="s" s="4">
        <v>428</v>
      </c>
      <c r="L2964" t="s" s="4">
        <v>104</v>
      </c>
    </row>
    <row r="2965" ht="45.0" customHeight="true">
      <c r="A2965" t="s" s="4">
        <v>56</v>
      </c>
      <c r="B2965" t="s" s="4">
        <v>6101</v>
      </c>
      <c r="C2965" t="s" s="4">
        <v>6102</v>
      </c>
      <c r="D2965" t="s" s="4">
        <v>6103</v>
      </c>
      <c r="E2965" t="s" s="4">
        <v>1605</v>
      </c>
      <c r="F2965" t="s" s="4">
        <v>92</v>
      </c>
      <c r="G2965" t="s" s="4">
        <v>3762</v>
      </c>
      <c r="H2965" t="s" s="4">
        <v>3629</v>
      </c>
      <c r="I2965" t="s" s="4">
        <v>3630</v>
      </c>
      <c r="J2965" t="s" s="4">
        <v>3763</v>
      </c>
      <c r="K2965" t="s" s="4">
        <v>161</v>
      </c>
      <c r="L2965" t="s" s="4">
        <v>98</v>
      </c>
    </row>
    <row r="2966" ht="45.0" customHeight="true">
      <c r="A2966" t="s" s="4">
        <v>56</v>
      </c>
      <c r="B2966" t="s" s="4">
        <v>6104</v>
      </c>
      <c r="C2966" t="s" s="4">
        <v>2267</v>
      </c>
      <c r="D2966" t="s" s="4">
        <v>6105</v>
      </c>
      <c r="E2966" t="s" s="4">
        <v>389</v>
      </c>
      <c r="F2966" t="s" s="4">
        <v>92</v>
      </c>
      <c r="G2966" t="s" s="4">
        <v>3762</v>
      </c>
      <c r="H2966" t="s" s="4">
        <v>3629</v>
      </c>
      <c r="I2966" t="s" s="4">
        <v>3630</v>
      </c>
      <c r="J2966" t="s" s="4">
        <v>3763</v>
      </c>
      <c r="K2966" t="s" s="4">
        <v>364</v>
      </c>
      <c r="L2966" t="s" s="4">
        <v>98</v>
      </c>
    </row>
    <row r="2967" ht="45.0" customHeight="true">
      <c r="A2967" t="s" s="4">
        <v>56</v>
      </c>
      <c r="B2967" t="s" s="4">
        <v>6106</v>
      </c>
      <c r="C2967" t="s" s="4">
        <v>5425</v>
      </c>
      <c r="D2967" t="s" s="4">
        <v>273</v>
      </c>
      <c r="E2967" t="s" s="4">
        <v>962</v>
      </c>
      <c r="F2967" t="s" s="4">
        <v>92</v>
      </c>
      <c r="G2967" t="s" s="4">
        <v>3762</v>
      </c>
      <c r="H2967" t="s" s="4">
        <v>3629</v>
      </c>
      <c r="I2967" t="s" s="4">
        <v>3630</v>
      </c>
      <c r="J2967" t="s" s="4">
        <v>3763</v>
      </c>
      <c r="K2967" t="s" s="4">
        <v>143</v>
      </c>
      <c r="L2967" t="s" s="4">
        <v>98</v>
      </c>
    </row>
    <row r="2968" ht="45.0" customHeight="true">
      <c r="A2968" t="s" s="4">
        <v>56</v>
      </c>
      <c r="B2968" t="s" s="4">
        <v>6107</v>
      </c>
      <c r="C2968" t="s" s="4">
        <v>6108</v>
      </c>
      <c r="D2968" t="s" s="4">
        <v>5105</v>
      </c>
      <c r="E2968" t="s" s="4">
        <v>6109</v>
      </c>
      <c r="F2968" t="s" s="4">
        <v>92</v>
      </c>
      <c r="G2968" t="s" s="4">
        <v>3762</v>
      </c>
      <c r="H2968" t="s" s="4">
        <v>3629</v>
      </c>
      <c r="I2968" t="s" s="4">
        <v>3630</v>
      </c>
      <c r="J2968" t="s" s="4">
        <v>3763</v>
      </c>
      <c r="K2968" t="s" s="4">
        <v>325</v>
      </c>
      <c r="L2968" t="s" s="4">
        <v>104</v>
      </c>
    </row>
    <row r="2969" ht="45.0" customHeight="true">
      <c r="A2969" t="s" s="4">
        <v>56</v>
      </c>
      <c r="B2969" t="s" s="4">
        <v>6110</v>
      </c>
      <c r="C2969" t="s" s="4">
        <v>1109</v>
      </c>
      <c r="D2969" t="s" s="4">
        <v>3786</v>
      </c>
      <c r="E2969" t="s" s="4">
        <v>1732</v>
      </c>
      <c r="F2969" t="s" s="4">
        <v>92</v>
      </c>
      <c r="G2969" t="s" s="4">
        <v>3762</v>
      </c>
      <c r="H2969" t="s" s="4">
        <v>3629</v>
      </c>
      <c r="I2969" t="s" s="4">
        <v>3630</v>
      </c>
      <c r="J2969" t="s" s="4">
        <v>3763</v>
      </c>
      <c r="K2969" t="s" s="4">
        <v>270</v>
      </c>
      <c r="L2969" t="s" s="4">
        <v>98</v>
      </c>
    </row>
    <row r="2970" ht="45.0" customHeight="true">
      <c r="A2970" t="s" s="4">
        <v>56</v>
      </c>
      <c r="B2970" t="s" s="4">
        <v>6111</v>
      </c>
      <c r="C2970" t="s" s="4">
        <v>6112</v>
      </c>
      <c r="D2970" t="s" s="4">
        <v>6113</v>
      </c>
      <c r="E2970" t="s" s="4">
        <v>756</v>
      </c>
      <c r="F2970" t="s" s="4">
        <v>92</v>
      </c>
      <c r="G2970" t="s" s="4">
        <v>3762</v>
      </c>
      <c r="H2970" t="s" s="4">
        <v>3629</v>
      </c>
      <c r="I2970" t="s" s="4">
        <v>3630</v>
      </c>
      <c r="J2970" t="s" s="4">
        <v>3763</v>
      </c>
      <c r="K2970" t="s" s="4">
        <v>716</v>
      </c>
      <c r="L2970" t="s" s="4">
        <v>98</v>
      </c>
    </row>
    <row r="2971" ht="45.0" customHeight="true">
      <c r="A2971" t="s" s="4">
        <v>56</v>
      </c>
      <c r="B2971" t="s" s="4">
        <v>6114</v>
      </c>
      <c r="C2971" t="s" s="4">
        <v>6115</v>
      </c>
      <c r="D2971" t="s" s="4">
        <v>3716</v>
      </c>
      <c r="E2971" t="s" s="4">
        <v>3716</v>
      </c>
      <c r="F2971" t="s" s="4">
        <v>92</v>
      </c>
      <c r="G2971" t="s" s="4">
        <v>3762</v>
      </c>
      <c r="H2971" t="s" s="4">
        <v>3629</v>
      </c>
      <c r="I2971" t="s" s="4">
        <v>3630</v>
      </c>
      <c r="J2971" t="s" s="4">
        <v>3763</v>
      </c>
      <c r="K2971" t="s" s="4">
        <v>182</v>
      </c>
      <c r="L2971" t="s" s="4">
        <v>104</v>
      </c>
    </row>
    <row r="2972" ht="45.0" customHeight="true">
      <c r="A2972" t="s" s="4">
        <v>56</v>
      </c>
      <c r="B2972" t="s" s="4">
        <v>6116</v>
      </c>
      <c r="C2972" t="s" s="4">
        <v>6117</v>
      </c>
      <c r="D2972" t="s" s="4">
        <v>221</v>
      </c>
      <c r="E2972" t="s" s="4">
        <v>5303</v>
      </c>
      <c r="F2972" t="s" s="4">
        <v>92</v>
      </c>
      <c r="G2972" t="s" s="4">
        <v>3762</v>
      </c>
      <c r="H2972" t="s" s="4">
        <v>3629</v>
      </c>
      <c r="I2972" t="s" s="4">
        <v>3630</v>
      </c>
      <c r="J2972" t="s" s="4">
        <v>3763</v>
      </c>
      <c r="K2972" t="s" s="4">
        <v>346</v>
      </c>
      <c r="L2972" t="s" s="4">
        <v>104</v>
      </c>
    </row>
    <row r="2973" ht="45.0" customHeight="true">
      <c r="A2973" t="s" s="4">
        <v>56</v>
      </c>
      <c r="B2973" t="s" s="4">
        <v>6118</v>
      </c>
      <c r="C2973" t="s" s="4">
        <v>3940</v>
      </c>
      <c r="D2973" t="s" s="4">
        <v>246</v>
      </c>
      <c r="E2973" t="s" s="4">
        <v>3808</v>
      </c>
      <c r="F2973" t="s" s="4">
        <v>92</v>
      </c>
      <c r="G2973" t="s" s="4">
        <v>3762</v>
      </c>
      <c r="H2973" t="s" s="4">
        <v>3629</v>
      </c>
      <c r="I2973" t="s" s="4">
        <v>3630</v>
      </c>
      <c r="J2973" t="s" s="4">
        <v>3763</v>
      </c>
      <c r="K2973" t="s" s="4">
        <v>398</v>
      </c>
      <c r="L2973" t="s" s="4">
        <v>104</v>
      </c>
    </row>
    <row r="2974" ht="45.0" customHeight="true">
      <c r="A2974" t="s" s="4">
        <v>56</v>
      </c>
      <c r="B2974" t="s" s="4">
        <v>6119</v>
      </c>
      <c r="C2974" t="s" s="4">
        <v>6120</v>
      </c>
      <c r="D2974" t="s" s="4">
        <v>206</v>
      </c>
      <c r="E2974" t="s" s="4">
        <v>641</v>
      </c>
      <c r="F2974" t="s" s="4">
        <v>92</v>
      </c>
      <c r="G2974" t="s" s="4">
        <v>3762</v>
      </c>
      <c r="H2974" t="s" s="4">
        <v>3629</v>
      </c>
      <c r="I2974" t="s" s="4">
        <v>3630</v>
      </c>
      <c r="J2974" t="s" s="4">
        <v>3763</v>
      </c>
      <c r="K2974" t="s" s="4">
        <v>450</v>
      </c>
      <c r="L2974" t="s" s="4">
        <v>104</v>
      </c>
    </row>
    <row r="2975" ht="45.0" customHeight="true">
      <c r="A2975" t="s" s="4">
        <v>56</v>
      </c>
      <c r="B2975" t="s" s="4">
        <v>6121</v>
      </c>
      <c r="C2975" t="s" s="4">
        <v>6122</v>
      </c>
      <c r="D2975" t="s" s="4">
        <v>577</v>
      </c>
      <c r="E2975" t="s" s="4">
        <v>453</v>
      </c>
      <c r="F2975" t="s" s="4">
        <v>92</v>
      </c>
      <c r="G2975" t="s" s="4">
        <v>3762</v>
      </c>
      <c r="H2975" t="s" s="4">
        <v>3629</v>
      </c>
      <c r="I2975" t="s" s="4">
        <v>3630</v>
      </c>
      <c r="J2975" t="s" s="4">
        <v>3763</v>
      </c>
      <c r="K2975" t="s" s="4">
        <v>229</v>
      </c>
      <c r="L2975" t="s" s="4">
        <v>104</v>
      </c>
    </row>
    <row r="2976" ht="45.0" customHeight="true">
      <c r="A2976" t="s" s="4">
        <v>56</v>
      </c>
      <c r="B2976" t="s" s="4">
        <v>6123</v>
      </c>
      <c r="C2976" t="s" s="4">
        <v>6124</v>
      </c>
      <c r="D2976" t="s" s="4">
        <v>6125</v>
      </c>
      <c r="E2976" t="s" s="4">
        <v>362</v>
      </c>
      <c r="F2976" t="s" s="4">
        <v>92</v>
      </c>
      <c r="G2976" t="s" s="4">
        <v>3762</v>
      </c>
      <c r="H2976" t="s" s="4">
        <v>3629</v>
      </c>
      <c r="I2976" t="s" s="4">
        <v>3630</v>
      </c>
      <c r="J2976" t="s" s="4">
        <v>3763</v>
      </c>
      <c r="K2976" t="s" s="4">
        <v>244</v>
      </c>
      <c r="L2976" t="s" s="4">
        <v>104</v>
      </c>
    </row>
    <row r="2977" ht="45.0" customHeight="true">
      <c r="A2977" t="s" s="4">
        <v>56</v>
      </c>
      <c r="B2977" t="s" s="4">
        <v>6126</v>
      </c>
      <c r="C2977" t="s" s="4">
        <v>6127</v>
      </c>
      <c r="D2977" t="s" s="4">
        <v>4165</v>
      </c>
      <c r="E2977" t="s" s="4">
        <v>1084</v>
      </c>
      <c r="F2977" t="s" s="4">
        <v>92</v>
      </c>
      <c r="G2977" t="s" s="4">
        <v>3762</v>
      </c>
      <c r="H2977" t="s" s="4">
        <v>3629</v>
      </c>
      <c r="I2977" t="s" s="4">
        <v>3630</v>
      </c>
      <c r="J2977" t="s" s="4">
        <v>3763</v>
      </c>
      <c r="K2977" t="s" s="4">
        <v>704</v>
      </c>
      <c r="L2977" t="s" s="4">
        <v>104</v>
      </c>
    </row>
    <row r="2978" ht="45.0" customHeight="true">
      <c r="A2978" t="s" s="4">
        <v>56</v>
      </c>
      <c r="B2978" t="s" s="4">
        <v>6128</v>
      </c>
      <c r="C2978" t="s" s="4">
        <v>6129</v>
      </c>
      <c r="D2978" t="s" s="4">
        <v>5543</v>
      </c>
      <c r="E2978" t="s" s="4">
        <v>2935</v>
      </c>
      <c r="F2978" t="s" s="4">
        <v>92</v>
      </c>
      <c r="G2978" t="s" s="4">
        <v>3762</v>
      </c>
      <c r="H2978" t="s" s="4">
        <v>3629</v>
      </c>
      <c r="I2978" t="s" s="4">
        <v>3630</v>
      </c>
      <c r="J2978" t="s" s="4">
        <v>3763</v>
      </c>
      <c r="K2978" t="s" s="4">
        <v>346</v>
      </c>
      <c r="L2978" t="s" s="4">
        <v>104</v>
      </c>
    </row>
    <row r="2979" ht="45.0" customHeight="true">
      <c r="A2979" t="s" s="4">
        <v>56</v>
      </c>
      <c r="B2979" t="s" s="4">
        <v>6130</v>
      </c>
      <c r="C2979" t="s" s="4">
        <v>1944</v>
      </c>
      <c r="D2979" t="s" s="4">
        <v>2703</v>
      </c>
      <c r="E2979" t="s" s="4">
        <v>6131</v>
      </c>
      <c r="F2979" t="s" s="4">
        <v>92</v>
      </c>
      <c r="G2979" t="s" s="4">
        <v>3762</v>
      </c>
      <c r="H2979" t="s" s="4">
        <v>3629</v>
      </c>
      <c r="I2979" t="s" s="4">
        <v>3630</v>
      </c>
      <c r="J2979" t="s" s="4">
        <v>3763</v>
      </c>
      <c r="K2979" t="s" s="4">
        <v>304</v>
      </c>
      <c r="L2979" t="s" s="4">
        <v>104</v>
      </c>
    </row>
    <row r="2980" ht="45.0" customHeight="true">
      <c r="A2980" t="s" s="4">
        <v>56</v>
      </c>
      <c r="B2980" t="s" s="4">
        <v>6132</v>
      </c>
      <c r="C2980" t="s" s="4">
        <v>6133</v>
      </c>
      <c r="D2980" t="s" s="4">
        <v>3648</v>
      </c>
      <c r="E2980" t="s" s="4">
        <v>6134</v>
      </c>
      <c r="F2980" t="s" s="4">
        <v>92</v>
      </c>
      <c r="G2980" t="s" s="4">
        <v>3762</v>
      </c>
      <c r="H2980" t="s" s="4">
        <v>3629</v>
      </c>
      <c r="I2980" t="s" s="4">
        <v>3630</v>
      </c>
      <c r="J2980" t="s" s="4">
        <v>3763</v>
      </c>
      <c r="K2980" t="s" s="4">
        <v>270</v>
      </c>
      <c r="L2980" t="s" s="4">
        <v>104</v>
      </c>
    </row>
    <row r="2981" ht="45.0" customHeight="true">
      <c r="A2981" t="s" s="4">
        <v>56</v>
      </c>
      <c r="B2981" t="s" s="4">
        <v>6135</v>
      </c>
      <c r="C2981" t="s" s="4">
        <v>576</v>
      </c>
      <c r="D2981" t="s" s="4">
        <v>1545</v>
      </c>
      <c r="E2981" t="s" s="4">
        <v>3769</v>
      </c>
      <c r="F2981" t="s" s="4">
        <v>92</v>
      </c>
      <c r="G2981" t="s" s="4">
        <v>3762</v>
      </c>
      <c r="H2981" t="s" s="4">
        <v>3629</v>
      </c>
      <c r="I2981" t="s" s="4">
        <v>3630</v>
      </c>
      <c r="J2981" t="s" s="4">
        <v>3763</v>
      </c>
      <c r="K2981" t="s" s="4">
        <v>381</v>
      </c>
      <c r="L2981" t="s" s="4">
        <v>104</v>
      </c>
    </row>
    <row r="2982" ht="45.0" customHeight="true">
      <c r="A2982" t="s" s="4">
        <v>56</v>
      </c>
      <c r="B2982" t="s" s="4">
        <v>6136</v>
      </c>
      <c r="C2982" t="s" s="4">
        <v>6137</v>
      </c>
      <c r="D2982" t="s" s="4">
        <v>6138</v>
      </c>
      <c r="E2982" t="s" s="4">
        <v>432</v>
      </c>
      <c r="F2982" t="s" s="4">
        <v>92</v>
      </c>
      <c r="G2982" t="s" s="4">
        <v>3825</v>
      </c>
      <c r="H2982" t="s" s="4">
        <v>3629</v>
      </c>
      <c r="I2982" t="s" s="4">
        <v>3630</v>
      </c>
      <c r="J2982" t="s" s="4">
        <v>3826</v>
      </c>
      <c r="K2982" t="s" s="4">
        <v>239</v>
      </c>
      <c r="L2982" t="s" s="4">
        <v>98</v>
      </c>
    </row>
    <row r="2983" ht="45.0" customHeight="true">
      <c r="A2983" t="s" s="4">
        <v>56</v>
      </c>
      <c r="B2983" t="s" s="4">
        <v>6139</v>
      </c>
      <c r="C2983" t="s" s="4">
        <v>6140</v>
      </c>
      <c r="D2983" t="s" s="4">
        <v>6141</v>
      </c>
      <c r="E2983" t="s" s="4">
        <v>475</v>
      </c>
      <c r="F2983" t="s" s="4">
        <v>92</v>
      </c>
      <c r="G2983" t="s" s="4">
        <v>3825</v>
      </c>
      <c r="H2983" t="s" s="4">
        <v>3629</v>
      </c>
      <c r="I2983" t="s" s="4">
        <v>3630</v>
      </c>
      <c r="J2983" t="s" s="4">
        <v>3826</v>
      </c>
      <c r="K2983" t="s" s="4">
        <v>182</v>
      </c>
      <c r="L2983" t="s" s="4">
        <v>98</v>
      </c>
    </row>
    <row r="2984" ht="45.0" customHeight="true">
      <c r="A2984" t="s" s="4">
        <v>56</v>
      </c>
      <c r="B2984" t="s" s="4">
        <v>6142</v>
      </c>
      <c r="C2984" t="s" s="4">
        <v>701</v>
      </c>
      <c r="D2984" t="s" s="4">
        <v>243</v>
      </c>
      <c r="E2984" t="s" s="4">
        <v>2703</v>
      </c>
      <c r="F2984" t="s" s="4">
        <v>92</v>
      </c>
      <c r="G2984" t="s" s="4">
        <v>3825</v>
      </c>
      <c r="H2984" t="s" s="4">
        <v>3629</v>
      </c>
      <c r="I2984" t="s" s="4">
        <v>3630</v>
      </c>
      <c r="J2984" t="s" s="4">
        <v>3826</v>
      </c>
      <c r="K2984" t="s" s="4">
        <v>140</v>
      </c>
      <c r="L2984" t="s" s="4">
        <v>98</v>
      </c>
    </row>
    <row r="2985" ht="45.0" customHeight="true">
      <c r="A2985" t="s" s="4">
        <v>56</v>
      </c>
      <c r="B2985" t="s" s="4">
        <v>6143</v>
      </c>
      <c r="C2985" t="s" s="4">
        <v>6144</v>
      </c>
      <c r="D2985" t="s" s="4">
        <v>475</v>
      </c>
      <c r="E2985" t="s" s="4">
        <v>221</v>
      </c>
      <c r="F2985" t="s" s="4">
        <v>92</v>
      </c>
      <c r="G2985" t="s" s="4">
        <v>3825</v>
      </c>
      <c r="H2985" t="s" s="4">
        <v>3629</v>
      </c>
      <c r="I2985" t="s" s="4">
        <v>3630</v>
      </c>
      <c r="J2985" t="s" s="4">
        <v>3826</v>
      </c>
      <c r="K2985" t="s" s="4">
        <v>282</v>
      </c>
      <c r="L2985" t="s" s="4">
        <v>98</v>
      </c>
    </row>
    <row r="2986" ht="45.0" customHeight="true">
      <c r="A2986" t="s" s="4">
        <v>56</v>
      </c>
      <c r="B2986" t="s" s="4">
        <v>6145</v>
      </c>
      <c r="C2986" t="s" s="4">
        <v>1654</v>
      </c>
      <c r="D2986" t="s" s="4">
        <v>122</v>
      </c>
      <c r="E2986" t="s" s="4">
        <v>612</v>
      </c>
      <c r="F2986" t="s" s="4">
        <v>92</v>
      </c>
      <c r="G2986" t="s" s="4">
        <v>3825</v>
      </c>
      <c r="H2986" t="s" s="4">
        <v>3629</v>
      </c>
      <c r="I2986" t="s" s="4">
        <v>3630</v>
      </c>
      <c r="J2986" t="s" s="4">
        <v>3826</v>
      </c>
      <c r="K2986" t="s" s="4">
        <v>364</v>
      </c>
      <c r="L2986" t="s" s="4">
        <v>104</v>
      </c>
    </row>
    <row r="2987" ht="45.0" customHeight="true">
      <c r="A2987" t="s" s="4">
        <v>56</v>
      </c>
      <c r="B2987" t="s" s="4">
        <v>6146</v>
      </c>
      <c r="C2987" t="s" s="4">
        <v>3426</v>
      </c>
      <c r="D2987" t="s" s="4">
        <v>957</v>
      </c>
      <c r="E2987" t="s" s="4">
        <v>4489</v>
      </c>
      <c r="F2987" t="s" s="4">
        <v>92</v>
      </c>
      <c r="G2987" t="s" s="4">
        <v>3825</v>
      </c>
      <c r="H2987" t="s" s="4">
        <v>3629</v>
      </c>
      <c r="I2987" t="s" s="4">
        <v>3630</v>
      </c>
      <c r="J2987" t="s" s="4">
        <v>3826</v>
      </c>
      <c r="K2987" t="s" s="4">
        <v>182</v>
      </c>
      <c r="L2987" t="s" s="4">
        <v>98</v>
      </c>
    </row>
    <row r="2988" ht="45.0" customHeight="true">
      <c r="A2988" t="s" s="4">
        <v>56</v>
      </c>
      <c r="B2988" t="s" s="4">
        <v>6147</v>
      </c>
      <c r="C2988" t="s" s="4">
        <v>3484</v>
      </c>
      <c r="D2988" t="s" s="4">
        <v>897</v>
      </c>
      <c r="E2988" t="s" s="4">
        <v>6148</v>
      </c>
      <c r="F2988" t="s" s="4">
        <v>92</v>
      </c>
      <c r="G2988" t="s" s="4">
        <v>3825</v>
      </c>
      <c r="H2988" t="s" s="4">
        <v>3629</v>
      </c>
      <c r="I2988" t="s" s="4">
        <v>3630</v>
      </c>
      <c r="J2988" t="s" s="4">
        <v>3826</v>
      </c>
      <c r="K2988" t="s" s="4">
        <v>442</v>
      </c>
      <c r="L2988" t="s" s="4">
        <v>98</v>
      </c>
    </row>
    <row r="2989" ht="45.0" customHeight="true">
      <c r="A2989" t="s" s="4">
        <v>56</v>
      </c>
      <c r="B2989" t="s" s="4">
        <v>6149</v>
      </c>
      <c r="C2989" t="s" s="4">
        <v>5741</v>
      </c>
      <c r="D2989" t="s" s="4">
        <v>586</v>
      </c>
      <c r="E2989" t="s" s="4">
        <v>4876</v>
      </c>
      <c r="F2989" t="s" s="4">
        <v>92</v>
      </c>
      <c r="G2989" t="s" s="4">
        <v>3825</v>
      </c>
      <c r="H2989" t="s" s="4">
        <v>3629</v>
      </c>
      <c r="I2989" t="s" s="4">
        <v>3630</v>
      </c>
      <c r="J2989" t="s" s="4">
        <v>3826</v>
      </c>
      <c r="K2989" t="s" s="4">
        <v>247</v>
      </c>
      <c r="L2989" t="s" s="4">
        <v>98</v>
      </c>
    </row>
    <row r="2990" ht="45.0" customHeight="true">
      <c r="A2990" t="s" s="4">
        <v>56</v>
      </c>
      <c r="B2990" t="s" s="4">
        <v>6150</v>
      </c>
      <c r="C2990" t="s" s="4">
        <v>89</v>
      </c>
      <c r="D2990" t="s" s="4">
        <v>3648</v>
      </c>
      <c r="E2990" t="s" s="4">
        <v>4310</v>
      </c>
      <c r="F2990" t="s" s="4">
        <v>92</v>
      </c>
      <c r="G2990" t="s" s="4">
        <v>3825</v>
      </c>
      <c r="H2990" t="s" s="4">
        <v>3629</v>
      </c>
      <c r="I2990" t="s" s="4">
        <v>3630</v>
      </c>
      <c r="J2990" t="s" s="4">
        <v>3826</v>
      </c>
      <c r="K2990" t="s" s="4">
        <v>512</v>
      </c>
      <c r="L2990" t="s" s="4">
        <v>98</v>
      </c>
    </row>
    <row r="2991" ht="45.0" customHeight="true">
      <c r="A2991" t="s" s="4">
        <v>56</v>
      </c>
      <c r="B2991" t="s" s="4">
        <v>6151</v>
      </c>
      <c r="C2991" t="s" s="4">
        <v>6152</v>
      </c>
      <c r="D2991" t="s" s="4">
        <v>589</v>
      </c>
      <c r="E2991" t="s" s="4">
        <v>4484</v>
      </c>
      <c r="F2991" t="s" s="4">
        <v>92</v>
      </c>
      <c r="G2991" t="s" s="4">
        <v>3825</v>
      </c>
      <c r="H2991" t="s" s="4">
        <v>3629</v>
      </c>
      <c r="I2991" t="s" s="4">
        <v>3630</v>
      </c>
      <c r="J2991" t="s" s="4">
        <v>3826</v>
      </c>
      <c r="K2991" t="s" s="4">
        <v>97</v>
      </c>
      <c r="L2991" t="s" s="4">
        <v>104</v>
      </c>
    </row>
    <row r="2992" ht="45.0" customHeight="true">
      <c r="A2992" t="s" s="4">
        <v>56</v>
      </c>
      <c r="B2992" t="s" s="4">
        <v>6153</v>
      </c>
      <c r="C2992" t="s" s="4">
        <v>6154</v>
      </c>
      <c r="D2992" t="s" s="4">
        <v>3687</v>
      </c>
      <c r="E2992" t="s" s="4">
        <v>3760</v>
      </c>
      <c r="F2992" t="s" s="4">
        <v>92</v>
      </c>
      <c r="G2992" t="s" s="4">
        <v>3825</v>
      </c>
      <c r="H2992" t="s" s="4">
        <v>3629</v>
      </c>
      <c r="I2992" t="s" s="4">
        <v>3630</v>
      </c>
      <c r="J2992" t="s" s="4">
        <v>3826</v>
      </c>
      <c r="K2992" t="s" s="4">
        <v>244</v>
      </c>
      <c r="L2992" t="s" s="4">
        <v>104</v>
      </c>
    </row>
    <row r="2993" ht="45.0" customHeight="true">
      <c r="A2993" t="s" s="4">
        <v>56</v>
      </c>
      <c r="B2993" t="s" s="4">
        <v>6155</v>
      </c>
      <c r="C2993" t="s" s="4">
        <v>2177</v>
      </c>
      <c r="D2993" t="s" s="4">
        <v>6156</v>
      </c>
      <c r="E2993" t="s" s="4">
        <v>6157</v>
      </c>
      <c r="F2993" t="s" s="4">
        <v>92</v>
      </c>
      <c r="G2993" t="s" s="4">
        <v>3825</v>
      </c>
      <c r="H2993" t="s" s="4">
        <v>3629</v>
      </c>
      <c r="I2993" t="s" s="4">
        <v>3630</v>
      </c>
      <c r="J2993" t="s" s="4">
        <v>3826</v>
      </c>
      <c r="K2993" t="s" s="4">
        <v>289</v>
      </c>
      <c r="L2993" t="s" s="4">
        <v>104</v>
      </c>
    </row>
    <row r="2994" ht="45.0" customHeight="true">
      <c r="A2994" t="s" s="4">
        <v>56</v>
      </c>
      <c r="B2994" t="s" s="4">
        <v>6158</v>
      </c>
      <c r="C2994" t="s" s="4">
        <v>5509</v>
      </c>
      <c r="D2994" t="s" s="4">
        <v>4177</v>
      </c>
      <c r="E2994" t="s" s="4">
        <v>3680</v>
      </c>
      <c r="F2994" t="s" s="4">
        <v>92</v>
      </c>
      <c r="G2994" t="s" s="4">
        <v>3825</v>
      </c>
      <c r="H2994" t="s" s="4">
        <v>3629</v>
      </c>
      <c r="I2994" t="s" s="4">
        <v>3630</v>
      </c>
      <c r="J2994" t="s" s="4">
        <v>3826</v>
      </c>
      <c r="K2994" t="s" s="4">
        <v>182</v>
      </c>
      <c r="L2994" t="s" s="4">
        <v>98</v>
      </c>
    </row>
    <row r="2995" ht="45.0" customHeight="true">
      <c r="A2995" t="s" s="4">
        <v>56</v>
      </c>
      <c r="B2995" t="s" s="4">
        <v>6159</v>
      </c>
      <c r="C2995" t="s" s="4">
        <v>6160</v>
      </c>
      <c r="D2995" t="s" s="4">
        <v>475</v>
      </c>
      <c r="E2995" t="s" s="4">
        <v>936</v>
      </c>
      <c r="F2995" t="s" s="4">
        <v>92</v>
      </c>
      <c r="G2995" t="s" s="4">
        <v>552</v>
      </c>
      <c r="H2995" t="s" s="4">
        <v>3629</v>
      </c>
      <c r="I2995" t="s" s="4">
        <v>3630</v>
      </c>
      <c r="J2995" t="s" s="4">
        <v>3631</v>
      </c>
      <c r="K2995" t="s" s="4">
        <v>161</v>
      </c>
      <c r="L2995" t="s" s="4">
        <v>98</v>
      </c>
    </row>
    <row r="2996" ht="45.0" customHeight="true">
      <c r="A2996" t="s" s="4">
        <v>56</v>
      </c>
      <c r="B2996" t="s" s="4">
        <v>6161</v>
      </c>
      <c r="C2996" t="s" s="4">
        <v>6162</v>
      </c>
      <c r="D2996" t="s" s="4">
        <v>822</v>
      </c>
      <c r="E2996" t="s" s="4">
        <v>3867</v>
      </c>
      <c r="F2996" t="s" s="4">
        <v>92</v>
      </c>
      <c r="G2996" t="s" s="4">
        <v>552</v>
      </c>
      <c r="H2996" t="s" s="4">
        <v>3629</v>
      </c>
      <c r="I2996" t="s" s="4">
        <v>3630</v>
      </c>
      <c r="J2996" t="s" s="4">
        <v>3631</v>
      </c>
      <c r="K2996" t="s" s="4">
        <v>325</v>
      </c>
      <c r="L2996" t="s" s="4">
        <v>98</v>
      </c>
    </row>
    <row r="2997" ht="45.0" customHeight="true">
      <c r="A2997" t="s" s="4">
        <v>56</v>
      </c>
      <c r="B2997" t="s" s="4">
        <v>6163</v>
      </c>
      <c r="C2997" t="s" s="4">
        <v>4857</v>
      </c>
      <c r="D2997" t="s" s="4">
        <v>232</v>
      </c>
      <c r="E2997" t="s" s="4">
        <v>243</v>
      </c>
      <c r="F2997" t="s" s="4">
        <v>92</v>
      </c>
      <c r="G2997" t="s" s="4">
        <v>552</v>
      </c>
      <c r="H2997" t="s" s="4">
        <v>3629</v>
      </c>
      <c r="I2997" t="s" s="4">
        <v>3630</v>
      </c>
      <c r="J2997" t="s" s="4">
        <v>3631</v>
      </c>
      <c r="K2997" t="s" s="4">
        <v>642</v>
      </c>
      <c r="L2997" t="s" s="4">
        <v>104</v>
      </c>
    </row>
    <row r="2998" ht="45.0" customHeight="true">
      <c r="A2998" t="s" s="4">
        <v>56</v>
      </c>
      <c r="B2998" t="s" s="4">
        <v>6164</v>
      </c>
      <c r="C2998" t="s" s="4">
        <v>614</v>
      </c>
      <c r="D2998" t="s" s="4">
        <v>243</v>
      </c>
      <c r="E2998" t="s" s="4">
        <v>4006</v>
      </c>
      <c r="F2998" t="s" s="4">
        <v>92</v>
      </c>
      <c r="G2998" t="s" s="4">
        <v>552</v>
      </c>
      <c r="H2998" t="s" s="4">
        <v>3629</v>
      </c>
      <c r="I2998" t="s" s="4">
        <v>3630</v>
      </c>
      <c r="J2998" t="s" s="4">
        <v>3631</v>
      </c>
      <c r="K2998" t="s" s="4">
        <v>278</v>
      </c>
      <c r="L2998" t="s" s="4">
        <v>98</v>
      </c>
    </row>
    <row r="2999" ht="45.0" customHeight="true">
      <c r="A2999" t="s" s="4">
        <v>56</v>
      </c>
      <c r="B2999" t="s" s="4">
        <v>6165</v>
      </c>
      <c r="C2999" t="s" s="4">
        <v>334</v>
      </c>
      <c r="D2999" t="s" s="4">
        <v>331</v>
      </c>
      <c r="E2999" t="s" s="4">
        <v>6166</v>
      </c>
      <c r="F2999" t="s" s="4">
        <v>92</v>
      </c>
      <c r="G2999" t="s" s="4">
        <v>552</v>
      </c>
      <c r="H2999" t="s" s="4">
        <v>3629</v>
      </c>
      <c r="I2999" t="s" s="4">
        <v>3630</v>
      </c>
      <c r="J2999" t="s" s="4">
        <v>3631</v>
      </c>
      <c r="K2999" t="s" s="4">
        <v>143</v>
      </c>
      <c r="L2999" t="s" s="4">
        <v>98</v>
      </c>
    </row>
    <row r="3000" ht="45.0" customHeight="true">
      <c r="A3000" t="s" s="4">
        <v>56</v>
      </c>
      <c r="B3000" t="s" s="4">
        <v>6167</v>
      </c>
      <c r="C3000" t="s" s="4">
        <v>6168</v>
      </c>
      <c r="D3000" t="s" s="4">
        <v>3867</v>
      </c>
      <c r="E3000" t="s" s="4">
        <v>273</v>
      </c>
      <c r="F3000" t="s" s="4">
        <v>92</v>
      </c>
      <c r="G3000" t="s" s="4">
        <v>552</v>
      </c>
      <c r="H3000" t="s" s="4">
        <v>3629</v>
      </c>
      <c r="I3000" t="s" s="4">
        <v>3630</v>
      </c>
      <c r="J3000" t="s" s="4">
        <v>3631</v>
      </c>
      <c r="K3000" t="s" s="4">
        <v>135</v>
      </c>
      <c r="L3000" t="s" s="4">
        <v>104</v>
      </c>
    </row>
    <row r="3001" ht="45.0" customHeight="true">
      <c r="A3001" t="s" s="4">
        <v>56</v>
      </c>
      <c r="B3001" t="s" s="4">
        <v>6169</v>
      </c>
      <c r="C3001" t="s" s="4">
        <v>621</v>
      </c>
      <c r="D3001" t="s" s="4">
        <v>4195</v>
      </c>
      <c r="E3001" t="s" s="4">
        <v>420</v>
      </c>
      <c r="F3001" t="s" s="4">
        <v>92</v>
      </c>
      <c r="G3001" t="s" s="4">
        <v>552</v>
      </c>
      <c r="H3001" t="s" s="4">
        <v>3629</v>
      </c>
      <c r="I3001" t="s" s="4">
        <v>3630</v>
      </c>
      <c r="J3001" t="s" s="4">
        <v>3631</v>
      </c>
      <c r="K3001" t="s" s="4">
        <v>442</v>
      </c>
      <c r="L3001" t="s" s="4">
        <v>98</v>
      </c>
    </row>
    <row r="3002" ht="45.0" customHeight="true">
      <c r="A3002" t="s" s="4">
        <v>56</v>
      </c>
      <c r="B3002" t="s" s="4">
        <v>6170</v>
      </c>
      <c r="C3002" t="s" s="4">
        <v>4328</v>
      </c>
      <c r="D3002" t="s" s="4">
        <v>5230</v>
      </c>
      <c r="E3002" t="s" s="4">
        <v>945</v>
      </c>
      <c r="F3002" t="s" s="4">
        <v>92</v>
      </c>
      <c r="G3002" t="s" s="4">
        <v>552</v>
      </c>
      <c r="H3002" t="s" s="4">
        <v>3629</v>
      </c>
      <c r="I3002" t="s" s="4">
        <v>3630</v>
      </c>
      <c r="J3002" t="s" s="4">
        <v>3631</v>
      </c>
      <c r="K3002" t="s" s="4">
        <v>261</v>
      </c>
      <c r="L3002" t="s" s="4">
        <v>104</v>
      </c>
    </row>
    <row r="3003" ht="45.0" customHeight="true">
      <c r="A3003" t="s" s="4">
        <v>56</v>
      </c>
      <c r="B3003" t="s" s="4">
        <v>6171</v>
      </c>
      <c r="C3003" t="s" s="4">
        <v>6172</v>
      </c>
      <c r="D3003" t="s" s="4">
        <v>6173</v>
      </c>
      <c r="E3003" t="s" s="4">
        <v>945</v>
      </c>
      <c r="F3003" t="s" s="4">
        <v>92</v>
      </c>
      <c r="G3003" t="s" s="4">
        <v>552</v>
      </c>
      <c r="H3003" t="s" s="4">
        <v>3629</v>
      </c>
      <c r="I3003" t="s" s="4">
        <v>3630</v>
      </c>
      <c r="J3003" t="s" s="4">
        <v>3631</v>
      </c>
      <c r="K3003" t="s" s="4">
        <v>151</v>
      </c>
      <c r="L3003" t="s" s="4">
        <v>104</v>
      </c>
    </row>
    <row r="3004" ht="45.0" customHeight="true">
      <c r="A3004" t="s" s="4">
        <v>56</v>
      </c>
      <c r="B3004" t="s" s="4">
        <v>6174</v>
      </c>
      <c r="C3004" t="s" s="4">
        <v>6175</v>
      </c>
      <c r="D3004" t="s" s="4">
        <v>4421</v>
      </c>
      <c r="E3004" t="s" s="4">
        <v>206</v>
      </c>
      <c r="F3004" t="s" s="4">
        <v>92</v>
      </c>
      <c r="G3004" t="s" s="4">
        <v>552</v>
      </c>
      <c r="H3004" t="s" s="4">
        <v>3629</v>
      </c>
      <c r="I3004" t="s" s="4">
        <v>3630</v>
      </c>
      <c r="J3004" t="s" s="4">
        <v>3631</v>
      </c>
      <c r="K3004" t="s" s="4">
        <v>289</v>
      </c>
      <c r="L3004" t="s" s="4">
        <v>104</v>
      </c>
    </row>
    <row r="3005" ht="45.0" customHeight="true">
      <c r="A3005" t="s" s="4">
        <v>56</v>
      </c>
      <c r="B3005" t="s" s="4">
        <v>6176</v>
      </c>
      <c r="C3005" t="s" s="4">
        <v>4938</v>
      </c>
      <c r="D3005" t="s" s="4">
        <v>936</v>
      </c>
      <c r="E3005" t="s" s="4">
        <v>260</v>
      </c>
      <c r="F3005" t="s" s="4">
        <v>92</v>
      </c>
      <c r="G3005" t="s" s="4">
        <v>552</v>
      </c>
      <c r="H3005" t="s" s="4">
        <v>3629</v>
      </c>
      <c r="I3005" t="s" s="4">
        <v>3630</v>
      </c>
      <c r="J3005" t="s" s="4">
        <v>3631</v>
      </c>
      <c r="K3005" t="s" s="4">
        <v>169</v>
      </c>
      <c r="L3005" t="s" s="4">
        <v>104</v>
      </c>
    </row>
    <row r="3006" ht="45.0" customHeight="true">
      <c r="A3006" t="s" s="4">
        <v>56</v>
      </c>
      <c r="B3006" t="s" s="4">
        <v>6177</v>
      </c>
      <c r="C3006" t="s" s="4">
        <v>1494</v>
      </c>
      <c r="D3006" t="s" s="4">
        <v>475</v>
      </c>
      <c r="E3006" t="s" s="4">
        <v>545</v>
      </c>
      <c r="F3006" t="s" s="4">
        <v>92</v>
      </c>
      <c r="G3006" t="s" s="4">
        <v>552</v>
      </c>
      <c r="H3006" t="s" s="4">
        <v>3629</v>
      </c>
      <c r="I3006" t="s" s="4">
        <v>3630</v>
      </c>
      <c r="J3006" t="s" s="4">
        <v>3631</v>
      </c>
      <c r="K3006" t="s" s="4">
        <v>704</v>
      </c>
      <c r="L3006" t="s" s="4">
        <v>104</v>
      </c>
    </row>
    <row r="3007" ht="45.0" customHeight="true">
      <c r="A3007" t="s" s="4">
        <v>56</v>
      </c>
      <c r="B3007" t="s" s="4">
        <v>6178</v>
      </c>
      <c r="C3007" t="s" s="4">
        <v>6179</v>
      </c>
      <c r="D3007" t="s" s="4">
        <v>164</v>
      </c>
      <c r="E3007" t="s" s="4">
        <v>91</v>
      </c>
      <c r="F3007" t="s" s="4">
        <v>92</v>
      </c>
      <c r="G3007" t="s" s="4">
        <v>552</v>
      </c>
      <c r="H3007" t="s" s="4">
        <v>3629</v>
      </c>
      <c r="I3007" t="s" s="4">
        <v>3630</v>
      </c>
      <c r="J3007" t="s" s="4">
        <v>3631</v>
      </c>
      <c r="K3007" t="s" s="4">
        <v>251</v>
      </c>
      <c r="L3007" t="s" s="4">
        <v>104</v>
      </c>
    </row>
    <row r="3008" ht="45.0" customHeight="true">
      <c r="A3008" t="s" s="4">
        <v>56</v>
      </c>
      <c r="B3008" t="s" s="4">
        <v>6180</v>
      </c>
      <c r="C3008" t="s" s="4">
        <v>6181</v>
      </c>
      <c r="D3008" t="s" s="4">
        <v>612</v>
      </c>
      <c r="E3008" t="s" s="4">
        <v>6182</v>
      </c>
      <c r="F3008" t="s" s="4">
        <v>92</v>
      </c>
      <c r="G3008" t="s" s="4">
        <v>3667</v>
      </c>
      <c r="H3008" t="s" s="4">
        <v>3629</v>
      </c>
      <c r="I3008" t="s" s="4">
        <v>3630</v>
      </c>
      <c r="J3008" t="s" s="4">
        <v>3668</v>
      </c>
      <c r="K3008" t="s" s="4">
        <v>450</v>
      </c>
      <c r="L3008" t="s" s="4">
        <v>98</v>
      </c>
    </row>
    <row r="3009" ht="45.0" customHeight="true">
      <c r="A3009" t="s" s="4">
        <v>56</v>
      </c>
      <c r="B3009" t="s" s="4">
        <v>6183</v>
      </c>
      <c r="C3009" t="s" s="4">
        <v>5670</v>
      </c>
      <c r="D3009" t="s" s="4">
        <v>3808</v>
      </c>
      <c r="E3009" t="s" s="4">
        <v>308</v>
      </c>
      <c r="F3009" t="s" s="4">
        <v>92</v>
      </c>
      <c r="G3009" t="s" s="4">
        <v>3667</v>
      </c>
      <c r="H3009" t="s" s="4">
        <v>3629</v>
      </c>
      <c r="I3009" t="s" s="4">
        <v>3630</v>
      </c>
      <c r="J3009" t="s" s="4">
        <v>3668</v>
      </c>
      <c r="K3009" t="s" s="4">
        <v>289</v>
      </c>
      <c r="L3009" t="s" s="4">
        <v>98</v>
      </c>
    </row>
    <row r="3010" ht="45.0" customHeight="true">
      <c r="A3010" t="s" s="4">
        <v>56</v>
      </c>
      <c r="B3010" t="s" s="4">
        <v>6184</v>
      </c>
      <c r="C3010" t="s" s="4">
        <v>1588</v>
      </c>
      <c r="D3010" t="s" s="4">
        <v>5022</v>
      </c>
      <c r="E3010" t="s" s="4">
        <v>175</v>
      </c>
      <c r="F3010" t="s" s="4">
        <v>92</v>
      </c>
      <c r="G3010" t="s" s="4">
        <v>3667</v>
      </c>
      <c r="H3010" t="s" s="4">
        <v>3629</v>
      </c>
      <c r="I3010" t="s" s="4">
        <v>3630</v>
      </c>
      <c r="J3010" t="s" s="4">
        <v>3668</v>
      </c>
      <c r="K3010" t="s" s="4">
        <v>530</v>
      </c>
      <c r="L3010" t="s" s="4">
        <v>104</v>
      </c>
    </row>
    <row r="3011" ht="45.0" customHeight="true">
      <c r="A3011" t="s" s="4">
        <v>56</v>
      </c>
      <c r="B3011" t="s" s="4">
        <v>6185</v>
      </c>
      <c r="C3011" t="s" s="4">
        <v>6186</v>
      </c>
      <c r="D3011" t="s" s="4">
        <v>5372</v>
      </c>
      <c r="E3011" t="s" s="4">
        <v>936</v>
      </c>
      <c r="F3011" t="s" s="4">
        <v>92</v>
      </c>
      <c r="G3011" t="s" s="4">
        <v>3667</v>
      </c>
      <c r="H3011" t="s" s="4">
        <v>3629</v>
      </c>
      <c r="I3011" t="s" s="4">
        <v>3630</v>
      </c>
      <c r="J3011" t="s" s="4">
        <v>3668</v>
      </c>
      <c r="K3011" t="s" s="4">
        <v>364</v>
      </c>
      <c r="L3011" t="s" s="4">
        <v>98</v>
      </c>
    </row>
    <row r="3012" ht="45.0" customHeight="true">
      <c r="A3012" t="s" s="4">
        <v>56</v>
      </c>
      <c r="B3012" t="s" s="4">
        <v>6187</v>
      </c>
      <c r="C3012" t="s" s="4">
        <v>6188</v>
      </c>
      <c r="D3012" t="s" s="4">
        <v>4265</v>
      </c>
      <c r="E3012" t="s" s="4">
        <v>3808</v>
      </c>
      <c r="F3012" t="s" s="4">
        <v>92</v>
      </c>
      <c r="G3012" t="s" s="4">
        <v>3667</v>
      </c>
      <c r="H3012" t="s" s="4">
        <v>3629</v>
      </c>
      <c r="I3012" t="s" s="4">
        <v>3630</v>
      </c>
      <c r="J3012" t="s" s="4">
        <v>3668</v>
      </c>
      <c r="K3012" t="s" s="4">
        <v>704</v>
      </c>
      <c r="L3012" t="s" s="4">
        <v>104</v>
      </c>
    </row>
    <row r="3013" ht="45.0" customHeight="true">
      <c r="A3013" t="s" s="4">
        <v>56</v>
      </c>
      <c r="B3013" t="s" s="4">
        <v>6189</v>
      </c>
      <c r="C3013" t="s" s="4">
        <v>6190</v>
      </c>
      <c r="D3013" t="s" s="4">
        <v>475</v>
      </c>
      <c r="E3013" t="s" s="4">
        <v>4450</v>
      </c>
      <c r="F3013" t="s" s="4">
        <v>92</v>
      </c>
      <c r="G3013" t="s" s="4">
        <v>3667</v>
      </c>
      <c r="H3013" t="s" s="4">
        <v>3629</v>
      </c>
      <c r="I3013" t="s" s="4">
        <v>3630</v>
      </c>
      <c r="J3013" t="s" s="4">
        <v>3668</v>
      </c>
      <c r="K3013" t="s" s="4">
        <v>178</v>
      </c>
      <c r="L3013" t="s" s="4">
        <v>104</v>
      </c>
    </row>
    <row r="3014" ht="45.0" customHeight="true">
      <c r="A3014" t="s" s="4">
        <v>56</v>
      </c>
      <c r="B3014" t="s" s="4">
        <v>6191</v>
      </c>
      <c r="C3014" t="s" s="4">
        <v>6192</v>
      </c>
      <c r="D3014" t="s" s="4">
        <v>6193</v>
      </c>
      <c r="E3014" t="s" s="4">
        <v>5022</v>
      </c>
      <c r="F3014" t="s" s="4">
        <v>92</v>
      </c>
      <c r="G3014" t="s" s="4">
        <v>3667</v>
      </c>
      <c r="H3014" t="s" s="4">
        <v>3629</v>
      </c>
      <c r="I3014" t="s" s="4">
        <v>3630</v>
      </c>
      <c r="J3014" t="s" s="4">
        <v>3668</v>
      </c>
      <c r="K3014" t="s" s="4">
        <v>261</v>
      </c>
      <c r="L3014" t="s" s="4">
        <v>98</v>
      </c>
    </row>
    <row r="3015" ht="45.0" customHeight="true">
      <c r="A3015" t="s" s="4">
        <v>56</v>
      </c>
      <c r="B3015" t="s" s="4">
        <v>6194</v>
      </c>
      <c r="C3015" t="s" s="4">
        <v>6192</v>
      </c>
      <c r="D3015" t="s" s="4">
        <v>6195</v>
      </c>
      <c r="E3015" t="s" s="4">
        <v>708</v>
      </c>
      <c r="F3015" t="s" s="4">
        <v>92</v>
      </c>
      <c r="G3015" t="s" s="4">
        <v>3667</v>
      </c>
      <c r="H3015" t="s" s="4">
        <v>3629</v>
      </c>
      <c r="I3015" t="s" s="4">
        <v>3630</v>
      </c>
      <c r="J3015" t="s" s="4">
        <v>3668</v>
      </c>
      <c r="K3015" t="s" s="4">
        <v>123</v>
      </c>
      <c r="L3015" t="s" s="4">
        <v>98</v>
      </c>
    </row>
    <row r="3016" ht="45.0" customHeight="true">
      <c r="A3016" t="s" s="4">
        <v>56</v>
      </c>
      <c r="B3016" t="s" s="4">
        <v>6196</v>
      </c>
      <c r="C3016" t="s" s="4">
        <v>6197</v>
      </c>
      <c r="D3016" t="s" s="4">
        <v>906</v>
      </c>
      <c r="E3016" t="s" s="4">
        <v>4310</v>
      </c>
      <c r="F3016" t="s" s="4">
        <v>92</v>
      </c>
      <c r="G3016" t="s" s="4">
        <v>3667</v>
      </c>
      <c r="H3016" t="s" s="4">
        <v>3629</v>
      </c>
      <c r="I3016" t="s" s="4">
        <v>3630</v>
      </c>
      <c r="J3016" t="s" s="4">
        <v>3668</v>
      </c>
      <c r="K3016" t="s" s="4">
        <v>530</v>
      </c>
      <c r="L3016" t="s" s="4">
        <v>104</v>
      </c>
    </row>
    <row r="3017" ht="45.0" customHeight="true">
      <c r="A3017" t="s" s="4">
        <v>56</v>
      </c>
      <c r="B3017" t="s" s="4">
        <v>6198</v>
      </c>
      <c r="C3017" t="s" s="4">
        <v>6199</v>
      </c>
      <c r="D3017" t="s" s="4">
        <v>3680</v>
      </c>
      <c r="E3017" t="s" s="4">
        <v>4261</v>
      </c>
      <c r="F3017" t="s" s="4">
        <v>92</v>
      </c>
      <c r="G3017" t="s" s="4">
        <v>3667</v>
      </c>
      <c r="H3017" t="s" s="4">
        <v>3629</v>
      </c>
      <c r="I3017" t="s" s="4">
        <v>3630</v>
      </c>
      <c r="J3017" t="s" s="4">
        <v>3668</v>
      </c>
      <c r="K3017" t="s" s="4">
        <v>282</v>
      </c>
      <c r="L3017" t="s" s="4">
        <v>104</v>
      </c>
    </row>
    <row r="3018" ht="45.0" customHeight="true">
      <c r="A3018" t="s" s="4">
        <v>56</v>
      </c>
      <c r="B3018" t="s" s="4">
        <v>6200</v>
      </c>
      <c r="C3018" t="s" s="4">
        <v>842</v>
      </c>
      <c r="D3018" t="s" s="4">
        <v>546</v>
      </c>
      <c r="E3018" t="s" s="4">
        <v>827</v>
      </c>
      <c r="F3018" t="s" s="4">
        <v>92</v>
      </c>
      <c r="G3018" t="s" s="4">
        <v>3667</v>
      </c>
      <c r="H3018" t="s" s="4">
        <v>3629</v>
      </c>
      <c r="I3018" t="s" s="4">
        <v>3630</v>
      </c>
      <c r="J3018" t="s" s="4">
        <v>3668</v>
      </c>
      <c r="K3018" t="s" s="4">
        <v>289</v>
      </c>
      <c r="L3018" t="s" s="4">
        <v>98</v>
      </c>
    </row>
    <row r="3019" ht="45.0" customHeight="true">
      <c r="A3019" t="s" s="4">
        <v>56</v>
      </c>
      <c r="B3019" t="s" s="4">
        <v>6201</v>
      </c>
      <c r="C3019" t="s" s="4">
        <v>6202</v>
      </c>
      <c r="D3019" t="s" s="4">
        <v>3693</v>
      </c>
      <c r="E3019" t="s" s="4">
        <v>407</v>
      </c>
      <c r="F3019" t="s" s="4">
        <v>92</v>
      </c>
      <c r="G3019" t="s" s="4">
        <v>3667</v>
      </c>
      <c r="H3019" t="s" s="4">
        <v>3629</v>
      </c>
      <c r="I3019" t="s" s="4">
        <v>3630</v>
      </c>
      <c r="J3019" t="s" s="4">
        <v>3668</v>
      </c>
      <c r="K3019" t="s" s="4">
        <v>704</v>
      </c>
      <c r="L3019" t="s" s="4">
        <v>98</v>
      </c>
    </row>
    <row r="3020" ht="45.0" customHeight="true">
      <c r="A3020" t="s" s="4">
        <v>56</v>
      </c>
      <c r="B3020" t="s" s="4">
        <v>6203</v>
      </c>
      <c r="C3020" t="s" s="4">
        <v>5577</v>
      </c>
      <c r="D3020" t="s" s="4">
        <v>147</v>
      </c>
      <c r="E3020" t="s" s="4">
        <v>581</v>
      </c>
      <c r="F3020" t="s" s="4">
        <v>92</v>
      </c>
      <c r="G3020" t="s" s="4">
        <v>3667</v>
      </c>
      <c r="H3020" t="s" s="4">
        <v>3629</v>
      </c>
      <c r="I3020" t="s" s="4">
        <v>3630</v>
      </c>
      <c r="J3020" t="s" s="4">
        <v>3668</v>
      </c>
      <c r="K3020" t="s" s="4">
        <v>140</v>
      </c>
      <c r="L3020" t="s" s="4">
        <v>104</v>
      </c>
    </row>
    <row r="3021" ht="45.0" customHeight="true">
      <c r="A3021" t="s" s="4">
        <v>56</v>
      </c>
      <c r="B3021" t="s" s="4">
        <v>6204</v>
      </c>
      <c r="C3021" t="s" s="4">
        <v>6205</v>
      </c>
      <c r="D3021" t="s" s="4">
        <v>3867</v>
      </c>
      <c r="E3021" t="s" s="4">
        <v>596</v>
      </c>
      <c r="F3021" t="s" s="4">
        <v>92</v>
      </c>
      <c r="G3021" t="s" s="4">
        <v>3667</v>
      </c>
      <c r="H3021" t="s" s="4">
        <v>3629</v>
      </c>
      <c r="I3021" t="s" s="4">
        <v>3630</v>
      </c>
      <c r="J3021" t="s" s="4">
        <v>3668</v>
      </c>
      <c r="K3021" t="s" s="4">
        <v>304</v>
      </c>
      <c r="L3021" t="s" s="4">
        <v>98</v>
      </c>
    </row>
    <row r="3022" ht="45.0" customHeight="true">
      <c r="A3022" t="s" s="4">
        <v>56</v>
      </c>
      <c r="B3022" t="s" s="4">
        <v>6206</v>
      </c>
      <c r="C3022" t="s" s="4">
        <v>6207</v>
      </c>
      <c r="D3022" t="s" s="4">
        <v>6208</v>
      </c>
      <c r="E3022" t="s" s="4">
        <v>277</v>
      </c>
      <c r="F3022" t="s" s="4">
        <v>92</v>
      </c>
      <c r="G3022" t="s" s="4">
        <v>3667</v>
      </c>
      <c r="H3022" t="s" s="4">
        <v>3629</v>
      </c>
      <c r="I3022" t="s" s="4">
        <v>3630</v>
      </c>
      <c r="J3022" t="s" s="4">
        <v>3668</v>
      </c>
      <c r="K3022" t="s" s="4">
        <v>578</v>
      </c>
      <c r="L3022" t="s" s="4">
        <v>104</v>
      </c>
    </row>
    <row r="3023" ht="45.0" customHeight="true">
      <c r="A3023" t="s" s="4">
        <v>56</v>
      </c>
      <c r="B3023" t="s" s="4">
        <v>6209</v>
      </c>
      <c r="C3023" t="s" s="4">
        <v>6210</v>
      </c>
      <c r="D3023" t="s" s="4">
        <v>362</v>
      </c>
      <c r="E3023" t="s" s="4">
        <v>362</v>
      </c>
      <c r="F3023" t="s" s="4">
        <v>92</v>
      </c>
      <c r="G3023" t="s" s="4">
        <v>3667</v>
      </c>
      <c r="H3023" t="s" s="4">
        <v>3629</v>
      </c>
      <c r="I3023" t="s" s="4">
        <v>6211</v>
      </c>
      <c r="J3023" t="s" s="4">
        <v>3668</v>
      </c>
      <c r="K3023" t="s" s="4">
        <v>130</v>
      </c>
      <c r="L3023" t="s" s="4">
        <v>104</v>
      </c>
    </row>
    <row r="3024" ht="45.0" customHeight="true">
      <c r="A3024" t="s" s="4">
        <v>56</v>
      </c>
      <c r="B3024" t="s" s="4">
        <v>6212</v>
      </c>
      <c r="C3024" t="s" s="4">
        <v>6213</v>
      </c>
      <c r="D3024" t="s" s="4">
        <v>3919</v>
      </c>
      <c r="E3024" t="s" s="4">
        <v>273</v>
      </c>
      <c r="F3024" t="s" s="4">
        <v>92</v>
      </c>
      <c r="G3024" t="s" s="4">
        <v>3702</v>
      </c>
      <c r="H3024" t="s" s="4">
        <v>3629</v>
      </c>
      <c r="I3024" t="s" s="4">
        <v>3630</v>
      </c>
      <c r="J3024" t="s" s="4">
        <v>3703</v>
      </c>
      <c r="K3024" t="s" s="4">
        <v>234</v>
      </c>
      <c r="L3024" t="s" s="4">
        <v>104</v>
      </c>
    </row>
    <row r="3025" ht="45.0" customHeight="true">
      <c r="A3025" t="s" s="4">
        <v>56</v>
      </c>
      <c r="B3025" t="s" s="4">
        <v>6214</v>
      </c>
      <c r="C3025" t="s" s="4">
        <v>6215</v>
      </c>
      <c r="D3025" t="s" s="4">
        <v>2261</v>
      </c>
      <c r="E3025" t="s" s="4">
        <v>122</v>
      </c>
      <c r="F3025" t="s" s="4">
        <v>92</v>
      </c>
      <c r="G3025" t="s" s="4">
        <v>3702</v>
      </c>
      <c r="H3025" t="s" s="4">
        <v>3629</v>
      </c>
      <c r="I3025" t="s" s="4">
        <v>3630</v>
      </c>
      <c r="J3025" t="s" s="4">
        <v>3703</v>
      </c>
      <c r="K3025" t="s" s="4">
        <v>1129</v>
      </c>
      <c r="L3025" t="s" s="4">
        <v>104</v>
      </c>
    </row>
    <row r="3026" ht="45.0" customHeight="true">
      <c r="A3026" t="s" s="4">
        <v>56</v>
      </c>
      <c r="B3026" t="s" s="4">
        <v>6216</v>
      </c>
      <c r="C3026" t="s" s="4">
        <v>6217</v>
      </c>
      <c r="D3026" t="s" s="4">
        <v>122</v>
      </c>
      <c r="E3026" t="s" s="4">
        <v>273</v>
      </c>
      <c r="F3026" t="s" s="4">
        <v>92</v>
      </c>
      <c r="G3026" t="s" s="4">
        <v>3702</v>
      </c>
      <c r="H3026" t="s" s="4">
        <v>3629</v>
      </c>
      <c r="I3026" t="s" s="4">
        <v>3630</v>
      </c>
      <c r="J3026" t="s" s="4">
        <v>3703</v>
      </c>
      <c r="K3026" t="s" s="4">
        <v>270</v>
      </c>
      <c r="L3026" t="s" s="4">
        <v>104</v>
      </c>
    </row>
    <row r="3027" ht="45.0" customHeight="true">
      <c r="A3027" t="s" s="4">
        <v>56</v>
      </c>
      <c r="B3027" t="s" s="4">
        <v>6218</v>
      </c>
      <c r="C3027" t="s" s="4">
        <v>4192</v>
      </c>
      <c r="D3027" t="s" s="4">
        <v>349</v>
      </c>
      <c r="E3027" t="s" s="4">
        <v>6219</v>
      </c>
      <c r="F3027" t="s" s="4">
        <v>92</v>
      </c>
      <c r="G3027" t="s" s="4">
        <v>3702</v>
      </c>
      <c r="H3027" t="s" s="4">
        <v>3629</v>
      </c>
      <c r="I3027" t="s" s="4">
        <v>3630</v>
      </c>
      <c r="J3027" t="s" s="4">
        <v>3703</v>
      </c>
      <c r="K3027" t="s" s="4">
        <v>346</v>
      </c>
      <c r="L3027" t="s" s="4">
        <v>104</v>
      </c>
    </row>
    <row r="3028" ht="45.0" customHeight="true">
      <c r="A3028" t="s" s="4">
        <v>56</v>
      </c>
      <c r="B3028" t="s" s="4">
        <v>6220</v>
      </c>
      <c r="C3028" t="s" s="4">
        <v>6221</v>
      </c>
      <c r="D3028" t="s" s="4">
        <v>3769</v>
      </c>
      <c r="E3028" t="s" s="4">
        <v>3653</v>
      </c>
      <c r="F3028" t="s" s="4">
        <v>92</v>
      </c>
      <c r="G3028" t="s" s="4">
        <v>3702</v>
      </c>
      <c r="H3028" t="s" s="4">
        <v>3629</v>
      </c>
      <c r="I3028" t="s" s="4">
        <v>3630</v>
      </c>
      <c r="J3028" t="s" s="4">
        <v>3703</v>
      </c>
      <c r="K3028" t="s" s="4">
        <v>130</v>
      </c>
      <c r="L3028" t="s" s="4">
        <v>98</v>
      </c>
    </row>
    <row r="3029" ht="45.0" customHeight="true">
      <c r="A3029" t="s" s="4">
        <v>56</v>
      </c>
      <c r="B3029" t="s" s="4">
        <v>6222</v>
      </c>
      <c r="C3029" t="s" s="4">
        <v>3969</v>
      </c>
      <c r="D3029" t="s" s="4">
        <v>3680</v>
      </c>
      <c r="E3029" t="s" s="4">
        <v>3698</v>
      </c>
      <c r="F3029" t="s" s="4">
        <v>92</v>
      </c>
      <c r="G3029" t="s" s="4">
        <v>3702</v>
      </c>
      <c r="H3029" t="s" s="4">
        <v>3629</v>
      </c>
      <c r="I3029" t="s" s="4">
        <v>3630</v>
      </c>
      <c r="J3029" t="s" s="4">
        <v>3703</v>
      </c>
      <c r="K3029" t="s" s="4">
        <v>351</v>
      </c>
      <c r="L3029" t="s" s="4">
        <v>104</v>
      </c>
    </row>
    <row r="3030" ht="45.0" customHeight="true">
      <c r="A3030" t="s" s="4">
        <v>56</v>
      </c>
      <c r="B3030" t="s" s="4">
        <v>6223</v>
      </c>
      <c r="C3030" t="s" s="4">
        <v>1355</v>
      </c>
      <c r="D3030" t="s" s="4">
        <v>122</v>
      </c>
      <c r="E3030" t="s" s="4">
        <v>232</v>
      </c>
      <c r="F3030" t="s" s="4">
        <v>92</v>
      </c>
      <c r="G3030" t="s" s="4">
        <v>3702</v>
      </c>
      <c r="H3030" t="s" s="4">
        <v>3629</v>
      </c>
      <c r="I3030" t="s" s="4">
        <v>3630</v>
      </c>
      <c r="J3030" t="s" s="4">
        <v>3703</v>
      </c>
      <c r="K3030" t="s" s="4">
        <v>393</v>
      </c>
      <c r="L3030" t="s" s="4">
        <v>104</v>
      </c>
    </row>
    <row r="3031" ht="45.0" customHeight="true">
      <c r="A3031" t="s" s="4">
        <v>56</v>
      </c>
      <c r="B3031" t="s" s="4">
        <v>6224</v>
      </c>
      <c r="C3031" t="s" s="4">
        <v>1026</v>
      </c>
      <c r="D3031" t="s" s="4">
        <v>243</v>
      </c>
      <c r="E3031" t="s" s="4">
        <v>3716</v>
      </c>
      <c r="F3031" t="s" s="4">
        <v>92</v>
      </c>
      <c r="G3031" t="s" s="4">
        <v>3702</v>
      </c>
      <c r="H3031" t="s" s="4">
        <v>3629</v>
      </c>
      <c r="I3031" t="s" s="4">
        <v>3630</v>
      </c>
      <c r="J3031" t="s" s="4">
        <v>3703</v>
      </c>
      <c r="K3031" t="s" s="4">
        <v>161</v>
      </c>
      <c r="L3031" t="s" s="4">
        <v>98</v>
      </c>
    </row>
    <row r="3032" ht="45.0" customHeight="true">
      <c r="A3032" t="s" s="4">
        <v>56</v>
      </c>
      <c r="B3032" t="s" s="4">
        <v>6225</v>
      </c>
      <c r="C3032" t="s" s="4">
        <v>6226</v>
      </c>
      <c r="D3032" t="s" s="4">
        <v>2108</v>
      </c>
      <c r="E3032" t="s" s="4">
        <v>5320</v>
      </c>
      <c r="F3032" t="s" s="4">
        <v>92</v>
      </c>
      <c r="G3032" t="s" s="4">
        <v>3702</v>
      </c>
      <c r="H3032" t="s" s="4">
        <v>3629</v>
      </c>
      <c r="I3032" t="s" s="4">
        <v>3630</v>
      </c>
      <c r="J3032" t="s" s="4">
        <v>3703</v>
      </c>
      <c r="K3032" t="s" s="4">
        <v>198</v>
      </c>
      <c r="L3032" t="s" s="4">
        <v>104</v>
      </c>
    </row>
    <row r="3033" ht="45.0" customHeight="true">
      <c r="A3033" t="s" s="4">
        <v>56</v>
      </c>
      <c r="B3033" t="s" s="4">
        <v>6227</v>
      </c>
      <c r="C3033" t="s" s="4">
        <v>1232</v>
      </c>
      <c r="D3033" t="s" s="4">
        <v>2108</v>
      </c>
      <c r="E3033" t="s" s="4">
        <v>3716</v>
      </c>
      <c r="F3033" t="s" s="4">
        <v>92</v>
      </c>
      <c r="G3033" t="s" s="4">
        <v>3702</v>
      </c>
      <c r="H3033" t="s" s="4">
        <v>3629</v>
      </c>
      <c r="I3033" t="s" s="4">
        <v>3630</v>
      </c>
      <c r="J3033" t="s" s="4">
        <v>3703</v>
      </c>
      <c r="K3033" t="s" s="4">
        <v>704</v>
      </c>
      <c r="L3033" t="s" s="4">
        <v>104</v>
      </c>
    </row>
    <row r="3034" ht="45.0" customHeight="true">
      <c r="A3034" t="s" s="4">
        <v>56</v>
      </c>
      <c r="B3034" t="s" s="4">
        <v>6228</v>
      </c>
      <c r="C3034" t="s" s="4">
        <v>6229</v>
      </c>
      <c r="D3034" t="s" s="4">
        <v>3728</v>
      </c>
      <c r="E3034" t="s" s="4">
        <v>349</v>
      </c>
      <c r="F3034" t="s" s="4">
        <v>92</v>
      </c>
      <c r="G3034" t="s" s="4">
        <v>3702</v>
      </c>
      <c r="H3034" t="s" s="4">
        <v>3629</v>
      </c>
      <c r="I3034" t="s" s="4">
        <v>3630</v>
      </c>
      <c r="J3034" t="s" s="4">
        <v>3703</v>
      </c>
      <c r="K3034" t="s" s="4">
        <v>656</v>
      </c>
      <c r="L3034" t="s" s="4">
        <v>98</v>
      </c>
    </row>
    <row r="3035" ht="45.0" customHeight="true">
      <c r="A3035" t="s" s="4">
        <v>56</v>
      </c>
      <c r="B3035" t="s" s="4">
        <v>6230</v>
      </c>
      <c r="C3035" t="s" s="4">
        <v>6231</v>
      </c>
      <c r="D3035" t="s" s="4">
        <v>3716</v>
      </c>
      <c r="E3035" t="s" s="4">
        <v>3728</v>
      </c>
      <c r="F3035" t="s" s="4">
        <v>92</v>
      </c>
      <c r="G3035" t="s" s="4">
        <v>3702</v>
      </c>
      <c r="H3035" t="s" s="4">
        <v>3629</v>
      </c>
      <c r="I3035" t="s" s="4">
        <v>3630</v>
      </c>
      <c r="J3035" t="s" s="4">
        <v>3703</v>
      </c>
      <c r="K3035" t="s" s="4">
        <v>381</v>
      </c>
      <c r="L3035" t="s" s="4">
        <v>98</v>
      </c>
    </row>
    <row r="3036" ht="45.0" customHeight="true">
      <c r="A3036" t="s" s="4">
        <v>56</v>
      </c>
      <c r="B3036" t="s" s="4">
        <v>6232</v>
      </c>
      <c r="C3036" t="s" s="4">
        <v>6233</v>
      </c>
      <c r="D3036" t="s" s="4">
        <v>1545</v>
      </c>
      <c r="E3036" t="s" s="4">
        <v>3808</v>
      </c>
      <c r="F3036" t="s" s="4">
        <v>92</v>
      </c>
      <c r="G3036" t="s" s="4">
        <v>3702</v>
      </c>
      <c r="H3036" t="s" s="4">
        <v>3629</v>
      </c>
      <c r="I3036" t="s" s="4">
        <v>3630</v>
      </c>
      <c r="J3036" t="s" s="4">
        <v>3703</v>
      </c>
      <c r="K3036" t="s" s="4">
        <v>346</v>
      </c>
      <c r="L3036" t="s" s="4">
        <v>104</v>
      </c>
    </row>
    <row r="3037" ht="45.0" customHeight="true">
      <c r="A3037" t="s" s="4">
        <v>56</v>
      </c>
      <c r="B3037" t="s" s="4">
        <v>6234</v>
      </c>
      <c r="C3037" t="s" s="4">
        <v>6235</v>
      </c>
      <c r="D3037" t="s" s="4">
        <v>1548</v>
      </c>
      <c r="E3037" t="s" s="4">
        <v>586</v>
      </c>
      <c r="F3037" t="s" s="4">
        <v>92</v>
      </c>
      <c r="G3037" t="s" s="4">
        <v>43</v>
      </c>
      <c r="H3037" t="s" s="4">
        <v>3629</v>
      </c>
      <c r="I3037" t="s" s="4">
        <v>3630</v>
      </c>
      <c r="J3037" t="s" s="4">
        <v>3735</v>
      </c>
      <c r="K3037" t="s" s="4">
        <v>346</v>
      </c>
      <c r="L3037" t="s" s="4">
        <v>98</v>
      </c>
    </row>
    <row r="3038" ht="45.0" customHeight="true">
      <c r="A3038" t="s" s="4">
        <v>56</v>
      </c>
      <c r="B3038" t="s" s="4">
        <v>6236</v>
      </c>
      <c r="C3038" t="s" s="4">
        <v>125</v>
      </c>
      <c r="D3038" t="s" s="4">
        <v>577</v>
      </c>
      <c r="E3038" t="s" s="4">
        <v>362</v>
      </c>
      <c r="F3038" t="s" s="4">
        <v>92</v>
      </c>
      <c r="G3038" t="s" s="4">
        <v>43</v>
      </c>
      <c r="H3038" t="s" s="4">
        <v>3629</v>
      </c>
      <c r="I3038" t="s" s="4">
        <v>3630</v>
      </c>
      <c r="J3038" t="s" s="4">
        <v>3735</v>
      </c>
      <c r="K3038" t="s" s="4">
        <v>512</v>
      </c>
      <c r="L3038" t="s" s="4">
        <v>98</v>
      </c>
    </row>
    <row r="3039" ht="45.0" customHeight="true">
      <c r="A3039" t="s" s="4">
        <v>56</v>
      </c>
      <c r="B3039" t="s" s="4">
        <v>6237</v>
      </c>
      <c r="C3039" t="s" s="4">
        <v>299</v>
      </c>
      <c r="D3039" t="s" s="4">
        <v>1279</v>
      </c>
      <c r="E3039" t="s" s="4">
        <v>313</v>
      </c>
      <c r="F3039" t="s" s="4">
        <v>92</v>
      </c>
      <c r="G3039" t="s" s="4">
        <v>43</v>
      </c>
      <c r="H3039" t="s" s="4">
        <v>3629</v>
      </c>
      <c r="I3039" t="s" s="4">
        <v>3630</v>
      </c>
      <c r="J3039" t="s" s="4">
        <v>3735</v>
      </c>
      <c r="K3039" t="s" s="4">
        <v>251</v>
      </c>
      <c r="L3039" t="s" s="4">
        <v>104</v>
      </c>
    </row>
    <row r="3040" ht="45.0" customHeight="true">
      <c r="A3040" t="s" s="4">
        <v>56</v>
      </c>
      <c r="B3040" t="s" s="4">
        <v>6238</v>
      </c>
      <c r="C3040" t="s" s="4">
        <v>6239</v>
      </c>
      <c r="D3040" t="s" s="4">
        <v>126</v>
      </c>
      <c r="E3040" t="s" s="4">
        <v>1864</v>
      </c>
      <c r="F3040" t="s" s="4">
        <v>92</v>
      </c>
      <c r="G3040" t="s" s="4">
        <v>43</v>
      </c>
      <c r="H3040" t="s" s="4">
        <v>3629</v>
      </c>
      <c r="I3040" t="s" s="4">
        <v>3630</v>
      </c>
      <c r="J3040" t="s" s="4">
        <v>3735</v>
      </c>
      <c r="K3040" t="s" s="4">
        <v>119</v>
      </c>
      <c r="L3040" t="s" s="4">
        <v>104</v>
      </c>
    </row>
    <row r="3041" ht="45.0" customHeight="true">
      <c r="A3041" t="s" s="4">
        <v>56</v>
      </c>
      <c r="B3041" t="s" s="4">
        <v>6240</v>
      </c>
      <c r="C3041" t="s" s="4">
        <v>6241</v>
      </c>
      <c r="D3041" t="s" s="4">
        <v>122</v>
      </c>
      <c r="E3041" t="s" s="4">
        <v>204</v>
      </c>
      <c r="F3041" t="s" s="4">
        <v>92</v>
      </c>
      <c r="G3041" t="s" s="4">
        <v>43</v>
      </c>
      <c r="H3041" t="s" s="4">
        <v>3629</v>
      </c>
      <c r="I3041" t="s" s="4">
        <v>3630</v>
      </c>
      <c r="J3041" t="s" s="4">
        <v>3735</v>
      </c>
      <c r="K3041" t="s" s="4">
        <v>198</v>
      </c>
      <c r="L3041" t="s" s="4">
        <v>104</v>
      </c>
    </row>
    <row r="3042" ht="45.0" customHeight="true">
      <c r="A3042" t="s" s="4">
        <v>56</v>
      </c>
      <c r="B3042" t="s" s="4">
        <v>6242</v>
      </c>
      <c r="C3042" t="s" s="4">
        <v>6243</v>
      </c>
      <c r="D3042" t="s" s="4">
        <v>3432</v>
      </c>
      <c r="E3042" t="s" s="4">
        <v>317</v>
      </c>
      <c r="F3042" t="s" s="4">
        <v>92</v>
      </c>
      <c r="G3042" t="s" s="4">
        <v>43</v>
      </c>
      <c r="H3042" t="s" s="4">
        <v>3629</v>
      </c>
      <c r="I3042" t="s" s="4">
        <v>3630</v>
      </c>
      <c r="J3042" t="s" s="4">
        <v>3735</v>
      </c>
      <c r="K3042" t="s" s="4">
        <v>450</v>
      </c>
      <c r="L3042" t="s" s="4">
        <v>104</v>
      </c>
    </row>
    <row r="3043" ht="45.0" customHeight="true">
      <c r="A3043" t="s" s="4">
        <v>56</v>
      </c>
      <c r="B3043" t="s" s="4">
        <v>6244</v>
      </c>
      <c r="C3043" t="s" s="4">
        <v>3570</v>
      </c>
      <c r="D3043" t="s" s="4">
        <v>6245</v>
      </c>
      <c r="E3043" t="s" s="4">
        <v>91</v>
      </c>
      <c r="F3043" t="s" s="4">
        <v>92</v>
      </c>
      <c r="G3043" t="s" s="4">
        <v>43</v>
      </c>
      <c r="H3043" t="s" s="4">
        <v>3629</v>
      </c>
      <c r="I3043" t="s" s="4">
        <v>3630</v>
      </c>
      <c r="J3043" t="s" s="4">
        <v>3735</v>
      </c>
      <c r="K3043" t="s" s="4">
        <v>169</v>
      </c>
      <c r="L3043" t="s" s="4">
        <v>98</v>
      </c>
    </row>
    <row r="3044" ht="45.0" customHeight="true">
      <c r="A3044" t="s" s="4">
        <v>56</v>
      </c>
      <c r="B3044" t="s" s="4">
        <v>6246</v>
      </c>
      <c r="C3044" t="s" s="4">
        <v>3768</v>
      </c>
      <c r="D3044" t="s" s="4">
        <v>6247</v>
      </c>
      <c r="E3044" t="s" s="4">
        <v>3636</v>
      </c>
      <c r="F3044" t="s" s="4">
        <v>92</v>
      </c>
      <c r="G3044" t="s" s="4">
        <v>43</v>
      </c>
      <c r="H3044" t="s" s="4">
        <v>3629</v>
      </c>
      <c r="I3044" t="s" s="4">
        <v>3630</v>
      </c>
      <c r="J3044" t="s" s="4">
        <v>3735</v>
      </c>
      <c r="K3044" t="s" s="4">
        <v>182</v>
      </c>
      <c r="L3044" t="s" s="4">
        <v>104</v>
      </c>
    </row>
    <row r="3045" ht="45.0" customHeight="true">
      <c r="A3045" t="s" s="4">
        <v>56</v>
      </c>
      <c r="B3045" t="s" s="4">
        <v>6248</v>
      </c>
      <c r="C3045" t="s" s="4">
        <v>3768</v>
      </c>
      <c r="D3045" t="s" s="4">
        <v>2466</v>
      </c>
      <c r="E3045" t="s" s="4">
        <v>206</v>
      </c>
      <c r="F3045" t="s" s="4">
        <v>92</v>
      </c>
      <c r="G3045" t="s" s="4">
        <v>43</v>
      </c>
      <c r="H3045" t="s" s="4">
        <v>3629</v>
      </c>
      <c r="I3045" t="s" s="4">
        <v>3630</v>
      </c>
      <c r="J3045" t="s" s="4">
        <v>3735</v>
      </c>
      <c r="K3045" t="s" s="4">
        <v>155</v>
      </c>
      <c r="L3045" t="s" s="4">
        <v>104</v>
      </c>
    </row>
    <row r="3046" ht="45.0" customHeight="true">
      <c r="A3046" t="s" s="4">
        <v>56</v>
      </c>
      <c r="B3046" t="s" s="4">
        <v>6249</v>
      </c>
      <c r="C3046" t="s" s="4">
        <v>6250</v>
      </c>
      <c r="D3046" t="s" s="4">
        <v>5515</v>
      </c>
      <c r="E3046" t="s" s="4">
        <v>4035</v>
      </c>
      <c r="F3046" t="s" s="4">
        <v>92</v>
      </c>
      <c r="G3046" t="s" s="4">
        <v>43</v>
      </c>
      <c r="H3046" t="s" s="4">
        <v>3629</v>
      </c>
      <c r="I3046" t="s" s="4">
        <v>3630</v>
      </c>
      <c r="J3046" t="s" s="4">
        <v>3735</v>
      </c>
      <c r="K3046" t="s" s="4">
        <v>234</v>
      </c>
      <c r="L3046" t="s" s="4">
        <v>104</v>
      </c>
    </row>
    <row r="3047" ht="45.0" customHeight="true">
      <c r="A3047" t="s" s="4">
        <v>56</v>
      </c>
      <c r="B3047" t="s" s="4">
        <v>6251</v>
      </c>
      <c r="C3047" t="s" s="4">
        <v>6252</v>
      </c>
      <c r="D3047" t="s" s="4">
        <v>577</v>
      </c>
      <c r="E3047" t="s" s="4">
        <v>254</v>
      </c>
      <c r="F3047" t="s" s="4">
        <v>92</v>
      </c>
      <c r="G3047" t="s" s="4">
        <v>43</v>
      </c>
      <c r="H3047" t="s" s="4">
        <v>3629</v>
      </c>
      <c r="I3047" t="s" s="4">
        <v>3630</v>
      </c>
      <c r="J3047" t="s" s="4">
        <v>3735</v>
      </c>
      <c r="K3047" t="s" s="4">
        <v>173</v>
      </c>
      <c r="L3047" t="s" s="4">
        <v>98</v>
      </c>
    </row>
    <row r="3048" ht="45.0" customHeight="true">
      <c r="A3048" t="s" s="4">
        <v>56</v>
      </c>
      <c r="B3048" t="s" s="4">
        <v>6253</v>
      </c>
      <c r="C3048" t="s" s="4">
        <v>6254</v>
      </c>
      <c r="D3048" t="s" s="4">
        <v>6255</v>
      </c>
      <c r="E3048" t="s" s="4">
        <v>389</v>
      </c>
      <c r="F3048" t="s" s="4">
        <v>92</v>
      </c>
      <c r="G3048" t="s" s="4">
        <v>43</v>
      </c>
      <c r="H3048" t="s" s="4">
        <v>3629</v>
      </c>
      <c r="I3048" t="s" s="4">
        <v>3630</v>
      </c>
      <c r="J3048" t="s" s="4">
        <v>3735</v>
      </c>
      <c r="K3048" t="s" s="4">
        <v>193</v>
      </c>
      <c r="L3048" t="s" s="4">
        <v>104</v>
      </c>
    </row>
    <row r="3049" ht="45.0" customHeight="true">
      <c r="A3049" t="s" s="4">
        <v>56</v>
      </c>
      <c r="B3049" t="s" s="4">
        <v>6256</v>
      </c>
      <c r="C3049" t="s" s="4">
        <v>6257</v>
      </c>
      <c r="D3049" t="s" s="4">
        <v>246</v>
      </c>
      <c r="E3049" t="s" s="4">
        <v>1671</v>
      </c>
      <c r="F3049" t="s" s="4">
        <v>92</v>
      </c>
      <c r="G3049" t="s" s="4">
        <v>43</v>
      </c>
      <c r="H3049" t="s" s="4">
        <v>3629</v>
      </c>
      <c r="I3049" t="s" s="4">
        <v>3630</v>
      </c>
      <c r="J3049" t="s" s="4">
        <v>3735</v>
      </c>
      <c r="K3049" t="s" s="4">
        <v>442</v>
      </c>
      <c r="L3049" t="s" s="4">
        <v>104</v>
      </c>
    </row>
    <row r="3050" ht="45.0" customHeight="true">
      <c r="A3050" t="s" s="4">
        <v>56</v>
      </c>
      <c r="B3050" t="s" s="4">
        <v>6258</v>
      </c>
      <c r="C3050" t="s" s="4">
        <v>514</v>
      </c>
      <c r="D3050" t="s" s="4">
        <v>3792</v>
      </c>
      <c r="E3050" t="s" s="4">
        <v>122</v>
      </c>
      <c r="F3050" t="s" s="4">
        <v>92</v>
      </c>
      <c r="G3050" t="s" s="4">
        <v>3762</v>
      </c>
      <c r="H3050" t="s" s="4">
        <v>3629</v>
      </c>
      <c r="I3050" t="s" s="4">
        <v>3630</v>
      </c>
      <c r="J3050" t="s" s="4">
        <v>3763</v>
      </c>
      <c r="K3050" t="s" s="4">
        <v>381</v>
      </c>
      <c r="L3050" t="s" s="4">
        <v>104</v>
      </c>
    </row>
    <row r="3051" ht="45.0" customHeight="true">
      <c r="A3051" t="s" s="4">
        <v>56</v>
      </c>
      <c r="B3051" t="s" s="4">
        <v>6259</v>
      </c>
      <c r="C3051" t="s" s="4">
        <v>514</v>
      </c>
      <c r="D3051" t="s" s="4">
        <v>3661</v>
      </c>
      <c r="E3051" t="s" s="4">
        <v>6260</v>
      </c>
      <c r="F3051" t="s" s="4">
        <v>92</v>
      </c>
      <c r="G3051" t="s" s="4">
        <v>3762</v>
      </c>
      <c r="H3051" t="s" s="4">
        <v>3629</v>
      </c>
      <c r="I3051" t="s" s="4">
        <v>3630</v>
      </c>
      <c r="J3051" t="s" s="4">
        <v>3763</v>
      </c>
      <c r="K3051" t="s" s="4">
        <v>428</v>
      </c>
      <c r="L3051" t="s" s="4">
        <v>104</v>
      </c>
    </row>
    <row r="3052" ht="45.0" customHeight="true">
      <c r="A3052" t="s" s="4">
        <v>56</v>
      </c>
      <c r="B3052" t="s" s="4">
        <v>6261</v>
      </c>
      <c r="C3052" t="s" s="4">
        <v>5631</v>
      </c>
      <c r="D3052" t="s" s="4">
        <v>4349</v>
      </c>
      <c r="E3052" t="s" s="4">
        <v>492</v>
      </c>
      <c r="F3052" t="s" s="4">
        <v>92</v>
      </c>
      <c r="G3052" t="s" s="4">
        <v>3762</v>
      </c>
      <c r="H3052" t="s" s="4">
        <v>3629</v>
      </c>
      <c r="I3052" t="s" s="4">
        <v>3630</v>
      </c>
      <c r="J3052" t="s" s="4">
        <v>3763</v>
      </c>
      <c r="K3052" t="s" s="4">
        <v>169</v>
      </c>
      <c r="L3052" t="s" s="4">
        <v>104</v>
      </c>
    </row>
    <row r="3053" ht="45.0" customHeight="true">
      <c r="A3053" t="s" s="4">
        <v>56</v>
      </c>
      <c r="B3053" t="s" s="4">
        <v>6262</v>
      </c>
      <c r="C3053" t="s" s="4">
        <v>3609</v>
      </c>
      <c r="D3053" t="s" s="4">
        <v>4165</v>
      </c>
      <c r="E3053" t="s" s="4">
        <v>3769</v>
      </c>
      <c r="F3053" t="s" s="4">
        <v>92</v>
      </c>
      <c r="G3053" t="s" s="4">
        <v>3762</v>
      </c>
      <c r="H3053" t="s" s="4">
        <v>3629</v>
      </c>
      <c r="I3053" t="s" s="4">
        <v>3630</v>
      </c>
      <c r="J3053" t="s" s="4">
        <v>3763</v>
      </c>
      <c r="K3053" t="s" s="4">
        <v>261</v>
      </c>
      <c r="L3053" t="s" s="4">
        <v>104</v>
      </c>
    </row>
    <row r="3054" ht="45.0" customHeight="true">
      <c r="A3054" t="s" s="4">
        <v>56</v>
      </c>
      <c r="B3054" t="s" s="4">
        <v>6263</v>
      </c>
      <c r="C3054" t="s" s="4">
        <v>6264</v>
      </c>
      <c r="D3054" t="s" s="4">
        <v>3912</v>
      </c>
      <c r="E3054" t="s" s="4">
        <v>4013</v>
      </c>
      <c r="F3054" t="s" s="4">
        <v>92</v>
      </c>
      <c r="G3054" t="s" s="4">
        <v>3762</v>
      </c>
      <c r="H3054" t="s" s="4">
        <v>3629</v>
      </c>
      <c r="I3054" t="s" s="4">
        <v>3630</v>
      </c>
      <c r="J3054" t="s" s="4">
        <v>3763</v>
      </c>
      <c r="K3054" t="s" s="4">
        <v>130</v>
      </c>
      <c r="L3054" t="s" s="4">
        <v>104</v>
      </c>
    </row>
    <row r="3055" ht="45.0" customHeight="true">
      <c r="A3055" t="s" s="4">
        <v>56</v>
      </c>
      <c r="B3055" t="s" s="4">
        <v>6265</v>
      </c>
      <c r="C3055" t="s" s="4">
        <v>6266</v>
      </c>
      <c r="D3055" t="s" s="4">
        <v>246</v>
      </c>
      <c r="E3055" t="s" s="4">
        <v>273</v>
      </c>
      <c r="F3055" t="s" s="4">
        <v>92</v>
      </c>
      <c r="G3055" t="s" s="4">
        <v>3762</v>
      </c>
      <c r="H3055" t="s" s="4">
        <v>3629</v>
      </c>
      <c r="I3055" t="s" s="4">
        <v>3630</v>
      </c>
      <c r="J3055" t="s" s="4">
        <v>3763</v>
      </c>
      <c r="K3055" t="s" s="4">
        <v>130</v>
      </c>
      <c r="L3055" t="s" s="4">
        <v>104</v>
      </c>
    </row>
    <row r="3056" ht="45.0" customHeight="true">
      <c r="A3056" t="s" s="4">
        <v>56</v>
      </c>
      <c r="B3056" t="s" s="4">
        <v>6267</v>
      </c>
      <c r="C3056" t="s" s="4">
        <v>3609</v>
      </c>
      <c r="D3056" t="s" s="4">
        <v>3912</v>
      </c>
      <c r="E3056" t="s" s="4">
        <v>2980</v>
      </c>
      <c r="F3056" t="s" s="4">
        <v>92</v>
      </c>
      <c r="G3056" t="s" s="4">
        <v>3762</v>
      </c>
      <c r="H3056" t="s" s="4">
        <v>3629</v>
      </c>
      <c r="I3056" t="s" s="4">
        <v>3630</v>
      </c>
      <c r="J3056" t="s" s="4">
        <v>3763</v>
      </c>
      <c r="K3056" t="s" s="4">
        <v>123</v>
      </c>
      <c r="L3056" t="s" s="4">
        <v>104</v>
      </c>
    </row>
    <row r="3057" ht="45.0" customHeight="true">
      <c r="A3057" t="s" s="4">
        <v>56</v>
      </c>
      <c r="B3057" t="s" s="4">
        <v>6268</v>
      </c>
      <c r="C3057" t="s" s="4">
        <v>1979</v>
      </c>
      <c r="D3057" t="s" s="4">
        <v>3687</v>
      </c>
      <c r="E3057" t="s" s="4">
        <v>4351</v>
      </c>
      <c r="F3057" t="s" s="4">
        <v>92</v>
      </c>
      <c r="G3057" t="s" s="4">
        <v>3762</v>
      </c>
      <c r="H3057" t="s" s="4">
        <v>3629</v>
      </c>
      <c r="I3057" t="s" s="4">
        <v>3630</v>
      </c>
      <c r="J3057" t="s" s="4">
        <v>3763</v>
      </c>
      <c r="K3057" t="s" s="4">
        <v>130</v>
      </c>
      <c r="L3057" t="s" s="4">
        <v>104</v>
      </c>
    </row>
    <row r="3058" ht="45.0" customHeight="true">
      <c r="A3058" t="s" s="4">
        <v>56</v>
      </c>
      <c r="B3058" t="s" s="4">
        <v>6269</v>
      </c>
      <c r="C3058" t="s" s="4">
        <v>6270</v>
      </c>
      <c r="D3058" t="s" s="4">
        <v>175</v>
      </c>
      <c r="E3058" t="s" s="4">
        <v>945</v>
      </c>
      <c r="F3058" t="s" s="4">
        <v>92</v>
      </c>
      <c r="G3058" t="s" s="4">
        <v>3762</v>
      </c>
      <c r="H3058" t="s" s="4">
        <v>3629</v>
      </c>
      <c r="I3058" t="s" s="4">
        <v>3630</v>
      </c>
      <c r="J3058" t="s" s="4">
        <v>3763</v>
      </c>
      <c r="K3058" t="s" s="4">
        <v>119</v>
      </c>
      <c r="L3058" t="s" s="4">
        <v>104</v>
      </c>
    </row>
    <row r="3059" ht="45.0" customHeight="true">
      <c r="A3059" t="s" s="4">
        <v>56</v>
      </c>
      <c r="B3059" t="s" s="4">
        <v>6271</v>
      </c>
      <c r="C3059" t="s" s="4">
        <v>6272</v>
      </c>
      <c r="D3059" t="s" s="4">
        <v>3648</v>
      </c>
      <c r="E3059" t="s" s="4">
        <v>3721</v>
      </c>
      <c r="F3059" t="s" s="4">
        <v>92</v>
      </c>
      <c r="G3059" t="s" s="4">
        <v>3762</v>
      </c>
      <c r="H3059" t="s" s="4">
        <v>3629</v>
      </c>
      <c r="I3059" t="s" s="4">
        <v>3630</v>
      </c>
      <c r="J3059" t="s" s="4">
        <v>3763</v>
      </c>
      <c r="K3059" t="s" s="4">
        <v>450</v>
      </c>
      <c r="L3059" t="s" s="4">
        <v>104</v>
      </c>
    </row>
    <row r="3060" ht="45.0" customHeight="true">
      <c r="A3060" t="s" s="4">
        <v>56</v>
      </c>
      <c r="B3060" t="s" s="4">
        <v>6273</v>
      </c>
      <c r="C3060" t="s" s="4">
        <v>6274</v>
      </c>
      <c r="D3060" t="s" s="4">
        <v>246</v>
      </c>
      <c r="E3060" t="s" s="4">
        <v>3833</v>
      </c>
      <c r="F3060" t="s" s="4">
        <v>92</v>
      </c>
      <c r="G3060" t="s" s="4">
        <v>3762</v>
      </c>
      <c r="H3060" t="s" s="4">
        <v>3629</v>
      </c>
      <c r="I3060" t="s" s="4">
        <v>3630</v>
      </c>
      <c r="J3060" t="s" s="4">
        <v>3763</v>
      </c>
      <c r="K3060" t="s" s="4">
        <v>530</v>
      </c>
      <c r="L3060" t="s" s="4">
        <v>104</v>
      </c>
    </row>
    <row r="3061" ht="45.0" customHeight="true">
      <c r="A3061" t="s" s="4">
        <v>56</v>
      </c>
      <c r="B3061" t="s" s="4">
        <v>6275</v>
      </c>
      <c r="C3061" t="s" s="4">
        <v>6276</v>
      </c>
      <c r="D3061" t="s" s="4">
        <v>4337</v>
      </c>
      <c r="E3061" t="s" s="4">
        <v>267</v>
      </c>
      <c r="F3061" t="s" s="4">
        <v>92</v>
      </c>
      <c r="G3061" t="s" s="4">
        <v>3762</v>
      </c>
      <c r="H3061" t="s" s="4">
        <v>3629</v>
      </c>
      <c r="I3061" t="s" s="4">
        <v>3630</v>
      </c>
      <c r="J3061" t="s" s="4">
        <v>3763</v>
      </c>
      <c r="K3061" t="s" s="4">
        <v>178</v>
      </c>
      <c r="L3061" t="s" s="4">
        <v>104</v>
      </c>
    </row>
    <row r="3062" ht="45.0" customHeight="true">
      <c r="A3062" t="s" s="4">
        <v>56</v>
      </c>
      <c r="B3062" t="s" s="4">
        <v>6277</v>
      </c>
      <c r="C3062" t="s" s="4">
        <v>6278</v>
      </c>
      <c r="D3062" t="s" s="4">
        <v>260</v>
      </c>
      <c r="E3062" t="s" s="4">
        <v>558</v>
      </c>
      <c r="F3062" t="s" s="4">
        <v>92</v>
      </c>
      <c r="G3062" t="s" s="4">
        <v>3762</v>
      </c>
      <c r="H3062" t="s" s="4">
        <v>3629</v>
      </c>
      <c r="I3062" t="s" s="4">
        <v>3630</v>
      </c>
      <c r="J3062" t="s" s="4">
        <v>3763</v>
      </c>
      <c r="K3062" t="s" s="4">
        <v>229</v>
      </c>
      <c r="L3062" t="s" s="4">
        <v>104</v>
      </c>
    </row>
    <row r="3063" ht="45.0" customHeight="true">
      <c r="A3063" t="s" s="4">
        <v>56</v>
      </c>
      <c r="B3063" t="s" s="4">
        <v>6279</v>
      </c>
      <c r="C3063" t="s" s="4">
        <v>6280</v>
      </c>
      <c r="D3063" t="s" s="4">
        <v>122</v>
      </c>
      <c r="E3063" t="s" s="4">
        <v>6088</v>
      </c>
      <c r="F3063" t="s" s="4">
        <v>92</v>
      </c>
      <c r="G3063" t="s" s="4">
        <v>3762</v>
      </c>
      <c r="H3063" t="s" s="4">
        <v>3629</v>
      </c>
      <c r="I3063" t="s" s="4">
        <v>3630</v>
      </c>
      <c r="J3063" t="s" s="4">
        <v>3763</v>
      </c>
      <c r="K3063" t="s" s="4">
        <v>148</v>
      </c>
      <c r="L3063" t="s" s="4">
        <v>104</v>
      </c>
    </row>
    <row r="3064" ht="45.0" customHeight="true">
      <c r="A3064" t="s" s="4">
        <v>56</v>
      </c>
      <c r="B3064" t="s" s="4">
        <v>6281</v>
      </c>
      <c r="C3064" t="s" s="4">
        <v>1826</v>
      </c>
      <c r="D3064" t="s" s="4">
        <v>6282</v>
      </c>
      <c r="E3064" t="s" s="4">
        <v>3814</v>
      </c>
      <c r="F3064" t="s" s="4">
        <v>92</v>
      </c>
      <c r="G3064" t="s" s="4">
        <v>3762</v>
      </c>
      <c r="H3064" t="s" s="4">
        <v>3629</v>
      </c>
      <c r="I3064" t="s" s="4">
        <v>3630</v>
      </c>
      <c r="J3064" t="s" s="4">
        <v>3763</v>
      </c>
      <c r="K3064" t="s" s="4">
        <v>285</v>
      </c>
      <c r="L3064" t="s" s="4">
        <v>104</v>
      </c>
    </row>
    <row r="3065" ht="45.0" customHeight="true">
      <c r="A3065" t="s" s="4">
        <v>56</v>
      </c>
      <c r="B3065" t="s" s="4">
        <v>6283</v>
      </c>
      <c r="C3065" t="s" s="4">
        <v>6284</v>
      </c>
      <c r="D3065" t="s" s="4">
        <v>475</v>
      </c>
      <c r="E3065" t="s" s="4">
        <v>3782</v>
      </c>
      <c r="F3065" t="s" s="4">
        <v>92</v>
      </c>
      <c r="G3065" t="s" s="4">
        <v>3762</v>
      </c>
      <c r="H3065" t="s" s="4">
        <v>3629</v>
      </c>
      <c r="I3065" t="s" s="4">
        <v>3630</v>
      </c>
      <c r="J3065" t="s" s="4">
        <v>3763</v>
      </c>
      <c r="K3065" t="s" s="4">
        <v>289</v>
      </c>
      <c r="L3065" t="s" s="4">
        <v>104</v>
      </c>
    </row>
    <row r="3066" ht="45.0" customHeight="true">
      <c r="A3066" t="s" s="4">
        <v>56</v>
      </c>
      <c r="B3066" t="s" s="4">
        <v>6285</v>
      </c>
      <c r="C3066" t="s" s="4">
        <v>2807</v>
      </c>
      <c r="D3066" t="s" s="4">
        <v>3773</v>
      </c>
      <c r="E3066" t="s" s="4">
        <v>641</v>
      </c>
      <c r="F3066" t="s" s="4">
        <v>92</v>
      </c>
      <c r="G3066" t="s" s="4">
        <v>3762</v>
      </c>
      <c r="H3066" t="s" s="4">
        <v>3629</v>
      </c>
      <c r="I3066" t="s" s="4">
        <v>3630</v>
      </c>
      <c r="J3066" t="s" s="4">
        <v>3763</v>
      </c>
      <c r="K3066" t="s" s="4">
        <v>270</v>
      </c>
      <c r="L3066" t="s" s="4">
        <v>104</v>
      </c>
    </row>
    <row r="3067" ht="45.0" customHeight="true">
      <c r="A3067" t="s" s="4">
        <v>56</v>
      </c>
      <c r="B3067" t="s" s="4">
        <v>6286</v>
      </c>
      <c r="C3067" t="s" s="4">
        <v>695</v>
      </c>
      <c r="D3067" t="s" s="4">
        <v>389</v>
      </c>
      <c r="E3067" t="s" s="4">
        <v>6287</v>
      </c>
      <c r="F3067" t="s" s="4">
        <v>92</v>
      </c>
      <c r="G3067" t="s" s="4">
        <v>3795</v>
      </c>
      <c r="H3067" t="s" s="4">
        <v>3629</v>
      </c>
      <c r="I3067" t="s" s="4">
        <v>3630</v>
      </c>
      <c r="J3067" t="s" s="4">
        <v>3796</v>
      </c>
      <c r="K3067" t="s" s="4">
        <v>161</v>
      </c>
      <c r="L3067" t="s" s="4">
        <v>98</v>
      </c>
    </row>
    <row r="3068" ht="45.0" customHeight="true">
      <c r="A3068" t="s" s="4">
        <v>56</v>
      </c>
      <c r="B3068" t="s" s="4">
        <v>6288</v>
      </c>
      <c r="C3068" t="s" s="4">
        <v>6289</v>
      </c>
      <c r="D3068" t="s" s="4">
        <v>343</v>
      </c>
      <c r="E3068" t="s" s="4">
        <v>424</v>
      </c>
      <c r="F3068" t="s" s="4">
        <v>92</v>
      </c>
      <c r="G3068" t="s" s="4">
        <v>3795</v>
      </c>
      <c r="H3068" t="s" s="4">
        <v>3629</v>
      </c>
      <c r="I3068" t="s" s="4">
        <v>3630</v>
      </c>
      <c r="J3068" t="s" s="4">
        <v>3796</v>
      </c>
      <c r="K3068" t="s" s="4">
        <v>270</v>
      </c>
      <c r="L3068" t="s" s="4">
        <v>104</v>
      </c>
    </row>
    <row r="3069" ht="45.0" customHeight="true">
      <c r="A3069" t="s" s="4">
        <v>56</v>
      </c>
      <c r="B3069" t="s" s="4">
        <v>6290</v>
      </c>
      <c r="C3069" t="s" s="4">
        <v>6291</v>
      </c>
      <c r="D3069" t="s" s="4">
        <v>6292</v>
      </c>
      <c r="E3069" t="s" s="4">
        <v>4261</v>
      </c>
      <c r="F3069" t="s" s="4">
        <v>92</v>
      </c>
      <c r="G3069" t="s" s="4">
        <v>3795</v>
      </c>
      <c r="H3069" t="s" s="4">
        <v>3629</v>
      </c>
      <c r="I3069" t="s" s="4">
        <v>3630</v>
      </c>
      <c r="J3069" t="s" s="4">
        <v>3796</v>
      </c>
      <c r="K3069" t="s" s="4">
        <v>193</v>
      </c>
      <c r="L3069" t="s" s="4">
        <v>104</v>
      </c>
    </row>
    <row r="3070" ht="45.0" customHeight="true">
      <c r="A3070" t="s" s="4">
        <v>56</v>
      </c>
      <c r="B3070" t="s" s="4">
        <v>6293</v>
      </c>
      <c r="C3070" t="s" s="4">
        <v>6294</v>
      </c>
      <c r="D3070" t="s" s="4">
        <v>322</v>
      </c>
      <c r="E3070" t="s" s="4">
        <v>1151</v>
      </c>
      <c r="F3070" t="s" s="4">
        <v>92</v>
      </c>
      <c r="G3070" t="s" s="4">
        <v>3795</v>
      </c>
      <c r="H3070" t="s" s="4">
        <v>3629</v>
      </c>
      <c r="I3070" t="s" s="4">
        <v>3630</v>
      </c>
      <c r="J3070" t="s" s="4">
        <v>3796</v>
      </c>
      <c r="K3070" t="s" s="4">
        <v>182</v>
      </c>
      <c r="L3070" t="s" s="4">
        <v>104</v>
      </c>
    </row>
    <row r="3071" ht="45.0" customHeight="true">
      <c r="A3071" t="s" s="4">
        <v>56</v>
      </c>
      <c r="B3071" t="s" s="4">
        <v>6295</v>
      </c>
      <c r="C3071" t="s" s="4">
        <v>6296</v>
      </c>
      <c r="D3071" t="s" s="4">
        <v>3671</v>
      </c>
      <c r="E3071" t="s" s="4">
        <v>449</v>
      </c>
      <c r="F3071" t="s" s="4">
        <v>92</v>
      </c>
      <c r="G3071" t="s" s="4">
        <v>3795</v>
      </c>
      <c r="H3071" t="s" s="4">
        <v>3629</v>
      </c>
      <c r="I3071" t="s" s="4">
        <v>3630</v>
      </c>
      <c r="J3071" t="s" s="4">
        <v>3796</v>
      </c>
      <c r="K3071" t="s" s="4">
        <v>398</v>
      </c>
      <c r="L3071" t="s" s="4">
        <v>104</v>
      </c>
    </row>
    <row r="3072" ht="45.0" customHeight="true">
      <c r="A3072" t="s" s="4">
        <v>56</v>
      </c>
      <c r="B3072" t="s" s="4">
        <v>6297</v>
      </c>
      <c r="C3072" t="s" s="4">
        <v>3132</v>
      </c>
      <c r="D3072" t="s" s="4">
        <v>3760</v>
      </c>
      <c r="E3072" t="s" s="4">
        <v>6298</v>
      </c>
      <c r="F3072" t="s" s="4">
        <v>92</v>
      </c>
      <c r="G3072" t="s" s="4">
        <v>3795</v>
      </c>
      <c r="H3072" t="s" s="4">
        <v>3629</v>
      </c>
      <c r="I3072" t="s" s="4">
        <v>3630</v>
      </c>
      <c r="J3072" t="s" s="4">
        <v>3796</v>
      </c>
      <c r="K3072" t="s" s="4">
        <v>216</v>
      </c>
      <c r="L3072" t="s" s="4">
        <v>98</v>
      </c>
    </row>
    <row r="3073" ht="45.0" customHeight="true">
      <c r="A3073" t="s" s="4">
        <v>56</v>
      </c>
      <c r="B3073" t="s" s="4">
        <v>6299</v>
      </c>
      <c r="C3073" t="s" s="4">
        <v>3395</v>
      </c>
      <c r="D3073" t="s" s="4">
        <v>389</v>
      </c>
      <c r="E3073" t="s" s="4">
        <v>158</v>
      </c>
      <c r="F3073" t="s" s="4">
        <v>92</v>
      </c>
      <c r="G3073" t="s" s="4">
        <v>3795</v>
      </c>
      <c r="H3073" t="s" s="4">
        <v>3629</v>
      </c>
      <c r="I3073" t="s" s="4">
        <v>3630</v>
      </c>
      <c r="J3073" t="s" s="4">
        <v>3796</v>
      </c>
      <c r="K3073" t="s" s="4">
        <v>151</v>
      </c>
      <c r="L3073" t="s" s="4">
        <v>104</v>
      </c>
    </row>
    <row r="3074" ht="45.0" customHeight="true">
      <c r="A3074" t="s" s="4">
        <v>56</v>
      </c>
      <c r="B3074" t="s" s="4">
        <v>6300</v>
      </c>
      <c r="C3074" t="s" s="4">
        <v>6301</v>
      </c>
      <c r="D3074" t="s" s="4">
        <v>3760</v>
      </c>
      <c r="E3074" t="s" s="4">
        <v>432</v>
      </c>
      <c r="F3074" t="s" s="4">
        <v>92</v>
      </c>
      <c r="G3074" t="s" s="4">
        <v>3795</v>
      </c>
      <c r="H3074" t="s" s="4">
        <v>3629</v>
      </c>
      <c r="I3074" t="s" s="4">
        <v>3630</v>
      </c>
      <c r="J3074" t="s" s="4">
        <v>3796</v>
      </c>
      <c r="K3074" t="s" s="4">
        <v>234</v>
      </c>
      <c r="L3074" t="s" s="4">
        <v>104</v>
      </c>
    </row>
    <row r="3075" ht="45.0" customHeight="true">
      <c r="A3075" t="s" s="4">
        <v>56</v>
      </c>
      <c r="B3075" t="s" s="4">
        <v>6302</v>
      </c>
      <c r="C3075" t="s" s="4">
        <v>6303</v>
      </c>
      <c r="D3075" t="s" s="4">
        <v>827</v>
      </c>
      <c r="E3075" t="s" s="4">
        <v>3144</v>
      </c>
      <c r="F3075" t="s" s="4">
        <v>92</v>
      </c>
      <c r="G3075" t="s" s="4">
        <v>3795</v>
      </c>
      <c r="H3075" t="s" s="4">
        <v>3629</v>
      </c>
      <c r="I3075" t="s" s="4">
        <v>3630</v>
      </c>
      <c r="J3075" t="s" s="4">
        <v>3796</v>
      </c>
      <c r="K3075" t="s" s="4">
        <v>282</v>
      </c>
      <c r="L3075" t="s" s="4">
        <v>98</v>
      </c>
    </row>
    <row r="3076" ht="45.0" customHeight="true">
      <c r="A3076" t="s" s="4">
        <v>56</v>
      </c>
      <c r="B3076" t="s" s="4">
        <v>6304</v>
      </c>
      <c r="C3076" t="s" s="4">
        <v>5509</v>
      </c>
      <c r="D3076" t="s" s="4">
        <v>816</v>
      </c>
      <c r="E3076" t="s" s="4">
        <v>459</v>
      </c>
      <c r="F3076" t="s" s="4">
        <v>92</v>
      </c>
      <c r="G3076" t="s" s="4">
        <v>3825</v>
      </c>
      <c r="H3076" t="s" s="4">
        <v>3629</v>
      </c>
      <c r="I3076" t="s" s="4">
        <v>3630</v>
      </c>
      <c r="J3076" t="s" s="4">
        <v>3826</v>
      </c>
      <c r="K3076" t="s" s="4">
        <v>234</v>
      </c>
      <c r="L3076" t="s" s="4">
        <v>98</v>
      </c>
    </row>
    <row r="3077" ht="45.0" customHeight="true">
      <c r="A3077" t="s" s="4">
        <v>56</v>
      </c>
      <c r="B3077" t="s" s="4">
        <v>6305</v>
      </c>
      <c r="C3077" t="s" s="4">
        <v>6306</v>
      </c>
      <c r="D3077" t="s" s="4">
        <v>108</v>
      </c>
      <c r="E3077" t="s" s="4">
        <v>5056</v>
      </c>
      <c r="F3077" t="s" s="4">
        <v>92</v>
      </c>
      <c r="G3077" t="s" s="4">
        <v>3825</v>
      </c>
      <c r="H3077" t="s" s="4">
        <v>3629</v>
      </c>
      <c r="I3077" t="s" s="4">
        <v>3630</v>
      </c>
      <c r="J3077" t="s" s="4">
        <v>3826</v>
      </c>
      <c r="K3077" t="s" s="4">
        <v>119</v>
      </c>
      <c r="L3077" t="s" s="4">
        <v>98</v>
      </c>
    </row>
    <row r="3078" ht="45.0" customHeight="true">
      <c r="A3078" t="s" s="4">
        <v>56</v>
      </c>
      <c r="B3078" t="s" s="4">
        <v>6307</v>
      </c>
      <c r="C3078" t="s" s="4">
        <v>3647</v>
      </c>
      <c r="D3078" t="s" s="4">
        <v>2099</v>
      </c>
      <c r="E3078" t="s" s="4">
        <v>3653</v>
      </c>
      <c r="F3078" t="s" s="4">
        <v>92</v>
      </c>
      <c r="G3078" t="s" s="4">
        <v>3825</v>
      </c>
      <c r="H3078" t="s" s="4">
        <v>3629</v>
      </c>
      <c r="I3078" t="s" s="4">
        <v>3630</v>
      </c>
      <c r="J3078" t="s" s="4">
        <v>3826</v>
      </c>
      <c r="K3078" t="s" s="4">
        <v>1129</v>
      </c>
      <c r="L3078" t="s" s="4">
        <v>104</v>
      </c>
    </row>
    <row r="3079" ht="45.0" customHeight="true">
      <c r="A3079" t="s" s="4">
        <v>56</v>
      </c>
      <c r="B3079" t="s" s="4">
        <v>6308</v>
      </c>
      <c r="C3079" t="s" s="4">
        <v>4340</v>
      </c>
      <c r="D3079" t="s" s="4">
        <v>6038</v>
      </c>
      <c r="E3079" t="s" s="4">
        <v>589</v>
      </c>
      <c r="F3079" t="s" s="4">
        <v>92</v>
      </c>
      <c r="G3079" t="s" s="4">
        <v>3825</v>
      </c>
      <c r="H3079" t="s" s="4">
        <v>3629</v>
      </c>
      <c r="I3079" t="s" s="4">
        <v>3630</v>
      </c>
      <c r="J3079" t="s" s="4">
        <v>3826</v>
      </c>
      <c r="K3079" t="s" s="4">
        <v>140</v>
      </c>
      <c r="L3079" t="s" s="4">
        <v>104</v>
      </c>
    </row>
    <row r="3080" ht="45.0" customHeight="true">
      <c r="A3080" t="s" s="4">
        <v>56</v>
      </c>
      <c r="B3080" t="s" s="4">
        <v>6309</v>
      </c>
      <c r="C3080" t="s" s="4">
        <v>4079</v>
      </c>
      <c r="D3080" t="s" s="4">
        <v>5566</v>
      </c>
      <c r="E3080" t="s" s="4">
        <v>481</v>
      </c>
      <c r="F3080" t="s" s="4">
        <v>92</v>
      </c>
      <c r="G3080" t="s" s="4">
        <v>3825</v>
      </c>
      <c r="H3080" t="s" s="4">
        <v>3629</v>
      </c>
      <c r="I3080" t="s" s="4">
        <v>3630</v>
      </c>
      <c r="J3080" t="s" s="4">
        <v>3826</v>
      </c>
      <c r="K3080" t="s" s="4">
        <v>428</v>
      </c>
      <c r="L3080" t="s" s="4">
        <v>104</v>
      </c>
    </row>
    <row r="3081" ht="45.0" customHeight="true">
      <c r="A3081" t="s" s="4">
        <v>56</v>
      </c>
      <c r="B3081" t="s" s="4">
        <v>6310</v>
      </c>
      <c r="C3081" t="s" s="4">
        <v>4084</v>
      </c>
      <c r="D3081" t="s" s="4">
        <v>816</v>
      </c>
      <c r="E3081" t="s" s="4">
        <v>459</v>
      </c>
      <c r="F3081" t="s" s="4">
        <v>92</v>
      </c>
      <c r="G3081" t="s" s="4">
        <v>3825</v>
      </c>
      <c r="H3081" t="s" s="4">
        <v>3629</v>
      </c>
      <c r="I3081" t="s" s="4">
        <v>3630</v>
      </c>
      <c r="J3081" t="s" s="4">
        <v>3826</v>
      </c>
      <c r="K3081" t="s" s="4">
        <v>463</v>
      </c>
      <c r="L3081" t="s" s="4">
        <v>104</v>
      </c>
    </row>
    <row r="3082" ht="45.0" customHeight="true">
      <c r="A3082" t="s" s="4">
        <v>56</v>
      </c>
      <c r="B3082" t="s" s="4">
        <v>6311</v>
      </c>
      <c r="C3082" t="s" s="4">
        <v>4084</v>
      </c>
      <c r="D3082" t="s" s="4">
        <v>5110</v>
      </c>
      <c r="E3082" t="s" s="4">
        <v>3686</v>
      </c>
      <c r="F3082" t="s" s="4">
        <v>92</v>
      </c>
      <c r="G3082" t="s" s="4">
        <v>3825</v>
      </c>
      <c r="H3082" t="s" s="4">
        <v>3629</v>
      </c>
      <c r="I3082" t="s" s="4">
        <v>3630</v>
      </c>
      <c r="J3082" t="s" s="4">
        <v>3826</v>
      </c>
      <c r="K3082" t="s" s="4">
        <v>103</v>
      </c>
      <c r="L3082" t="s" s="4">
        <v>104</v>
      </c>
    </row>
    <row r="3083" ht="45.0" customHeight="true">
      <c r="A3083" t="s" s="4">
        <v>56</v>
      </c>
      <c r="B3083" t="s" s="4">
        <v>6312</v>
      </c>
      <c r="C3083" t="s" s="4">
        <v>3962</v>
      </c>
      <c r="D3083" t="s" s="4">
        <v>273</v>
      </c>
      <c r="E3083" t="s" s="4">
        <v>5306</v>
      </c>
      <c r="F3083" t="s" s="4">
        <v>92</v>
      </c>
      <c r="G3083" t="s" s="4">
        <v>3825</v>
      </c>
      <c r="H3083" t="s" s="4">
        <v>3629</v>
      </c>
      <c r="I3083" t="s" s="4">
        <v>3630</v>
      </c>
      <c r="J3083" t="s" s="4">
        <v>3826</v>
      </c>
      <c r="K3083" t="s" s="4">
        <v>229</v>
      </c>
      <c r="L3083" t="s" s="4">
        <v>104</v>
      </c>
    </row>
    <row r="3084" ht="45.0" customHeight="true">
      <c r="A3084" t="s" s="4">
        <v>56</v>
      </c>
      <c r="B3084" t="s" s="4">
        <v>6313</v>
      </c>
      <c r="C3084" t="s" s="4">
        <v>4132</v>
      </c>
      <c r="D3084" t="s" s="4">
        <v>936</v>
      </c>
      <c r="E3084" t="s" s="4">
        <v>3792</v>
      </c>
      <c r="F3084" t="s" s="4">
        <v>92</v>
      </c>
      <c r="G3084" t="s" s="4">
        <v>3825</v>
      </c>
      <c r="H3084" t="s" s="4">
        <v>3629</v>
      </c>
      <c r="I3084" t="s" s="4">
        <v>3630</v>
      </c>
      <c r="J3084" t="s" s="4">
        <v>3826</v>
      </c>
      <c r="K3084" t="s" s="4">
        <v>346</v>
      </c>
      <c r="L3084" t="s" s="4">
        <v>104</v>
      </c>
    </row>
    <row r="3085" ht="45.0" customHeight="true">
      <c r="A3085" t="s" s="4">
        <v>56</v>
      </c>
      <c r="B3085" t="s" s="4">
        <v>6314</v>
      </c>
      <c r="C3085" t="s" s="4">
        <v>4132</v>
      </c>
      <c r="D3085" t="s" s="4">
        <v>459</v>
      </c>
      <c r="E3085" t="s" s="4">
        <v>581</v>
      </c>
      <c r="F3085" t="s" s="4">
        <v>92</v>
      </c>
      <c r="G3085" t="s" s="4">
        <v>3825</v>
      </c>
      <c r="H3085" t="s" s="4">
        <v>3629</v>
      </c>
      <c r="I3085" t="s" s="4">
        <v>3630</v>
      </c>
      <c r="J3085" t="s" s="4">
        <v>3826</v>
      </c>
      <c r="K3085" t="s" s="4">
        <v>114</v>
      </c>
      <c r="L3085" t="s" s="4">
        <v>104</v>
      </c>
    </row>
    <row r="3086" ht="45.0" customHeight="true">
      <c r="A3086" t="s" s="4">
        <v>56</v>
      </c>
      <c r="B3086" t="s" s="4">
        <v>6315</v>
      </c>
      <c r="C3086" t="s" s="4">
        <v>6316</v>
      </c>
      <c r="D3086" t="s" s="4">
        <v>221</v>
      </c>
      <c r="E3086" t="s" s="4">
        <v>6317</v>
      </c>
      <c r="F3086" t="s" s="4">
        <v>92</v>
      </c>
      <c r="G3086" t="s" s="4">
        <v>3825</v>
      </c>
      <c r="H3086" t="s" s="4">
        <v>3629</v>
      </c>
      <c r="I3086" t="s" s="4">
        <v>3630</v>
      </c>
      <c r="J3086" t="s" s="4">
        <v>3826</v>
      </c>
      <c r="K3086" t="s" s="4">
        <v>140</v>
      </c>
      <c r="L3086" t="s" s="4">
        <v>104</v>
      </c>
    </row>
    <row r="3087" ht="45.0" customHeight="true">
      <c r="A3087" t="s" s="4">
        <v>56</v>
      </c>
      <c r="B3087" t="s" s="4">
        <v>6318</v>
      </c>
      <c r="C3087" t="s" s="4">
        <v>6319</v>
      </c>
      <c r="D3087" t="s" s="4">
        <v>221</v>
      </c>
      <c r="E3087" t="s" s="4">
        <v>6320</v>
      </c>
      <c r="F3087" t="s" s="4">
        <v>92</v>
      </c>
      <c r="G3087" t="s" s="4">
        <v>3825</v>
      </c>
      <c r="H3087" t="s" s="4">
        <v>3629</v>
      </c>
      <c r="I3087" t="s" s="4">
        <v>3630</v>
      </c>
      <c r="J3087" t="s" s="4">
        <v>3826</v>
      </c>
      <c r="K3087" t="s" s="4">
        <v>442</v>
      </c>
      <c r="L3087" t="s" s="4">
        <v>104</v>
      </c>
    </row>
    <row r="3088" ht="45.0" customHeight="true">
      <c r="A3088" t="s" s="4">
        <v>56</v>
      </c>
      <c r="B3088" t="s" s="4">
        <v>6321</v>
      </c>
      <c r="C3088" t="s" s="4">
        <v>6322</v>
      </c>
      <c r="D3088" t="s" s="4">
        <v>127</v>
      </c>
      <c r="E3088" t="s" s="4">
        <v>6156</v>
      </c>
      <c r="F3088" t="s" s="4">
        <v>92</v>
      </c>
      <c r="G3088" t="s" s="4">
        <v>3825</v>
      </c>
      <c r="H3088" t="s" s="4">
        <v>3629</v>
      </c>
      <c r="I3088" t="s" s="4">
        <v>3630</v>
      </c>
      <c r="J3088" t="s" s="4">
        <v>3826</v>
      </c>
      <c r="K3088" t="s" s="4">
        <v>193</v>
      </c>
      <c r="L3088" t="s" s="4">
        <v>104</v>
      </c>
    </row>
    <row r="3089" ht="45.0" customHeight="true">
      <c r="A3089" t="s" s="4">
        <v>56</v>
      </c>
      <c r="B3089" t="s" s="4">
        <v>6323</v>
      </c>
      <c r="C3089" t="s" s="4">
        <v>1243</v>
      </c>
      <c r="D3089" t="s" s="4">
        <v>6324</v>
      </c>
      <c r="E3089" t="s" s="4">
        <v>3687</v>
      </c>
      <c r="F3089" t="s" s="4">
        <v>92</v>
      </c>
      <c r="G3089" t="s" s="4">
        <v>552</v>
      </c>
      <c r="H3089" t="s" s="4">
        <v>3629</v>
      </c>
      <c r="I3089" t="s" s="4">
        <v>3630</v>
      </c>
      <c r="J3089" t="s" s="4">
        <v>3631</v>
      </c>
      <c r="K3089" t="s" s="4">
        <v>247</v>
      </c>
      <c r="L3089" t="s" s="4">
        <v>104</v>
      </c>
    </row>
    <row r="3090" ht="45.0" customHeight="true">
      <c r="A3090" t="s" s="4">
        <v>56</v>
      </c>
      <c r="B3090" t="s" s="4">
        <v>6325</v>
      </c>
      <c r="C3090" t="s" s="4">
        <v>6326</v>
      </c>
      <c r="D3090" t="s" s="4">
        <v>362</v>
      </c>
      <c r="E3090" t="s" s="4">
        <v>277</v>
      </c>
      <c r="F3090" t="s" s="4">
        <v>92</v>
      </c>
      <c r="G3090" t="s" s="4">
        <v>552</v>
      </c>
      <c r="H3090" t="s" s="4">
        <v>3629</v>
      </c>
      <c r="I3090" t="s" s="4">
        <v>3630</v>
      </c>
      <c r="J3090" t="s" s="4">
        <v>3631</v>
      </c>
      <c r="K3090" t="s" s="4">
        <v>285</v>
      </c>
      <c r="L3090" t="s" s="4">
        <v>104</v>
      </c>
    </row>
    <row r="3091" ht="45.0" customHeight="true">
      <c r="A3091" t="s" s="4">
        <v>56</v>
      </c>
      <c r="B3091" t="s" s="4">
        <v>6327</v>
      </c>
      <c r="C3091" t="s" s="4">
        <v>6328</v>
      </c>
      <c r="D3091" t="s" s="4">
        <v>4515</v>
      </c>
      <c r="E3091" t="s" s="4">
        <v>475</v>
      </c>
      <c r="F3091" t="s" s="4">
        <v>92</v>
      </c>
      <c r="G3091" t="s" s="4">
        <v>552</v>
      </c>
      <c r="H3091" t="s" s="4">
        <v>3629</v>
      </c>
      <c r="I3091" t="s" s="4">
        <v>3630</v>
      </c>
      <c r="J3091" t="s" s="4">
        <v>3631</v>
      </c>
      <c r="K3091" t="s" s="4">
        <v>530</v>
      </c>
      <c r="L3091" t="s" s="4">
        <v>104</v>
      </c>
    </row>
    <row r="3092" ht="45.0" customHeight="true">
      <c r="A3092" t="s" s="4">
        <v>56</v>
      </c>
      <c r="B3092" t="s" s="4">
        <v>6329</v>
      </c>
      <c r="C3092" t="s" s="4">
        <v>6330</v>
      </c>
      <c r="D3092" t="s" s="4">
        <v>3794</v>
      </c>
      <c r="E3092" t="s" s="4">
        <v>5087</v>
      </c>
      <c r="F3092" t="s" s="4">
        <v>92</v>
      </c>
      <c r="G3092" t="s" s="4">
        <v>552</v>
      </c>
      <c r="H3092" t="s" s="4">
        <v>3629</v>
      </c>
      <c r="I3092" t="s" s="4">
        <v>3630</v>
      </c>
      <c r="J3092" t="s" s="4">
        <v>3631</v>
      </c>
      <c r="K3092" t="s" s="4">
        <v>461</v>
      </c>
      <c r="L3092" t="s" s="4">
        <v>98</v>
      </c>
    </row>
    <row r="3093" ht="45.0" customHeight="true">
      <c r="A3093" t="s" s="4">
        <v>56</v>
      </c>
      <c r="B3093" t="s" s="4">
        <v>6331</v>
      </c>
      <c r="C3093" t="s" s="4">
        <v>6332</v>
      </c>
      <c r="D3093" t="s" s="4">
        <v>1055</v>
      </c>
      <c r="E3093" t="s" s="4">
        <v>538</v>
      </c>
      <c r="F3093" t="s" s="4">
        <v>92</v>
      </c>
      <c r="G3093" t="s" s="4">
        <v>552</v>
      </c>
      <c r="H3093" t="s" s="4">
        <v>3629</v>
      </c>
      <c r="I3093" t="s" s="4">
        <v>3630</v>
      </c>
      <c r="J3093" t="s" s="4">
        <v>3631</v>
      </c>
      <c r="K3093" t="s" s="4">
        <v>716</v>
      </c>
      <c r="L3093" t="s" s="4">
        <v>104</v>
      </c>
    </row>
    <row r="3094" ht="45.0" customHeight="true">
      <c r="A3094" t="s" s="4">
        <v>56</v>
      </c>
      <c r="B3094" t="s" s="4">
        <v>6333</v>
      </c>
      <c r="C3094" t="s" s="4">
        <v>858</v>
      </c>
      <c r="D3094" t="s" s="4">
        <v>6334</v>
      </c>
      <c r="E3094" t="s" s="4">
        <v>558</v>
      </c>
      <c r="F3094" t="s" s="4">
        <v>92</v>
      </c>
      <c r="G3094" t="s" s="4">
        <v>552</v>
      </c>
      <c r="H3094" t="s" s="4">
        <v>3629</v>
      </c>
      <c r="I3094" t="s" s="4">
        <v>3630</v>
      </c>
      <c r="J3094" t="s" s="4">
        <v>3631</v>
      </c>
      <c r="K3094" t="s" s="4">
        <v>398</v>
      </c>
      <c r="L3094" t="s" s="4">
        <v>98</v>
      </c>
    </row>
    <row r="3095" ht="45.0" customHeight="true">
      <c r="A3095" t="s" s="4">
        <v>56</v>
      </c>
      <c r="B3095" t="s" s="4">
        <v>6335</v>
      </c>
      <c r="C3095" t="s" s="4">
        <v>701</v>
      </c>
      <c r="D3095" t="s" s="4">
        <v>4421</v>
      </c>
      <c r="E3095" t="s" s="4">
        <v>538</v>
      </c>
      <c r="F3095" t="s" s="4">
        <v>92</v>
      </c>
      <c r="G3095" t="s" s="4">
        <v>552</v>
      </c>
      <c r="H3095" t="s" s="4">
        <v>3629</v>
      </c>
      <c r="I3095" t="s" s="4">
        <v>3630</v>
      </c>
      <c r="J3095" t="s" s="4">
        <v>3631</v>
      </c>
      <c r="K3095" t="s" s="4">
        <v>656</v>
      </c>
      <c r="L3095" t="s" s="4">
        <v>98</v>
      </c>
    </row>
    <row r="3096" ht="45.0" customHeight="true">
      <c r="A3096" t="s" s="4">
        <v>56</v>
      </c>
      <c r="B3096" t="s" s="4">
        <v>6336</v>
      </c>
      <c r="C3096" t="s" s="4">
        <v>1474</v>
      </c>
      <c r="D3096" t="s" s="4">
        <v>6337</v>
      </c>
      <c r="E3096" t="s" s="4">
        <v>596</v>
      </c>
      <c r="F3096" t="s" s="4">
        <v>92</v>
      </c>
      <c r="G3096" t="s" s="4">
        <v>552</v>
      </c>
      <c r="H3096" t="s" s="4">
        <v>3629</v>
      </c>
      <c r="I3096" t="s" s="4">
        <v>3630</v>
      </c>
      <c r="J3096" t="s" s="4">
        <v>3631</v>
      </c>
      <c r="K3096" t="s" s="4">
        <v>346</v>
      </c>
      <c r="L3096" t="s" s="4">
        <v>98</v>
      </c>
    </row>
    <row r="3097" ht="45.0" customHeight="true">
      <c r="A3097" t="s" s="4">
        <v>56</v>
      </c>
      <c r="B3097" t="s" s="4">
        <v>6338</v>
      </c>
      <c r="C3097" t="s" s="4">
        <v>920</v>
      </c>
      <c r="D3097" t="s" s="4">
        <v>243</v>
      </c>
      <c r="E3097" t="s" s="4">
        <v>4195</v>
      </c>
      <c r="F3097" t="s" s="4">
        <v>92</v>
      </c>
      <c r="G3097" t="s" s="4">
        <v>552</v>
      </c>
      <c r="H3097" t="s" s="4">
        <v>3629</v>
      </c>
      <c r="I3097" t="s" s="4">
        <v>3630</v>
      </c>
      <c r="J3097" t="s" s="4">
        <v>3631</v>
      </c>
      <c r="K3097" t="s" s="4">
        <v>697</v>
      </c>
      <c r="L3097" t="s" s="4">
        <v>98</v>
      </c>
    </row>
    <row r="3098" ht="45.0" customHeight="true">
      <c r="A3098" t="s" s="4">
        <v>56</v>
      </c>
      <c r="B3098" t="s" s="4">
        <v>6339</v>
      </c>
      <c r="C3098" t="s" s="4">
        <v>3484</v>
      </c>
      <c r="D3098" t="s" s="4">
        <v>3872</v>
      </c>
      <c r="E3098" t="s" s="4">
        <v>3792</v>
      </c>
      <c r="F3098" t="s" s="4">
        <v>92</v>
      </c>
      <c r="G3098" t="s" s="4">
        <v>552</v>
      </c>
      <c r="H3098" t="s" s="4">
        <v>3629</v>
      </c>
      <c r="I3098" t="s" s="4">
        <v>3630</v>
      </c>
      <c r="J3098" t="s" s="4">
        <v>3631</v>
      </c>
      <c r="K3098" t="s" s="4">
        <v>428</v>
      </c>
      <c r="L3098" t="s" s="4">
        <v>98</v>
      </c>
    </row>
    <row r="3099" ht="45.0" customHeight="true">
      <c r="A3099" t="s" s="4">
        <v>56</v>
      </c>
      <c r="B3099" t="s" s="4">
        <v>6340</v>
      </c>
      <c r="C3099" t="s" s="4">
        <v>6341</v>
      </c>
      <c r="D3099" t="s" s="4">
        <v>840</v>
      </c>
      <c r="E3099" t="s" s="4">
        <v>3792</v>
      </c>
      <c r="F3099" t="s" s="4">
        <v>92</v>
      </c>
      <c r="G3099" t="s" s="4">
        <v>552</v>
      </c>
      <c r="H3099" t="s" s="4">
        <v>3629</v>
      </c>
      <c r="I3099" t="s" s="4">
        <v>3630</v>
      </c>
      <c r="J3099" t="s" s="4">
        <v>3631</v>
      </c>
      <c r="K3099" t="s" s="4">
        <v>1129</v>
      </c>
      <c r="L3099" t="s" s="4">
        <v>104</v>
      </c>
    </row>
    <row r="3100" ht="45.0" customHeight="true">
      <c r="A3100" t="s" s="4">
        <v>56</v>
      </c>
      <c r="B3100" t="s" s="4">
        <v>6342</v>
      </c>
      <c r="C3100" t="s" s="4">
        <v>6343</v>
      </c>
      <c r="D3100" t="s" s="4">
        <v>3232</v>
      </c>
      <c r="E3100" t="s" s="4">
        <v>5082</v>
      </c>
      <c r="F3100" t="s" s="4">
        <v>92</v>
      </c>
      <c r="G3100" t="s" s="4">
        <v>552</v>
      </c>
      <c r="H3100" t="s" s="4">
        <v>3629</v>
      </c>
      <c r="I3100" t="s" s="4">
        <v>3630</v>
      </c>
      <c r="J3100" t="s" s="4">
        <v>3631</v>
      </c>
      <c r="K3100" t="s" s="4">
        <v>198</v>
      </c>
      <c r="L3100" t="s" s="4">
        <v>104</v>
      </c>
    </row>
    <row r="3101" ht="45.0" customHeight="true">
      <c r="A3101" t="s" s="4">
        <v>56</v>
      </c>
      <c r="B3101" t="s" s="4">
        <v>6344</v>
      </c>
      <c r="C3101" t="s" s="4">
        <v>6345</v>
      </c>
      <c r="D3101" t="s" s="4">
        <v>292</v>
      </c>
      <c r="E3101" t="s" s="4">
        <v>484</v>
      </c>
      <c r="F3101" t="s" s="4">
        <v>92</v>
      </c>
      <c r="G3101" t="s" s="4">
        <v>552</v>
      </c>
      <c r="H3101" t="s" s="4">
        <v>3629</v>
      </c>
      <c r="I3101" t="s" s="4">
        <v>3630</v>
      </c>
      <c r="J3101" t="s" s="4">
        <v>3631</v>
      </c>
      <c r="K3101" t="s" s="4">
        <v>486</v>
      </c>
      <c r="L3101" t="s" s="4">
        <v>98</v>
      </c>
    </row>
    <row r="3102" ht="45.0" customHeight="true">
      <c r="A3102" t="s" s="4">
        <v>56</v>
      </c>
      <c r="B3102" t="s" s="4">
        <v>6346</v>
      </c>
      <c r="C3102" t="s" s="4">
        <v>3524</v>
      </c>
      <c r="D3102" t="s" s="4">
        <v>3814</v>
      </c>
      <c r="E3102" t="s" s="4">
        <v>3814</v>
      </c>
      <c r="F3102" t="s" s="4">
        <v>92</v>
      </c>
      <c r="G3102" t="s" s="4">
        <v>3667</v>
      </c>
      <c r="H3102" t="s" s="4">
        <v>3629</v>
      </c>
      <c r="I3102" t="s" s="4">
        <v>3630</v>
      </c>
      <c r="J3102" t="s" s="4">
        <v>3668</v>
      </c>
      <c r="K3102" t="s" s="4">
        <v>251</v>
      </c>
      <c r="L3102" t="s" s="4">
        <v>104</v>
      </c>
    </row>
    <row r="3103" ht="45.0" customHeight="true">
      <c r="A3103" t="s" s="4">
        <v>56</v>
      </c>
      <c r="B3103" t="s" s="4">
        <v>6347</v>
      </c>
      <c r="C3103" t="s" s="4">
        <v>6348</v>
      </c>
      <c r="D3103" t="s" s="4">
        <v>3808</v>
      </c>
      <c r="E3103" t="s" s="4">
        <v>3711</v>
      </c>
      <c r="F3103" t="s" s="4">
        <v>92</v>
      </c>
      <c r="G3103" t="s" s="4">
        <v>3667</v>
      </c>
      <c r="H3103" t="s" s="4">
        <v>3629</v>
      </c>
      <c r="I3103" t="s" s="4">
        <v>3630</v>
      </c>
      <c r="J3103" t="s" s="4">
        <v>3668</v>
      </c>
      <c r="K3103" t="s" s="4">
        <v>193</v>
      </c>
      <c r="L3103" t="s" s="4">
        <v>104</v>
      </c>
    </row>
    <row r="3104" ht="45.0" customHeight="true">
      <c r="A3104" t="s" s="4">
        <v>56</v>
      </c>
      <c r="B3104" t="s" s="4">
        <v>6349</v>
      </c>
      <c r="C3104" t="s" s="4">
        <v>770</v>
      </c>
      <c r="D3104" t="s" s="4">
        <v>641</v>
      </c>
      <c r="E3104" t="s" s="4">
        <v>6350</v>
      </c>
      <c r="F3104" t="s" s="4">
        <v>92</v>
      </c>
      <c r="G3104" t="s" s="4">
        <v>3667</v>
      </c>
      <c r="H3104" t="s" s="4">
        <v>3629</v>
      </c>
      <c r="I3104" t="s" s="4">
        <v>3630</v>
      </c>
      <c r="J3104" t="s" s="4">
        <v>3668</v>
      </c>
      <c r="K3104" t="s" s="4">
        <v>123</v>
      </c>
      <c r="L3104" t="s" s="4">
        <v>98</v>
      </c>
    </row>
    <row r="3105" ht="45.0" customHeight="true">
      <c r="A3105" t="s" s="4">
        <v>56</v>
      </c>
      <c r="B3105" t="s" s="4">
        <v>6351</v>
      </c>
      <c r="C3105" t="s" s="4">
        <v>6352</v>
      </c>
      <c r="D3105" t="s" s="4">
        <v>158</v>
      </c>
      <c r="E3105" t="s" s="4">
        <v>158</v>
      </c>
      <c r="F3105" t="s" s="4">
        <v>92</v>
      </c>
      <c r="G3105" t="s" s="4">
        <v>3667</v>
      </c>
      <c r="H3105" t="s" s="4">
        <v>3629</v>
      </c>
      <c r="I3105" t="s" s="4">
        <v>3630</v>
      </c>
      <c r="J3105" t="s" s="4">
        <v>3668</v>
      </c>
      <c r="K3105" t="s" s="4">
        <v>251</v>
      </c>
      <c r="L3105" t="s" s="4">
        <v>104</v>
      </c>
    </row>
    <row r="3106" ht="45.0" customHeight="true">
      <c r="A3106" t="s" s="4">
        <v>56</v>
      </c>
      <c r="B3106" t="s" s="4">
        <v>6353</v>
      </c>
      <c r="C3106" t="s" s="4">
        <v>2954</v>
      </c>
      <c r="D3106" t="s" s="4">
        <v>4489</v>
      </c>
      <c r="E3106" t="s" s="4">
        <v>538</v>
      </c>
      <c r="F3106" t="s" s="4">
        <v>92</v>
      </c>
      <c r="G3106" t="s" s="4">
        <v>3667</v>
      </c>
      <c r="H3106" t="s" s="4">
        <v>3629</v>
      </c>
      <c r="I3106" t="s" s="4">
        <v>3630</v>
      </c>
      <c r="J3106" t="s" s="4">
        <v>3668</v>
      </c>
      <c r="K3106" t="s" s="4">
        <v>140</v>
      </c>
      <c r="L3106" t="s" s="4">
        <v>104</v>
      </c>
    </row>
    <row r="3107" ht="45.0" customHeight="true">
      <c r="A3107" t="s" s="4">
        <v>56</v>
      </c>
      <c r="B3107" t="s" s="4">
        <v>6354</v>
      </c>
      <c r="C3107" t="s" s="4">
        <v>5984</v>
      </c>
      <c r="D3107" t="s" s="4">
        <v>484</v>
      </c>
      <c r="E3107" t="s" s="4">
        <v>122</v>
      </c>
      <c r="F3107" t="s" s="4">
        <v>92</v>
      </c>
      <c r="G3107" t="s" s="4">
        <v>3667</v>
      </c>
      <c r="H3107" t="s" s="4">
        <v>3629</v>
      </c>
      <c r="I3107" t="s" s="4">
        <v>3630</v>
      </c>
      <c r="J3107" t="s" s="4">
        <v>3668</v>
      </c>
      <c r="K3107" t="s" s="4">
        <v>173</v>
      </c>
      <c r="L3107" t="s" s="4">
        <v>104</v>
      </c>
    </row>
    <row r="3108" ht="45.0" customHeight="true">
      <c r="A3108" t="s" s="4">
        <v>56</v>
      </c>
      <c r="B3108" t="s" s="4">
        <v>6355</v>
      </c>
      <c r="C3108" t="s" s="4">
        <v>6356</v>
      </c>
      <c r="D3108" t="s" s="4">
        <v>478</v>
      </c>
      <c r="E3108" t="s" s="4">
        <v>6357</v>
      </c>
      <c r="F3108" t="s" s="4">
        <v>92</v>
      </c>
      <c r="G3108" t="s" s="4">
        <v>3667</v>
      </c>
      <c r="H3108" t="s" s="4">
        <v>3629</v>
      </c>
      <c r="I3108" t="s" s="4">
        <v>3630</v>
      </c>
      <c r="J3108" t="s" s="4">
        <v>3668</v>
      </c>
      <c r="K3108" t="s" s="4">
        <v>244</v>
      </c>
      <c r="L3108" t="s" s="4">
        <v>98</v>
      </c>
    </row>
    <row r="3109" ht="45.0" customHeight="true">
      <c r="A3109" t="s" s="4">
        <v>56</v>
      </c>
      <c r="B3109" t="s" s="4">
        <v>6358</v>
      </c>
      <c r="C3109" t="s" s="4">
        <v>6301</v>
      </c>
      <c r="D3109" t="s" s="4">
        <v>6359</v>
      </c>
      <c r="E3109" t="s" s="4">
        <v>1723</v>
      </c>
      <c r="F3109" t="s" s="4">
        <v>92</v>
      </c>
      <c r="G3109" t="s" s="4">
        <v>3667</v>
      </c>
      <c r="H3109" t="s" s="4">
        <v>3629</v>
      </c>
      <c r="I3109" t="s" s="4">
        <v>3630</v>
      </c>
      <c r="J3109" t="s" s="4">
        <v>3668</v>
      </c>
      <c r="K3109" t="s" s="4">
        <v>103</v>
      </c>
      <c r="L3109" t="s" s="4">
        <v>104</v>
      </c>
    </row>
    <row r="3110" ht="45.0" customHeight="true">
      <c r="A3110" t="s" s="4">
        <v>56</v>
      </c>
      <c r="B3110" t="s" s="4">
        <v>6360</v>
      </c>
      <c r="C3110" t="s" s="4">
        <v>329</v>
      </c>
      <c r="D3110" t="s" s="4">
        <v>2261</v>
      </c>
      <c r="E3110" t="s" s="4">
        <v>389</v>
      </c>
      <c r="F3110" t="s" s="4">
        <v>92</v>
      </c>
      <c r="G3110" t="s" s="4">
        <v>3667</v>
      </c>
      <c r="H3110" t="s" s="4">
        <v>3629</v>
      </c>
      <c r="I3110" t="s" s="4">
        <v>3630</v>
      </c>
      <c r="J3110" t="s" s="4">
        <v>3668</v>
      </c>
      <c r="K3110" t="s" s="4">
        <v>155</v>
      </c>
      <c r="L3110" t="s" s="4">
        <v>98</v>
      </c>
    </row>
    <row r="3111" ht="45.0" customHeight="true">
      <c r="A3111" t="s" s="4">
        <v>56</v>
      </c>
      <c r="B3111" t="s" s="4">
        <v>6361</v>
      </c>
      <c r="C3111" t="s" s="4">
        <v>682</v>
      </c>
      <c r="D3111" t="s" s="4">
        <v>6362</v>
      </c>
      <c r="E3111" t="s" s="4">
        <v>122</v>
      </c>
      <c r="F3111" t="s" s="4">
        <v>92</v>
      </c>
      <c r="G3111" t="s" s="4">
        <v>3667</v>
      </c>
      <c r="H3111" t="s" s="4">
        <v>3629</v>
      </c>
      <c r="I3111" t="s" s="4">
        <v>3630</v>
      </c>
      <c r="J3111" t="s" s="4">
        <v>3668</v>
      </c>
      <c r="K3111" t="s" s="4">
        <v>251</v>
      </c>
      <c r="L3111" t="s" s="4">
        <v>98</v>
      </c>
    </row>
    <row r="3112" ht="45.0" customHeight="true">
      <c r="A3112" t="s" s="4">
        <v>56</v>
      </c>
      <c r="B3112" t="s" s="4">
        <v>6363</v>
      </c>
      <c r="C3112" t="s" s="4">
        <v>682</v>
      </c>
      <c r="D3112" t="s" s="4">
        <v>3912</v>
      </c>
      <c r="E3112" t="s" s="4">
        <v>3671</v>
      </c>
      <c r="F3112" t="s" s="4">
        <v>92</v>
      </c>
      <c r="G3112" t="s" s="4">
        <v>3667</v>
      </c>
      <c r="H3112" t="s" s="4">
        <v>3629</v>
      </c>
      <c r="I3112" t="s" s="4">
        <v>3630</v>
      </c>
      <c r="J3112" t="s" s="4">
        <v>3668</v>
      </c>
      <c r="K3112" t="s" s="4">
        <v>282</v>
      </c>
      <c r="L3112" t="s" s="4">
        <v>98</v>
      </c>
    </row>
    <row r="3113" ht="45.0" customHeight="true">
      <c r="A3113" t="s" s="4">
        <v>56</v>
      </c>
      <c r="B3113" t="s" s="4">
        <v>6364</v>
      </c>
      <c r="C3113" t="s" s="4">
        <v>682</v>
      </c>
      <c r="D3113" t="s" s="4">
        <v>2192</v>
      </c>
      <c r="E3113" t="s" s="4">
        <v>4172</v>
      </c>
      <c r="F3113" t="s" s="4">
        <v>92</v>
      </c>
      <c r="G3113" t="s" s="4">
        <v>3667</v>
      </c>
      <c r="H3113" t="s" s="4">
        <v>3629</v>
      </c>
      <c r="I3113" t="s" s="4">
        <v>3630</v>
      </c>
      <c r="J3113" t="s" s="4">
        <v>3668</v>
      </c>
      <c r="K3113" t="s" s="4">
        <v>173</v>
      </c>
      <c r="L3113" t="s" s="4">
        <v>98</v>
      </c>
    </row>
    <row r="3114" ht="45.0" customHeight="true">
      <c r="A3114" t="s" s="4">
        <v>56</v>
      </c>
      <c r="B3114" t="s" s="4">
        <v>6365</v>
      </c>
      <c r="C3114" t="s" s="4">
        <v>3665</v>
      </c>
      <c r="D3114" t="s" s="4">
        <v>6366</v>
      </c>
      <c r="E3114" t="s" s="4">
        <v>969</v>
      </c>
      <c r="F3114" t="s" s="4">
        <v>92</v>
      </c>
      <c r="G3114" t="s" s="4">
        <v>3667</v>
      </c>
      <c r="H3114" t="s" s="4">
        <v>3629</v>
      </c>
      <c r="I3114" t="s" s="4">
        <v>3630</v>
      </c>
      <c r="J3114" t="s" s="4">
        <v>3668</v>
      </c>
      <c r="K3114" t="s" s="4">
        <v>463</v>
      </c>
      <c r="L3114" t="s" s="4">
        <v>98</v>
      </c>
    </row>
    <row r="3115" ht="45.0" customHeight="true">
      <c r="A3115" t="s" s="4">
        <v>56</v>
      </c>
      <c r="B3115" t="s" s="4">
        <v>6367</v>
      </c>
      <c r="C3115" t="s" s="4">
        <v>3665</v>
      </c>
      <c r="D3115" t="s" s="4">
        <v>1540</v>
      </c>
      <c r="E3115" t="s" s="4">
        <v>5110</v>
      </c>
      <c r="F3115" t="s" s="4">
        <v>92</v>
      </c>
      <c r="G3115" t="s" s="4">
        <v>3667</v>
      </c>
      <c r="H3115" t="s" s="4">
        <v>3629</v>
      </c>
      <c r="I3115" t="s" s="4">
        <v>3630</v>
      </c>
      <c r="J3115" t="s" s="4">
        <v>3668</v>
      </c>
      <c r="K3115" t="s" s="4">
        <v>143</v>
      </c>
      <c r="L3115" t="s" s="4">
        <v>98</v>
      </c>
    </row>
    <row r="3116" ht="45.0" customHeight="true">
      <c r="A3116" t="s" s="4">
        <v>56</v>
      </c>
      <c r="B3116" t="s" s="4">
        <v>6368</v>
      </c>
      <c r="C3116" t="s" s="4">
        <v>2354</v>
      </c>
      <c r="D3116" t="s" s="4">
        <v>4337</v>
      </c>
      <c r="E3116" t="s" s="4">
        <v>122</v>
      </c>
      <c r="F3116" t="s" s="4">
        <v>92</v>
      </c>
      <c r="G3116" t="s" s="4">
        <v>3702</v>
      </c>
      <c r="H3116" t="s" s="4">
        <v>3629</v>
      </c>
      <c r="I3116" t="s" s="4">
        <v>3630</v>
      </c>
      <c r="J3116" t="s" s="4">
        <v>3703</v>
      </c>
      <c r="K3116" t="s" s="4">
        <v>270</v>
      </c>
      <c r="L3116" t="s" s="4">
        <v>104</v>
      </c>
    </row>
    <row r="3117" ht="45.0" customHeight="true">
      <c r="A3117" t="s" s="4">
        <v>56</v>
      </c>
      <c r="B3117" t="s" s="4">
        <v>6369</v>
      </c>
      <c r="C3117" t="s" s="4">
        <v>2833</v>
      </c>
      <c r="D3117" t="s" s="4">
        <v>605</v>
      </c>
      <c r="E3117" t="s" s="4">
        <v>243</v>
      </c>
      <c r="F3117" t="s" s="4">
        <v>92</v>
      </c>
      <c r="G3117" t="s" s="4">
        <v>3702</v>
      </c>
      <c r="H3117" t="s" s="4">
        <v>3629</v>
      </c>
      <c r="I3117" t="s" s="4">
        <v>3630</v>
      </c>
      <c r="J3117" t="s" s="4">
        <v>3703</v>
      </c>
      <c r="K3117" t="s" s="4">
        <v>346</v>
      </c>
      <c r="L3117" t="s" s="4">
        <v>98</v>
      </c>
    </row>
    <row r="3118" ht="45.0" customHeight="true">
      <c r="A3118" t="s" s="4">
        <v>56</v>
      </c>
      <c r="B3118" t="s" s="4">
        <v>6370</v>
      </c>
      <c r="C3118" t="s" s="4">
        <v>3312</v>
      </c>
      <c r="D3118" t="s" s="4">
        <v>5758</v>
      </c>
      <c r="E3118" t="s" s="4">
        <v>3716</v>
      </c>
      <c r="F3118" t="s" s="4">
        <v>92</v>
      </c>
      <c r="G3118" t="s" s="4">
        <v>3702</v>
      </c>
      <c r="H3118" t="s" s="4">
        <v>3629</v>
      </c>
      <c r="I3118" t="s" s="4">
        <v>3630</v>
      </c>
      <c r="J3118" t="s" s="4">
        <v>3703</v>
      </c>
      <c r="K3118" t="s" s="4">
        <v>234</v>
      </c>
      <c r="L3118" t="s" s="4">
        <v>98</v>
      </c>
    </row>
    <row r="3119" ht="45.0" customHeight="true">
      <c r="A3119" t="s" s="4">
        <v>56</v>
      </c>
      <c r="B3119" t="s" s="4">
        <v>6371</v>
      </c>
      <c r="C3119" t="s" s="4">
        <v>2831</v>
      </c>
      <c r="D3119" t="s" s="4">
        <v>243</v>
      </c>
      <c r="E3119" t="s" s="4">
        <v>3867</v>
      </c>
      <c r="F3119" t="s" s="4">
        <v>92</v>
      </c>
      <c r="G3119" t="s" s="4">
        <v>3702</v>
      </c>
      <c r="H3119" t="s" s="4">
        <v>3629</v>
      </c>
      <c r="I3119" t="s" s="4">
        <v>3630</v>
      </c>
      <c r="J3119" t="s" s="4">
        <v>3703</v>
      </c>
      <c r="K3119" t="s" s="4">
        <v>1129</v>
      </c>
      <c r="L3119" t="s" s="4">
        <v>98</v>
      </c>
    </row>
    <row r="3120" ht="45.0" customHeight="true">
      <c r="A3120" t="s" s="4">
        <v>56</v>
      </c>
      <c r="B3120" t="s" s="4">
        <v>6372</v>
      </c>
      <c r="C3120" t="s" s="4">
        <v>2833</v>
      </c>
      <c r="D3120" t="s" s="4">
        <v>349</v>
      </c>
      <c r="E3120" t="s" s="4">
        <v>571</v>
      </c>
      <c r="F3120" t="s" s="4">
        <v>92</v>
      </c>
      <c r="G3120" t="s" s="4">
        <v>3702</v>
      </c>
      <c r="H3120" t="s" s="4">
        <v>3629</v>
      </c>
      <c r="I3120" t="s" s="4">
        <v>3630</v>
      </c>
      <c r="J3120" t="s" s="4">
        <v>3703</v>
      </c>
      <c r="K3120" t="s" s="4">
        <v>229</v>
      </c>
      <c r="L3120" t="s" s="4">
        <v>98</v>
      </c>
    </row>
    <row r="3121" ht="45.0" customHeight="true">
      <c r="A3121" t="s" s="4">
        <v>56</v>
      </c>
      <c r="B3121" t="s" s="4">
        <v>6373</v>
      </c>
      <c r="C3121" t="s" s="4">
        <v>549</v>
      </c>
      <c r="D3121" t="s" s="4">
        <v>4085</v>
      </c>
      <c r="E3121" t="s" s="4">
        <v>349</v>
      </c>
      <c r="F3121" t="s" s="4">
        <v>92</v>
      </c>
      <c r="G3121" t="s" s="4">
        <v>3702</v>
      </c>
      <c r="H3121" t="s" s="4">
        <v>3629</v>
      </c>
      <c r="I3121" t="s" s="4">
        <v>3630</v>
      </c>
      <c r="J3121" t="s" s="4">
        <v>3703</v>
      </c>
      <c r="K3121" t="s" s="4">
        <v>381</v>
      </c>
      <c r="L3121" t="s" s="4">
        <v>98</v>
      </c>
    </row>
    <row r="3122" ht="45.0" customHeight="true">
      <c r="A3122" t="s" s="4">
        <v>56</v>
      </c>
      <c r="B3122" t="s" s="4">
        <v>6374</v>
      </c>
      <c r="C3122" t="s" s="4">
        <v>549</v>
      </c>
      <c r="D3122" t="s" s="4">
        <v>3718</v>
      </c>
      <c r="E3122" t="s" s="4">
        <v>3716</v>
      </c>
      <c r="F3122" t="s" s="4">
        <v>92</v>
      </c>
      <c r="G3122" t="s" s="4">
        <v>3702</v>
      </c>
      <c r="H3122" t="s" s="4">
        <v>3629</v>
      </c>
      <c r="I3122" t="s" s="4">
        <v>3630</v>
      </c>
      <c r="J3122" t="s" s="4">
        <v>3703</v>
      </c>
      <c r="K3122" t="s" s="4">
        <v>148</v>
      </c>
      <c r="L3122" t="s" s="4">
        <v>98</v>
      </c>
    </row>
    <row r="3123" ht="45.0" customHeight="true">
      <c r="A3123" t="s" s="4">
        <v>56</v>
      </c>
      <c r="B3123" t="s" s="4">
        <v>6375</v>
      </c>
      <c r="C3123" t="s" s="4">
        <v>6376</v>
      </c>
      <c r="D3123" t="s" s="4">
        <v>6377</v>
      </c>
      <c r="E3123" t="s" s="4">
        <v>571</v>
      </c>
      <c r="F3123" t="s" s="4">
        <v>92</v>
      </c>
      <c r="G3123" t="s" s="4">
        <v>3702</v>
      </c>
      <c r="H3123" t="s" s="4">
        <v>3629</v>
      </c>
      <c r="I3123" t="s" s="4">
        <v>3630</v>
      </c>
      <c r="J3123" t="s" s="4">
        <v>3703</v>
      </c>
      <c r="K3123" t="s" s="4">
        <v>143</v>
      </c>
      <c r="L3123" t="s" s="4">
        <v>98</v>
      </c>
    </row>
    <row r="3124" ht="45.0" customHeight="true">
      <c r="A3124" t="s" s="4">
        <v>56</v>
      </c>
      <c r="B3124" t="s" s="4">
        <v>6378</v>
      </c>
      <c r="C3124" t="s" s="4">
        <v>6379</v>
      </c>
      <c r="D3124" t="s" s="4">
        <v>3721</v>
      </c>
      <c r="E3124" t="s" s="4">
        <v>3716</v>
      </c>
      <c r="F3124" t="s" s="4">
        <v>92</v>
      </c>
      <c r="G3124" t="s" s="4">
        <v>3702</v>
      </c>
      <c r="H3124" t="s" s="4">
        <v>3629</v>
      </c>
      <c r="I3124" t="s" s="4">
        <v>3630</v>
      </c>
      <c r="J3124" t="s" s="4">
        <v>3703</v>
      </c>
      <c r="K3124" t="s" s="4">
        <v>123</v>
      </c>
      <c r="L3124" t="s" s="4">
        <v>104</v>
      </c>
    </row>
    <row r="3125" ht="45.0" customHeight="true">
      <c r="A3125" t="s" s="4">
        <v>56</v>
      </c>
      <c r="B3125" t="s" s="4">
        <v>6380</v>
      </c>
      <c r="C3125" t="s" s="4">
        <v>6381</v>
      </c>
      <c r="D3125" t="s" s="4">
        <v>3721</v>
      </c>
      <c r="E3125" t="s" s="4">
        <v>2108</v>
      </c>
      <c r="F3125" t="s" s="4">
        <v>92</v>
      </c>
      <c r="G3125" t="s" s="4">
        <v>3702</v>
      </c>
      <c r="H3125" t="s" s="4">
        <v>3629</v>
      </c>
      <c r="I3125" t="s" s="4">
        <v>3630</v>
      </c>
      <c r="J3125" t="s" s="4">
        <v>3703</v>
      </c>
      <c r="K3125" t="s" s="4">
        <v>428</v>
      </c>
      <c r="L3125" t="s" s="4">
        <v>104</v>
      </c>
    </row>
    <row r="3126" ht="45.0" customHeight="true">
      <c r="A3126" t="s" s="4">
        <v>56</v>
      </c>
      <c r="B3126" t="s" s="4">
        <v>6382</v>
      </c>
      <c r="C3126" t="s" s="4">
        <v>3609</v>
      </c>
      <c r="D3126" t="s" s="4">
        <v>424</v>
      </c>
      <c r="E3126" t="s" s="4">
        <v>589</v>
      </c>
      <c r="F3126" t="s" s="4">
        <v>92</v>
      </c>
      <c r="G3126" t="s" s="4">
        <v>3702</v>
      </c>
      <c r="H3126" t="s" s="4">
        <v>3629</v>
      </c>
      <c r="I3126" t="s" s="4">
        <v>3630</v>
      </c>
      <c r="J3126" t="s" s="4">
        <v>3703</v>
      </c>
      <c r="K3126" t="s" s="4">
        <v>1129</v>
      </c>
      <c r="L3126" t="s" s="4">
        <v>104</v>
      </c>
    </row>
    <row r="3127" ht="45.0" customHeight="true">
      <c r="A3127" t="s" s="4">
        <v>56</v>
      </c>
      <c r="B3127" t="s" s="4">
        <v>6383</v>
      </c>
      <c r="C3127" t="s" s="4">
        <v>452</v>
      </c>
      <c r="D3127" t="s" s="4">
        <v>259</v>
      </c>
      <c r="E3127" t="s" s="4">
        <v>3867</v>
      </c>
      <c r="F3127" t="s" s="4">
        <v>92</v>
      </c>
      <c r="G3127" t="s" s="4">
        <v>3702</v>
      </c>
      <c r="H3127" t="s" s="4">
        <v>3629</v>
      </c>
      <c r="I3127" t="s" s="4">
        <v>3630</v>
      </c>
      <c r="J3127" t="s" s="4">
        <v>3703</v>
      </c>
      <c r="K3127" t="s" s="4">
        <v>151</v>
      </c>
      <c r="L3127" t="s" s="4">
        <v>104</v>
      </c>
    </row>
    <row r="3128" ht="45.0" customHeight="true">
      <c r="A3128" t="s" s="4">
        <v>56</v>
      </c>
      <c r="B3128" t="s" s="4">
        <v>6384</v>
      </c>
      <c r="C3128" t="s" s="4">
        <v>6385</v>
      </c>
      <c r="D3128" t="s" s="4">
        <v>3716</v>
      </c>
      <c r="E3128" t="s" s="4">
        <v>243</v>
      </c>
      <c r="F3128" t="s" s="4">
        <v>92</v>
      </c>
      <c r="G3128" t="s" s="4">
        <v>3702</v>
      </c>
      <c r="H3128" t="s" s="4">
        <v>3629</v>
      </c>
      <c r="I3128" t="s" s="4">
        <v>3630</v>
      </c>
      <c r="J3128" t="s" s="4">
        <v>3703</v>
      </c>
      <c r="K3128" t="s" s="4">
        <v>530</v>
      </c>
      <c r="L3128" t="s" s="4">
        <v>104</v>
      </c>
    </row>
    <row r="3129" ht="45.0" customHeight="true">
      <c r="A3129" t="s" s="4">
        <v>56</v>
      </c>
      <c r="B3129" t="s" s="4">
        <v>6386</v>
      </c>
      <c r="C3129" t="s" s="4">
        <v>6387</v>
      </c>
      <c r="D3129" t="s" s="4">
        <v>929</v>
      </c>
      <c r="E3129" t="s" s="4">
        <v>267</v>
      </c>
      <c r="F3129" t="s" s="4">
        <v>92</v>
      </c>
      <c r="G3129" t="s" s="4">
        <v>3702</v>
      </c>
      <c r="H3129" t="s" s="4">
        <v>3629</v>
      </c>
      <c r="I3129" t="s" s="4">
        <v>3630</v>
      </c>
      <c r="J3129" t="s" s="4">
        <v>3703</v>
      </c>
      <c r="K3129" t="s" s="4">
        <v>103</v>
      </c>
      <c r="L3129" t="s" s="4">
        <v>104</v>
      </c>
    </row>
    <row r="3130" ht="45.0" customHeight="true">
      <c r="A3130" t="s" s="4">
        <v>56</v>
      </c>
      <c r="B3130" t="s" s="4">
        <v>6388</v>
      </c>
      <c r="C3130" t="s" s="4">
        <v>2961</v>
      </c>
      <c r="D3130" t="s" s="4">
        <v>273</v>
      </c>
      <c r="E3130" t="s" s="4">
        <v>2298</v>
      </c>
      <c r="F3130" t="s" s="4">
        <v>92</v>
      </c>
      <c r="G3130" t="s" s="4">
        <v>43</v>
      </c>
      <c r="H3130" t="s" s="4">
        <v>3629</v>
      </c>
      <c r="I3130" t="s" s="4">
        <v>3630</v>
      </c>
      <c r="J3130" t="s" s="4">
        <v>3735</v>
      </c>
      <c r="K3130" t="s" s="4">
        <v>289</v>
      </c>
      <c r="L3130" t="s" s="4">
        <v>104</v>
      </c>
    </row>
    <row r="3131" ht="45.0" customHeight="true">
      <c r="A3131" t="s" s="4">
        <v>56</v>
      </c>
      <c r="B3131" t="s" s="4">
        <v>6389</v>
      </c>
      <c r="C3131" t="s" s="4">
        <v>5053</v>
      </c>
      <c r="D3131" t="s" s="4">
        <v>343</v>
      </c>
      <c r="E3131" t="s" s="4">
        <v>4471</v>
      </c>
      <c r="F3131" t="s" s="4">
        <v>92</v>
      </c>
      <c r="G3131" t="s" s="4">
        <v>43</v>
      </c>
      <c r="H3131" t="s" s="4">
        <v>3629</v>
      </c>
      <c r="I3131" t="s" s="4">
        <v>3630</v>
      </c>
      <c r="J3131" t="s" s="4">
        <v>3735</v>
      </c>
      <c r="K3131" t="s" s="4">
        <v>130</v>
      </c>
      <c r="L3131" t="s" s="4">
        <v>104</v>
      </c>
    </row>
    <row r="3132" ht="45.0" customHeight="true">
      <c r="A3132" t="s" s="4">
        <v>56</v>
      </c>
      <c r="B3132" t="s" s="4">
        <v>6390</v>
      </c>
      <c r="C3132" t="s" s="4">
        <v>3781</v>
      </c>
      <c r="D3132" t="s" s="4">
        <v>840</v>
      </c>
      <c r="E3132" t="s" s="4">
        <v>420</v>
      </c>
      <c r="F3132" t="s" s="4">
        <v>92</v>
      </c>
      <c r="G3132" t="s" s="4">
        <v>43</v>
      </c>
      <c r="H3132" t="s" s="4">
        <v>3629</v>
      </c>
      <c r="I3132" t="s" s="4">
        <v>3630</v>
      </c>
      <c r="J3132" t="s" s="4">
        <v>3735</v>
      </c>
      <c r="K3132" t="s" s="4">
        <v>130</v>
      </c>
      <c r="L3132" t="s" s="4">
        <v>104</v>
      </c>
    </row>
    <row r="3133" ht="45.0" customHeight="true">
      <c r="A3133" t="s" s="4">
        <v>56</v>
      </c>
      <c r="B3133" t="s" s="4">
        <v>6391</v>
      </c>
      <c r="C3133" t="s" s="4">
        <v>5247</v>
      </c>
      <c r="D3133" t="s" s="4">
        <v>165</v>
      </c>
      <c r="E3133" t="s" s="4">
        <v>420</v>
      </c>
      <c r="F3133" t="s" s="4">
        <v>92</v>
      </c>
      <c r="G3133" t="s" s="4">
        <v>43</v>
      </c>
      <c r="H3133" t="s" s="4">
        <v>3629</v>
      </c>
      <c r="I3133" t="s" s="4">
        <v>3630</v>
      </c>
      <c r="J3133" t="s" s="4">
        <v>3735</v>
      </c>
      <c r="K3133" t="s" s="4">
        <v>155</v>
      </c>
      <c r="L3133" t="s" s="4">
        <v>104</v>
      </c>
    </row>
    <row r="3134" ht="45.0" customHeight="true">
      <c r="A3134" t="s" s="4">
        <v>56</v>
      </c>
      <c r="B3134" t="s" s="4">
        <v>6392</v>
      </c>
      <c r="C3134" t="s" s="4">
        <v>4192</v>
      </c>
      <c r="D3134" t="s" s="4">
        <v>122</v>
      </c>
      <c r="E3134" t="s" s="4">
        <v>246</v>
      </c>
      <c r="F3134" t="s" s="4">
        <v>92</v>
      </c>
      <c r="G3134" t="s" s="4">
        <v>43</v>
      </c>
      <c r="H3134" t="s" s="4">
        <v>3629</v>
      </c>
      <c r="I3134" t="s" s="4">
        <v>3630</v>
      </c>
      <c r="J3134" t="s" s="4">
        <v>3735</v>
      </c>
      <c r="K3134" t="s" s="4">
        <v>103</v>
      </c>
      <c r="L3134" t="s" s="4">
        <v>104</v>
      </c>
    </row>
    <row r="3135" ht="45.0" customHeight="true">
      <c r="A3135" t="s" s="4">
        <v>56</v>
      </c>
      <c r="B3135" t="s" s="4">
        <v>6393</v>
      </c>
      <c r="C3135" t="s" s="4">
        <v>6394</v>
      </c>
      <c r="D3135" t="s" s="4">
        <v>6395</v>
      </c>
      <c r="E3135" t="s" s="4">
        <v>126</v>
      </c>
      <c r="F3135" t="s" s="4">
        <v>92</v>
      </c>
      <c r="G3135" t="s" s="4">
        <v>43</v>
      </c>
      <c r="H3135" t="s" s="4">
        <v>3629</v>
      </c>
      <c r="I3135" t="s" s="4">
        <v>3630</v>
      </c>
      <c r="J3135" t="s" s="4">
        <v>3735</v>
      </c>
      <c r="K3135" t="s" s="4">
        <v>293</v>
      </c>
      <c r="L3135" t="s" s="4">
        <v>104</v>
      </c>
    </row>
    <row r="3136" ht="45.0" customHeight="true">
      <c r="A3136" t="s" s="4">
        <v>56</v>
      </c>
      <c r="B3136" t="s" s="4">
        <v>6396</v>
      </c>
      <c r="C3136" t="s" s="4">
        <v>6397</v>
      </c>
      <c r="D3136" t="s" s="4">
        <v>5916</v>
      </c>
      <c r="E3136" t="s" s="4">
        <v>6398</v>
      </c>
      <c r="F3136" t="s" s="4">
        <v>92</v>
      </c>
      <c r="G3136" t="s" s="4">
        <v>43</v>
      </c>
      <c r="H3136" t="s" s="4">
        <v>3629</v>
      </c>
      <c r="I3136" t="s" s="4">
        <v>3630</v>
      </c>
      <c r="J3136" t="s" s="4">
        <v>3735</v>
      </c>
      <c r="K3136" t="s" s="4">
        <v>130</v>
      </c>
      <c r="L3136" t="s" s="4">
        <v>104</v>
      </c>
    </row>
    <row r="3137" ht="45.0" customHeight="true">
      <c r="A3137" t="s" s="4">
        <v>56</v>
      </c>
      <c r="B3137" t="s" s="4">
        <v>6399</v>
      </c>
      <c r="C3137" t="s" s="4">
        <v>6400</v>
      </c>
      <c r="D3137" t="s" s="4">
        <v>5116</v>
      </c>
      <c r="E3137" t="s" s="4">
        <v>6401</v>
      </c>
      <c r="F3137" t="s" s="4">
        <v>92</v>
      </c>
      <c r="G3137" t="s" s="4">
        <v>43</v>
      </c>
      <c r="H3137" t="s" s="4">
        <v>3629</v>
      </c>
      <c r="I3137" t="s" s="4">
        <v>3630</v>
      </c>
      <c r="J3137" t="s" s="4">
        <v>3735</v>
      </c>
      <c r="K3137" t="s" s="4">
        <v>173</v>
      </c>
      <c r="L3137" t="s" s="4">
        <v>98</v>
      </c>
    </row>
    <row r="3138" ht="45.0" customHeight="true">
      <c r="A3138" t="s" s="4">
        <v>56</v>
      </c>
      <c r="B3138" t="s" s="4">
        <v>6402</v>
      </c>
      <c r="C3138" t="s" s="4">
        <v>6403</v>
      </c>
      <c r="D3138" t="s" s="4">
        <v>246</v>
      </c>
      <c r="E3138" t="s" s="4">
        <v>1671</v>
      </c>
      <c r="F3138" t="s" s="4">
        <v>92</v>
      </c>
      <c r="G3138" t="s" s="4">
        <v>43</v>
      </c>
      <c r="H3138" t="s" s="4">
        <v>3629</v>
      </c>
      <c r="I3138" t="s" s="4">
        <v>3630</v>
      </c>
      <c r="J3138" t="s" s="4">
        <v>3735</v>
      </c>
      <c r="K3138" t="s" s="4">
        <v>282</v>
      </c>
      <c r="L3138" t="s" s="4">
        <v>104</v>
      </c>
    </row>
    <row r="3139" ht="45.0" customHeight="true">
      <c r="A3139" t="s" s="4">
        <v>56</v>
      </c>
      <c r="B3139" t="s" s="4">
        <v>6404</v>
      </c>
      <c r="C3139" t="s" s="4">
        <v>6405</v>
      </c>
      <c r="D3139" t="s" s="4">
        <v>2980</v>
      </c>
      <c r="E3139" t="s" s="4">
        <v>3680</v>
      </c>
      <c r="F3139" t="s" s="4">
        <v>92</v>
      </c>
      <c r="G3139" t="s" s="4">
        <v>43</v>
      </c>
      <c r="H3139" t="s" s="4">
        <v>3629</v>
      </c>
      <c r="I3139" t="s" s="4">
        <v>3630</v>
      </c>
      <c r="J3139" t="s" s="4">
        <v>3735</v>
      </c>
      <c r="K3139" t="s" s="4">
        <v>1129</v>
      </c>
      <c r="L3139" t="s" s="4">
        <v>98</v>
      </c>
    </row>
    <row r="3140" ht="45.0" customHeight="true">
      <c r="A3140" t="s" s="4">
        <v>56</v>
      </c>
      <c r="B3140" t="s" s="4">
        <v>6406</v>
      </c>
      <c r="C3140" t="s" s="4">
        <v>6407</v>
      </c>
      <c r="D3140" t="s" s="4">
        <v>2980</v>
      </c>
      <c r="E3140" t="s" s="4">
        <v>3769</v>
      </c>
      <c r="F3140" t="s" s="4">
        <v>92</v>
      </c>
      <c r="G3140" t="s" s="4">
        <v>43</v>
      </c>
      <c r="H3140" t="s" s="4">
        <v>3629</v>
      </c>
      <c r="I3140" t="s" s="4">
        <v>3630</v>
      </c>
      <c r="J3140" t="s" s="4">
        <v>3735</v>
      </c>
      <c r="K3140" t="s" s="4">
        <v>234</v>
      </c>
      <c r="L3140" t="s" s="4">
        <v>98</v>
      </c>
    </row>
    <row r="3141" ht="45.0" customHeight="true">
      <c r="A3141" t="s" s="4">
        <v>56</v>
      </c>
      <c r="B3141" t="s" s="4">
        <v>6408</v>
      </c>
      <c r="C3141" t="s" s="4">
        <v>6409</v>
      </c>
      <c r="D3141" t="s" s="4">
        <v>420</v>
      </c>
      <c r="E3141" t="s" s="4">
        <v>102</v>
      </c>
      <c r="F3141" t="s" s="4">
        <v>92</v>
      </c>
      <c r="G3141" t="s" s="4">
        <v>43</v>
      </c>
      <c r="H3141" t="s" s="4">
        <v>3629</v>
      </c>
      <c r="I3141" t="s" s="4">
        <v>3630</v>
      </c>
      <c r="J3141" t="s" s="4">
        <v>3735</v>
      </c>
      <c r="K3141" t="s" s="4">
        <v>169</v>
      </c>
      <c r="L3141" t="s" s="4">
        <v>98</v>
      </c>
    </row>
    <row r="3142" ht="45.0" customHeight="true">
      <c r="A3142" t="s" s="4">
        <v>56</v>
      </c>
      <c r="B3142" t="s" s="4">
        <v>6410</v>
      </c>
      <c r="C3142" t="s" s="4">
        <v>3260</v>
      </c>
      <c r="D3142" t="s" s="4">
        <v>3671</v>
      </c>
      <c r="E3142" t="s" s="4">
        <v>1440</v>
      </c>
      <c r="F3142" t="s" s="4">
        <v>92</v>
      </c>
      <c r="G3142" t="s" s="4">
        <v>43</v>
      </c>
      <c r="H3142" t="s" s="4">
        <v>3629</v>
      </c>
      <c r="I3142" t="s" s="4">
        <v>3630</v>
      </c>
      <c r="J3142" t="s" s="4">
        <v>3735</v>
      </c>
      <c r="K3142" t="s" s="4">
        <v>398</v>
      </c>
      <c r="L3142" t="s" s="4">
        <v>104</v>
      </c>
    </row>
    <row r="3143" ht="45.0" customHeight="true">
      <c r="A3143" t="s" s="4">
        <v>56</v>
      </c>
      <c r="B3143" t="s" s="4">
        <v>6411</v>
      </c>
      <c r="C3143" t="s" s="4">
        <v>695</v>
      </c>
      <c r="D3143" t="s" s="4">
        <v>3716</v>
      </c>
      <c r="E3143" t="s" s="4">
        <v>2422</v>
      </c>
      <c r="F3143" t="s" s="4">
        <v>92</v>
      </c>
      <c r="G3143" t="s" s="4">
        <v>3762</v>
      </c>
      <c r="H3143" t="s" s="4">
        <v>3629</v>
      </c>
      <c r="I3143" t="s" s="4">
        <v>3630</v>
      </c>
      <c r="J3143" t="s" s="4">
        <v>3763</v>
      </c>
      <c r="K3143" t="s" s="4">
        <v>450</v>
      </c>
      <c r="L3143" t="s" s="4">
        <v>98</v>
      </c>
    </row>
    <row r="3144" ht="45.0" customHeight="true">
      <c r="A3144" t="s" s="4">
        <v>56</v>
      </c>
      <c r="B3144" t="s" s="4">
        <v>6412</v>
      </c>
      <c r="C3144" t="s" s="4">
        <v>6413</v>
      </c>
      <c r="D3144" t="s" s="4">
        <v>301</v>
      </c>
      <c r="E3144" t="s" s="4">
        <v>432</v>
      </c>
      <c r="F3144" t="s" s="4">
        <v>92</v>
      </c>
      <c r="G3144" t="s" s="4">
        <v>3762</v>
      </c>
      <c r="H3144" t="s" s="4">
        <v>3629</v>
      </c>
      <c r="I3144" t="s" s="4">
        <v>3630</v>
      </c>
      <c r="J3144" t="s" s="4">
        <v>3763</v>
      </c>
      <c r="K3144" t="s" s="4">
        <v>638</v>
      </c>
      <c r="L3144" t="s" s="4">
        <v>104</v>
      </c>
    </row>
    <row r="3145" ht="45.0" customHeight="true">
      <c r="A3145" t="s" s="4">
        <v>56</v>
      </c>
      <c r="B3145" t="s" s="4">
        <v>6414</v>
      </c>
      <c r="C3145" t="s" s="4">
        <v>6415</v>
      </c>
      <c r="D3145" t="s" s="4">
        <v>3760</v>
      </c>
      <c r="E3145" t="s" s="4">
        <v>4489</v>
      </c>
      <c r="F3145" t="s" s="4">
        <v>92</v>
      </c>
      <c r="G3145" t="s" s="4">
        <v>3762</v>
      </c>
      <c r="H3145" t="s" s="4">
        <v>3629</v>
      </c>
      <c r="I3145" t="s" s="4">
        <v>3630</v>
      </c>
      <c r="J3145" t="s" s="4">
        <v>3763</v>
      </c>
      <c r="K3145" t="s" s="4">
        <v>251</v>
      </c>
      <c r="L3145" t="s" s="4">
        <v>104</v>
      </c>
    </row>
    <row r="3146" ht="45.0" customHeight="true">
      <c r="A3146" t="s" s="4">
        <v>56</v>
      </c>
      <c r="B3146" t="s" s="4">
        <v>6416</v>
      </c>
      <c r="C3146" t="s" s="4">
        <v>6417</v>
      </c>
      <c r="D3146" t="s" s="4">
        <v>389</v>
      </c>
      <c r="E3146" t="s" s="4">
        <v>453</v>
      </c>
      <c r="F3146" t="s" s="4">
        <v>92</v>
      </c>
      <c r="G3146" t="s" s="4">
        <v>3762</v>
      </c>
      <c r="H3146" t="s" s="4">
        <v>3629</v>
      </c>
      <c r="I3146" t="s" s="4">
        <v>3630</v>
      </c>
      <c r="J3146" t="s" s="4">
        <v>3763</v>
      </c>
      <c r="K3146" t="s" s="4">
        <v>173</v>
      </c>
      <c r="L3146" t="s" s="4">
        <v>104</v>
      </c>
    </row>
    <row r="3147" ht="45.0" customHeight="true">
      <c r="A3147" t="s" s="4">
        <v>56</v>
      </c>
      <c r="B3147" t="s" s="4">
        <v>6418</v>
      </c>
      <c r="C3147" t="s" s="4">
        <v>6419</v>
      </c>
      <c r="D3147" t="s" s="4">
        <v>5554</v>
      </c>
      <c r="E3147" t="s" s="4">
        <v>6420</v>
      </c>
      <c r="F3147" t="s" s="4">
        <v>92</v>
      </c>
      <c r="G3147" t="s" s="4">
        <v>3762</v>
      </c>
      <c r="H3147" t="s" s="4">
        <v>3629</v>
      </c>
      <c r="I3147" t="s" s="4">
        <v>3630</v>
      </c>
      <c r="J3147" t="s" s="4">
        <v>3763</v>
      </c>
      <c r="K3147" t="s" s="4">
        <v>304</v>
      </c>
      <c r="L3147" t="s" s="4">
        <v>104</v>
      </c>
    </row>
    <row r="3148" ht="45.0" customHeight="true">
      <c r="A3148" t="s" s="4">
        <v>56</v>
      </c>
      <c r="B3148" t="s" s="4">
        <v>6421</v>
      </c>
      <c r="C3148" t="s" s="4">
        <v>6422</v>
      </c>
      <c r="D3148" t="s" s="4">
        <v>376</v>
      </c>
      <c r="E3148" t="s" s="4">
        <v>122</v>
      </c>
      <c r="F3148" t="s" s="4">
        <v>92</v>
      </c>
      <c r="G3148" t="s" s="4">
        <v>43</v>
      </c>
      <c r="H3148" t="s" s="4">
        <v>3629</v>
      </c>
      <c r="I3148" t="s" s="4">
        <v>3630</v>
      </c>
      <c r="J3148" t="s" s="4">
        <v>3735</v>
      </c>
      <c r="K3148" t="s" s="4">
        <v>270</v>
      </c>
      <c r="L3148" t="s" s="4">
        <v>104</v>
      </c>
    </row>
    <row r="3149" ht="45.0" customHeight="true">
      <c r="A3149" t="s" s="4">
        <v>56</v>
      </c>
      <c r="B3149" t="s" s="4">
        <v>6423</v>
      </c>
      <c r="C3149" t="s" s="4">
        <v>295</v>
      </c>
      <c r="D3149" t="s" s="4">
        <v>317</v>
      </c>
      <c r="E3149" t="s" s="4">
        <v>676</v>
      </c>
      <c r="F3149" t="s" s="4">
        <v>92</v>
      </c>
      <c r="G3149" t="s" s="4">
        <v>43</v>
      </c>
      <c r="H3149" t="s" s="4">
        <v>3629</v>
      </c>
      <c r="I3149" t="s" s="4">
        <v>3630</v>
      </c>
      <c r="J3149" t="s" s="4">
        <v>3735</v>
      </c>
      <c r="K3149" t="s" s="4">
        <v>656</v>
      </c>
      <c r="L3149" t="s" s="4">
        <v>104</v>
      </c>
    </row>
    <row r="3150" ht="45.0" customHeight="true">
      <c r="A3150" t="s" s="4">
        <v>56</v>
      </c>
      <c r="B3150" t="s" s="4">
        <v>6424</v>
      </c>
      <c r="C3150" t="s" s="4">
        <v>6425</v>
      </c>
      <c r="D3150" t="s" s="4">
        <v>676</v>
      </c>
      <c r="E3150" t="s" s="4">
        <v>475</v>
      </c>
      <c r="F3150" t="s" s="4">
        <v>92</v>
      </c>
      <c r="G3150" t="s" s="4">
        <v>43</v>
      </c>
      <c r="H3150" t="s" s="4">
        <v>3629</v>
      </c>
      <c r="I3150" t="s" s="4">
        <v>3630</v>
      </c>
      <c r="J3150" t="s" s="4">
        <v>3735</v>
      </c>
      <c r="K3150" t="s" s="4">
        <v>442</v>
      </c>
      <c r="L3150" t="s" s="4">
        <v>104</v>
      </c>
    </row>
    <row r="3151" ht="45.0" customHeight="true">
      <c r="A3151" t="s" s="4">
        <v>56</v>
      </c>
      <c r="B3151" t="s" s="4">
        <v>6426</v>
      </c>
      <c r="C3151" t="s" s="4">
        <v>6427</v>
      </c>
      <c r="D3151" t="s" s="4">
        <v>3960</v>
      </c>
      <c r="E3151" t="s" s="4">
        <v>232</v>
      </c>
      <c r="F3151" t="s" s="4">
        <v>92</v>
      </c>
      <c r="G3151" t="s" s="4">
        <v>43</v>
      </c>
      <c r="H3151" t="s" s="4">
        <v>3629</v>
      </c>
      <c r="I3151" t="s" s="4">
        <v>3630</v>
      </c>
      <c r="J3151" t="s" s="4">
        <v>3735</v>
      </c>
      <c r="K3151" t="s" s="4">
        <v>173</v>
      </c>
      <c r="L3151" t="s" s="4">
        <v>104</v>
      </c>
    </row>
    <row r="3152" ht="45.0" customHeight="true">
      <c r="A3152" t="s" s="4">
        <v>56</v>
      </c>
      <c r="B3152" t="s" s="4">
        <v>6428</v>
      </c>
      <c r="C3152" t="s" s="4">
        <v>6429</v>
      </c>
      <c r="D3152" t="s" s="4">
        <v>1499</v>
      </c>
      <c r="E3152" t="s" s="4">
        <v>3641</v>
      </c>
      <c r="F3152" t="s" s="4">
        <v>92</v>
      </c>
      <c r="G3152" t="s" s="4">
        <v>3762</v>
      </c>
      <c r="H3152" t="s" s="4">
        <v>3629</v>
      </c>
      <c r="I3152" t="s" s="4">
        <v>3630</v>
      </c>
      <c r="J3152" t="s" s="4">
        <v>3763</v>
      </c>
      <c r="K3152" t="s" s="4">
        <v>512</v>
      </c>
      <c r="L3152" t="s" s="4">
        <v>98</v>
      </c>
    </row>
    <row r="3153" ht="45.0" customHeight="true">
      <c r="A3153" t="s" s="4">
        <v>56</v>
      </c>
      <c r="B3153" t="s" s="4">
        <v>6430</v>
      </c>
      <c r="C3153" t="s" s="4">
        <v>818</v>
      </c>
      <c r="D3153" t="s" s="4">
        <v>292</v>
      </c>
      <c r="E3153" t="s" s="4">
        <v>50</v>
      </c>
      <c r="F3153" t="s" s="4">
        <v>92</v>
      </c>
      <c r="G3153" t="s" s="4">
        <v>3762</v>
      </c>
      <c r="H3153" t="s" s="4">
        <v>3629</v>
      </c>
      <c r="I3153" t="s" s="4">
        <v>3630</v>
      </c>
      <c r="J3153" t="s" s="4">
        <v>3763</v>
      </c>
      <c r="K3153" t="s" s="4">
        <v>285</v>
      </c>
      <c r="L3153" t="s" s="4">
        <v>104</v>
      </c>
    </row>
    <row r="3154" ht="45.0" customHeight="true">
      <c r="A3154" t="s" s="4">
        <v>56</v>
      </c>
      <c r="B3154" t="s" s="4">
        <v>6431</v>
      </c>
      <c r="C3154" t="s" s="4">
        <v>6432</v>
      </c>
      <c r="D3154" t="s" s="4">
        <v>3711</v>
      </c>
      <c r="E3154" t="s" s="4">
        <v>1084</v>
      </c>
      <c r="F3154" t="s" s="4">
        <v>92</v>
      </c>
      <c r="G3154" t="s" s="4">
        <v>3762</v>
      </c>
      <c r="H3154" t="s" s="4">
        <v>3629</v>
      </c>
      <c r="I3154" t="s" s="4">
        <v>3630</v>
      </c>
      <c r="J3154" t="s" s="4">
        <v>3763</v>
      </c>
      <c r="K3154" t="s" s="4">
        <v>182</v>
      </c>
      <c r="L3154" t="s" s="4">
        <v>104</v>
      </c>
    </row>
    <row r="3155" ht="45.0" customHeight="true">
      <c r="A3155" t="s" s="4">
        <v>56</v>
      </c>
      <c r="B3155" t="s" s="4">
        <v>6433</v>
      </c>
      <c r="C3155" t="s" s="4">
        <v>6434</v>
      </c>
      <c r="D3155" t="s" s="4">
        <v>6435</v>
      </c>
      <c r="E3155" t="s" s="4">
        <v>243</v>
      </c>
      <c r="F3155" t="s" s="4">
        <v>92</v>
      </c>
      <c r="G3155" t="s" s="4">
        <v>3762</v>
      </c>
      <c r="H3155" t="s" s="4">
        <v>3629</v>
      </c>
      <c r="I3155" t="s" s="4">
        <v>3630</v>
      </c>
      <c r="J3155" t="s" s="4">
        <v>3763</v>
      </c>
      <c r="K3155" t="s" s="4">
        <v>351</v>
      </c>
      <c r="L3155" t="s" s="4">
        <v>104</v>
      </c>
    </row>
    <row r="3156" ht="45.0" customHeight="true">
      <c r="A3156" t="s" s="4">
        <v>56</v>
      </c>
      <c r="B3156" t="s" s="4">
        <v>6436</v>
      </c>
      <c r="C3156" t="s" s="4">
        <v>6437</v>
      </c>
      <c r="D3156" t="s" s="4">
        <v>3680</v>
      </c>
      <c r="E3156" t="s" s="4">
        <v>1352</v>
      </c>
      <c r="F3156" t="s" s="4">
        <v>92</v>
      </c>
      <c r="G3156" t="s" s="4">
        <v>3795</v>
      </c>
      <c r="H3156" t="s" s="4">
        <v>3629</v>
      </c>
      <c r="I3156" t="s" s="4">
        <v>3630</v>
      </c>
      <c r="J3156" t="s" s="4">
        <v>3796</v>
      </c>
      <c r="K3156" t="s" s="4">
        <v>198</v>
      </c>
      <c r="L3156" t="s" s="4">
        <v>104</v>
      </c>
    </row>
    <row r="3157" ht="45.0" customHeight="true">
      <c r="A3157" t="s" s="4">
        <v>56</v>
      </c>
      <c r="B3157" t="s" s="4">
        <v>6438</v>
      </c>
      <c r="C3157" t="s" s="4">
        <v>6439</v>
      </c>
      <c r="D3157" t="s" s="4">
        <v>376</v>
      </c>
      <c r="E3157" t="s" s="4">
        <v>158</v>
      </c>
      <c r="F3157" t="s" s="4">
        <v>92</v>
      </c>
      <c r="G3157" t="s" s="4">
        <v>3795</v>
      </c>
      <c r="H3157" t="s" s="4">
        <v>3629</v>
      </c>
      <c r="I3157" t="s" s="4">
        <v>3630</v>
      </c>
      <c r="J3157" t="s" s="4">
        <v>3796</v>
      </c>
      <c r="K3157" t="s" s="4">
        <v>130</v>
      </c>
      <c r="L3157" t="s" s="4">
        <v>98</v>
      </c>
    </row>
    <row r="3158" ht="45.0" customHeight="true">
      <c r="A3158" t="s" s="4">
        <v>56</v>
      </c>
      <c r="B3158" t="s" s="4">
        <v>6440</v>
      </c>
      <c r="C3158" t="s" s="4">
        <v>1245</v>
      </c>
      <c r="D3158" t="s" s="4">
        <v>1732</v>
      </c>
      <c r="E3158" t="s" s="4">
        <v>3760</v>
      </c>
      <c r="F3158" t="s" s="4">
        <v>92</v>
      </c>
      <c r="G3158" t="s" s="4">
        <v>3795</v>
      </c>
      <c r="H3158" t="s" s="4">
        <v>3629</v>
      </c>
      <c r="I3158" t="s" s="4">
        <v>3630</v>
      </c>
      <c r="J3158" t="s" s="4">
        <v>3796</v>
      </c>
      <c r="K3158" t="s" s="4">
        <v>325</v>
      </c>
      <c r="L3158" t="s" s="4">
        <v>98</v>
      </c>
    </row>
    <row r="3159" ht="45.0" customHeight="true">
      <c r="A3159" t="s" s="4">
        <v>56</v>
      </c>
      <c r="B3159" t="s" s="4">
        <v>6441</v>
      </c>
      <c r="C3159" t="s" s="4">
        <v>3665</v>
      </c>
      <c r="D3159" t="s" s="4">
        <v>4195</v>
      </c>
      <c r="E3159" t="s" s="4">
        <v>424</v>
      </c>
      <c r="F3159" t="s" s="4">
        <v>92</v>
      </c>
      <c r="G3159" t="s" s="4">
        <v>3795</v>
      </c>
      <c r="H3159" t="s" s="4">
        <v>3629</v>
      </c>
      <c r="I3159" t="s" s="4">
        <v>3630</v>
      </c>
      <c r="J3159" t="s" s="4">
        <v>3796</v>
      </c>
      <c r="K3159" t="s" s="4">
        <v>442</v>
      </c>
      <c r="L3159" t="s" s="4">
        <v>98</v>
      </c>
    </row>
    <row r="3160" ht="45.0" customHeight="true">
      <c r="A3160" t="s" s="4">
        <v>56</v>
      </c>
      <c r="B3160" t="s" s="4">
        <v>6442</v>
      </c>
      <c r="C3160" t="s" s="4">
        <v>1253</v>
      </c>
      <c r="D3160" t="s" s="4">
        <v>6443</v>
      </c>
      <c r="E3160" t="s" s="4">
        <v>3687</v>
      </c>
      <c r="F3160" t="s" s="4">
        <v>92</v>
      </c>
      <c r="G3160" t="s" s="4">
        <v>3795</v>
      </c>
      <c r="H3160" t="s" s="4">
        <v>3629</v>
      </c>
      <c r="I3160" t="s" s="4">
        <v>3630</v>
      </c>
      <c r="J3160" t="s" s="4">
        <v>3796</v>
      </c>
      <c r="K3160" t="s" s="4">
        <v>393</v>
      </c>
      <c r="L3160" t="s" s="4">
        <v>104</v>
      </c>
    </row>
    <row r="3161" ht="45.0" customHeight="true">
      <c r="A3161" t="s" s="4">
        <v>56</v>
      </c>
      <c r="B3161" t="s" s="4">
        <v>6444</v>
      </c>
      <c r="C3161" t="s" s="4">
        <v>3224</v>
      </c>
      <c r="D3161" t="s" s="4">
        <v>3687</v>
      </c>
      <c r="E3161" t="s" s="4">
        <v>3686</v>
      </c>
      <c r="F3161" t="s" s="4">
        <v>92</v>
      </c>
      <c r="G3161" t="s" s="4">
        <v>3795</v>
      </c>
      <c r="H3161" t="s" s="4">
        <v>3629</v>
      </c>
      <c r="I3161" t="s" s="4">
        <v>3630</v>
      </c>
      <c r="J3161" t="s" s="4">
        <v>3796</v>
      </c>
      <c r="K3161" t="s" s="4">
        <v>1129</v>
      </c>
      <c r="L3161" t="s" s="4">
        <v>98</v>
      </c>
    </row>
    <row r="3162" ht="45.0" customHeight="true">
      <c r="A3162" t="s" s="4">
        <v>56</v>
      </c>
      <c r="B3162" t="s" s="4">
        <v>6445</v>
      </c>
      <c r="C3162" t="s" s="4">
        <v>1115</v>
      </c>
      <c r="D3162" t="s" s="4">
        <v>127</v>
      </c>
      <c r="E3162" t="s" s="4">
        <v>557</v>
      </c>
      <c r="F3162" t="s" s="4">
        <v>92</v>
      </c>
      <c r="G3162" t="s" s="4">
        <v>3795</v>
      </c>
      <c r="H3162" t="s" s="4">
        <v>3629</v>
      </c>
      <c r="I3162" t="s" s="4">
        <v>3630</v>
      </c>
      <c r="J3162" t="s" s="4">
        <v>3796</v>
      </c>
      <c r="K3162" t="s" s="4">
        <v>251</v>
      </c>
      <c r="L3162" t="s" s="4">
        <v>104</v>
      </c>
    </row>
    <row r="3163" ht="45.0" customHeight="true">
      <c r="A3163" t="s" s="4">
        <v>56</v>
      </c>
      <c r="B3163" t="s" s="4">
        <v>6446</v>
      </c>
      <c r="C3163" t="s" s="4">
        <v>1115</v>
      </c>
      <c r="D3163" t="s" s="4">
        <v>3794</v>
      </c>
      <c r="E3163" t="s" s="4">
        <v>772</v>
      </c>
      <c r="F3163" t="s" s="4">
        <v>92</v>
      </c>
      <c r="G3163" t="s" s="4">
        <v>3795</v>
      </c>
      <c r="H3163" t="s" s="4">
        <v>3629</v>
      </c>
      <c r="I3163" t="s" s="4">
        <v>3630</v>
      </c>
      <c r="J3163" t="s" s="4">
        <v>3796</v>
      </c>
      <c r="K3163" t="s" s="4">
        <v>251</v>
      </c>
      <c r="L3163" t="s" s="4">
        <v>104</v>
      </c>
    </row>
    <row r="3164" ht="45.0" customHeight="true">
      <c r="A3164" t="s" s="4">
        <v>56</v>
      </c>
      <c r="B3164" t="s" s="4">
        <v>6447</v>
      </c>
      <c r="C3164" t="s" s="4">
        <v>6448</v>
      </c>
      <c r="D3164" t="s" s="4">
        <v>3671</v>
      </c>
      <c r="E3164" t="s" s="4">
        <v>329</v>
      </c>
      <c r="F3164" t="s" s="4">
        <v>92</v>
      </c>
      <c r="G3164" t="s" s="4">
        <v>3795</v>
      </c>
      <c r="H3164" t="s" s="4">
        <v>3629</v>
      </c>
      <c r="I3164" t="s" s="4">
        <v>3630</v>
      </c>
      <c r="J3164" t="s" s="4">
        <v>3796</v>
      </c>
      <c r="K3164" t="s" s="4">
        <v>119</v>
      </c>
      <c r="L3164" t="s" s="4">
        <v>98</v>
      </c>
    </row>
    <row r="3165" ht="45.0" customHeight="true">
      <c r="A3165" t="s" s="4">
        <v>56</v>
      </c>
      <c r="B3165" t="s" s="4">
        <v>6449</v>
      </c>
      <c r="C3165" t="s" s="4">
        <v>6450</v>
      </c>
      <c r="D3165" t="s" s="4">
        <v>3833</v>
      </c>
      <c r="E3165" t="s" s="4">
        <v>389</v>
      </c>
      <c r="F3165" t="s" s="4">
        <v>92</v>
      </c>
      <c r="G3165" t="s" s="4">
        <v>3795</v>
      </c>
      <c r="H3165" t="s" s="4">
        <v>3629</v>
      </c>
      <c r="I3165" t="s" s="4">
        <v>3630</v>
      </c>
      <c r="J3165" t="s" s="4">
        <v>3796</v>
      </c>
      <c r="K3165" t="s" s="4">
        <v>261</v>
      </c>
      <c r="L3165" t="s" s="4">
        <v>104</v>
      </c>
    </row>
    <row r="3166" ht="45.0" customHeight="true">
      <c r="A3166" t="s" s="4">
        <v>56</v>
      </c>
      <c r="B3166" t="s" s="4">
        <v>6451</v>
      </c>
      <c r="C3166" t="s" s="4">
        <v>2410</v>
      </c>
      <c r="D3166" t="s" s="4">
        <v>969</v>
      </c>
      <c r="E3166" t="s" s="4">
        <v>3680</v>
      </c>
      <c r="F3166" t="s" s="4">
        <v>92</v>
      </c>
      <c r="G3166" t="s" s="4">
        <v>3795</v>
      </c>
      <c r="H3166" t="s" s="4">
        <v>3629</v>
      </c>
      <c r="I3166" t="s" s="4">
        <v>3630</v>
      </c>
      <c r="J3166" t="s" s="4">
        <v>3796</v>
      </c>
      <c r="K3166" t="s" s="4">
        <v>512</v>
      </c>
      <c r="L3166" t="s" s="4">
        <v>104</v>
      </c>
    </row>
    <row r="3167" ht="45.0" customHeight="true">
      <c r="A3167" t="s" s="4">
        <v>56</v>
      </c>
      <c r="B3167" t="s" s="4">
        <v>6452</v>
      </c>
      <c r="C3167" t="s" s="4">
        <v>6453</v>
      </c>
      <c r="D3167" t="s" s="4">
        <v>3686</v>
      </c>
      <c r="E3167" t="s" s="4">
        <v>300</v>
      </c>
      <c r="F3167" t="s" s="4">
        <v>92</v>
      </c>
      <c r="G3167" t="s" s="4">
        <v>3795</v>
      </c>
      <c r="H3167" t="s" s="4">
        <v>3629</v>
      </c>
      <c r="I3167" t="s" s="4">
        <v>3630</v>
      </c>
      <c r="J3167" t="s" s="4">
        <v>3796</v>
      </c>
      <c r="K3167" t="s" s="4">
        <v>304</v>
      </c>
      <c r="L3167" t="s" s="4">
        <v>98</v>
      </c>
    </row>
    <row r="3168" ht="45.0" customHeight="true">
      <c r="A3168" t="s" s="4">
        <v>56</v>
      </c>
      <c r="B3168" t="s" s="4">
        <v>6454</v>
      </c>
      <c r="C3168" t="s" s="4">
        <v>6455</v>
      </c>
      <c r="D3168" t="s" s="4">
        <v>389</v>
      </c>
      <c r="E3168" t="s" s="4">
        <v>3760</v>
      </c>
      <c r="F3168" t="s" s="4">
        <v>92</v>
      </c>
      <c r="G3168" t="s" s="4">
        <v>3795</v>
      </c>
      <c r="H3168" t="s" s="4">
        <v>3629</v>
      </c>
      <c r="I3168" t="s" s="4">
        <v>3630</v>
      </c>
      <c r="J3168" t="s" s="4">
        <v>3796</v>
      </c>
      <c r="K3168" t="s" s="4">
        <v>398</v>
      </c>
      <c r="L3168" t="s" s="4">
        <v>104</v>
      </c>
    </row>
    <row r="3169" ht="45.0" customHeight="true">
      <c r="A3169" t="s" s="4">
        <v>56</v>
      </c>
      <c r="B3169" t="s" s="4">
        <v>6456</v>
      </c>
      <c r="C3169" t="s" s="4">
        <v>6457</v>
      </c>
      <c r="D3169" t="s" s="4">
        <v>4223</v>
      </c>
      <c r="E3169" t="s" s="4">
        <v>6458</v>
      </c>
      <c r="F3169" t="s" s="4">
        <v>92</v>
      </c>
      <c r="G3169" t="s" s="4">
        <v>3825</v>
      </c>
      <c r="H3169" t="s" s="4">
        <v>3629</v>
      </c>
      <c r="I3169" t="s" s="4">
        <v>3630</v>
      </c>
      <c r="J3169" t="s" s="4">
        <v>3826</v>
      </c>
      <c r="K3169" t="s" s="4">
        <v>278</v>
      </c>
      <c r="L3169" t="s" s="4">
        <v>104</v>
      </c>
    </row>
    <row r="3170" ht="45.0" customHeight="true">
      <c r="A3170" t="s" s="4">
        <v>56</v>
      </c>
      <c r="B3170" t="s" s="4">
        <v>6459</v>
      </c>
      <c r="C3170" t="s" s="4">
        <v>6460</v>
      </c>
      <c r="D3170" t="s" s="4">
        <v>6461</v>
      </c>
      <c r="E3170" t="s" s="4">
        <v>3653</v>
      </c>
      <c r="F3170" t="s" s="4">
        <v>92</v>
      </c>
      <c r="G3170" t="s" s="4">
        <v>3825</v>
      </c>
      <c r="H3170" t="s" s="4">
        <v>3629</v>
      </c>
      <c r="I3170" t="s" s="4">
        <v>3630</v>
      </c>
      <c r="J3170" t="s" s="4">
        <v>3826</v>
      </c>
      <c r="K3170" t="s" s="4">
        <v>148</v>
      </c>
      <c r="L3170" t="s" s="4">
        <v>104</v>
      </c>
    </row>
    <row r="3171" ht="45.0" customHeight="true">
      <c r="A3171" t="s" s="4">
        <v>56</v>
      </c>
      <c r="B3171" t="s" s="4">
        <v>6462</v>
      </c>
      <c r="C3171" t="s" s="4">
        <v>2668</v>
      </c>
      <c r="D3171" t="s" s="4">
        <v>221</v>
      </c>
      <c r="E3171" t="s" s="4">
        <v>459</v>
      </c>
      <c r="F3171" t="s" s="4">
        <v>92</v>
      </c>
      <c r="G3171" t="s" s="4">
        <v>3825</v>
      </c>
      <c r="H3171" t="s" s="4">
        <v>3629</v>
      </c>
      <c r="I3171" t="s" s="4">
        <v>3630</v>
      </c>
      <c r="J3171" t="s" s="4">
        <v>3826</v>
      </c>
      <c r="K3171" t="s" s="4">
        <v>512</v>
      </c>
      <c r="L3171" t="s" s="4">
        <v>98</v>
      </c>
    </row>
    <row r="3172" ht="45.0" customHeight="true">
      <c r="A3172" t="s" s="4">
        <v>56</v>
      </c>
      <c r="B3172" t="s" s="4">
        <v>6463</v>
      </c>
      <c r="C3172" t="s" s="4">
        <v>6464</v>
      </c>
      <c r="D3172" t="s" s="4">
        <v>3653</v>
      </c>
      <c r="E3172" t="s" s="4">
        <v>441</v>
      </c>
      <c r="F3172" t="s" s="4">
        <v>92</v>
      </c>
      <c r="G3172" t="s" s="4">
        <v>3825</v>
      </c>
      <c r="H3172" t="s" s="4">
        <v>3629</v>
      </c>
      <c r="I3172" t="s" s="4">
        <v>3630</v>
      </c>
      <c r="J3172" t="s" s="4">
        <v>3826</v>
      </c>
      <c r="K3172" t="s" s="4">
        <v>745</v>
      </c>
      <c r="L3172" t="s" s="4">
        <v>104</v>
      </c>
    </row>
    <row r="3173" ht="45.0" customHeight="true">
      <c r="A3173" t="s" s="4">
        <v>56</v>
      </c>
      <c r="B3173" t="s" s="4">
        <v>6465</v>
      </c>
      <c r="C3173" t="s" s="4">
        <v>3723</v>
      </c>
      <c r="D3173" t="s" s="4">
        <v>816</v>
      </c>
      <c r="E3173" t="s" s="4">
        <v>459</v>
      </c>
      <c r="F3173" t="s" s="4">
        <v>92</v>
      </c>
      <c r="G3173" t="s" s="4">
        <v>3825</v>
      </c>
      <c r="H3173" t="s" s="4">
        <v>3629</v>
      </c>
      <c r="I3173" t="s" s="4">
        <v>3630</v>
      </c>
      <c r="J3173" t="s" s="4">
        <v>3826</v>
      </c>
      <c r="K3173" t="s" s="4">
        <v>469</v>
      </c>
      <c r="L3173" t="s" s="4">
        <v>104</v>
      </c>
    </row>
    <row r="3174" ht="45.0" customHeight="true">
      <c r="A3174" t="s" s="4">
        <v>56</v>
      </c>
      <c r="B3174" t="s" s="4">
        <v>6466</v>
      </c>
      <c r="C3174" t="s" s="4">
        <v>6467</v>
      </c>
      <c r="D3174" t="s" s="4">
        <v>581</v>
      </c>
      <c r="E3174" t="s" s="4">
        <v>581</v>
      </c>
      <c r="F3174" t="s" s="4">
        <v>92</v>
      </c>
      <c r="G3174" t="s" s="4">
        <v>3825</v>
      </c>
      <c r="H3174" t="s" s="4">
        <v>3629</v>
      </c>
      <c r="I3174" t="s" s="4">
        <v>3630</v>
      </c>
      <c r="J3174" t="s" s="4">
        <v>3826</v>
      </c>
      <c r="K3174" t="s" s="4">
        <v>638</v>
      </c>
      <c r="L3174" t="s" s="4">
        <v>104</v>
      </c>
    </row>
    <row r="3175" ht="45.0" customHeight="true">
      <c r="A3175" t="s" s="4">
        <v>56</v>
      </c>
      <c r="B3175" t="s" s="4">
        <v>6468</v>
      </c>
      <c r="C3175" t="s" s="4">
        <v>6469</v>
      </c>
      <c r="D3175" t="s" s="4">
        <v>118</v>
      </c>
      <c r="E3175" t="s" s="4">
        <v>3760</v>
      </c>
      <c r="F3175" t="s" s="4">
        <v>92</v>
      </c>
      <c r="G3175" t="s" s="4">
        <v>3825</v>
      </c>
      <c r="H3175" t="s" s="4">
        <v>3629</v>
      </c>
      <c r="I3175" t="s" s="4">
        <v>3630</v>
      </c>
      <c r="J3175" t="s" s="4">
        <v>3826</v>
      </c>
      <c r="K3175" t="s" s="4">
        <v>289</v>
      </c>
      <c r="L3175" t="s" s="4">
        <v>104</v>
      </c>
    </row>
    <row r="3176" ht="45.0" customHeight="true">
      <c r="A3176" t="s" s="4">
        <v>56</v>
      </c>
      <c r="B3176" t="s" s="4">
        <v>6470</v>
      </c>
      <c r="C3176" t="s" s="4">
        <v>6471</v>
      </c>
      <c r="D3176" t="s" s="4">
        <v>6472</v>
      </c>
      <c r="E3176" t="s" s="4">
        <v>50</v>
      </c>
      <c r="F3176" t="s" s="4">
        <v>92</v>
      </c>
      <c r="G3176" t="s" s="4">
        <v>3825</v>
      </c>
      <c r="H3176" t="s" s="4">
        <v>3629</v>
      </c>
      <c r="I3176" t="s" s="4">
        <v>3630</v>
      </c>
      <c r="J3176" t="s" s="4">
        <v>3826</v>
      </c>
      <c r="K3176" t="s" s="4">
        <v>638</v>
      </c>
      <c r="L3176" t="s" s="4">
        <v>98</v>
      </c>
    </row>
    <row r="3177" ht="45.0" customHeight="true">
      <c r="A3177" t="s" s="4">
        <v>56</v>
      </c>
      <c r="B3177" t="s" s="4">
        <v>6473</v>
      </c>
      <c r="C3177" t="s" s="4">
        <v>6474</v>
      </c>
      <c r="D3177" t="s" s="4">
        <v>232</v>
      </c>
      <c r="E3177" t="s" s="4">
        <v>259</v>
      </c>
      <c r="F3177" t="s" s="4">
        <v>92</v>
      </c>
      <c r="G3177" t="s" s="4">
        <v>3825</v>
      </c>
      <c r="H3177" t="s" s="4">
        <v>3629</v>
      </c>
      <c r="I3177" t="s" s="4">
        <v>3630</v>
      </c>
      <c r="J3177" t="s" s="4">
        <v>3826</v>
      </c>
      <c r="K3177" t="s" s="4">
        <v>381</v>
      </c>
      <c r="L3177" t="s" s="4">
        <v>98</v>
      </c>
    </row>
    <row r="3178" ht="45.0" customHeight="true">
      <c r="A3178" t="s" s="4">
        <v>56</v>
      </c>
      <c r="B3178" t="s" s="4">
        <v>6475</v>
      </c>
      <c r="C3178" t="s" s="4">
        <v>6476</v>
      </c>
      <c r="D3178" t="s" s="4">
        <v>545</v>
      </c>
      <c r="E3178" t="s" s="4">
        <v>3808</v>
      </c>
      <c r="F3178" t="s" s="4">
        <v>92</v>
      </c>
      <c r="G3178" t="s" s="4">
        <v>3825</v>
      </c>
      <c r="H3178" t="s" s="4">
        <v>3629</v>
      </c>
      <c r="I3178" t="s" s="4">
        <v>3630</v>
      </c>
      <c r="J3178" t="s" s="4">
        <v>3826</v>
      </c>
      <c r="K3178" t="s" s="4">
        <v>325</v>
      </c>
      <c r="L3178" t="s" s="4">
        <v>98</v>
      </c>
    </row>
    <row r="3179" ht="45.0" customHeight="true">
      <c r="A3179" t="s" s="4">
        <v>56</v>
      </c>
      <c r="B3179" t="s" s="4">
        <v>6477</v>
      </c>
      <c r="C3179" t="s" s="4">
        <v>6478</v>
      </c>
      <c r="D3179" t="s" s="4">
        <v>147</v>
      </c>
      <c r="E3179" t="s" s="4">
        <v>313</v>
      </c>
      <c r="F3179" t="s" s="4">
        <v>92</v>
      </c>
      <c r="G3179" t="s" s="4">
        <v>3825</v>
      </c>
      <c r="H3179" t="s" s="4">
        <v>3629</v>
      </c>
      <c r="I3179" t="s" s="4">
        <v>3630</v>
      </c>
      <c r="J3179" t="s" s="4">
        <v>3826</v>
      </c>
      <c r="K3179" t="s" s="4">
        <v>745</v>
      </c>
      <c r="L3179" t="s" s="4">
        <v>104</v>
      </c>
    </row>
    <row r="3180" ht="45.0" customHeight="true">
      <c r="A3180" t="s" s="4">
        <v>56</v>
      </c>
      <c r="B3180" t="s" s="4">
        <v>6479</v>
      </c>
      <c r="C3180" t="s" s="4">
        <v>6120</v>
      </c>
      <c r="D3180" t="s" s="4">
        <v>4545</v>
      </c>
      <c r="E3180" t="s" s="4">
        <v>205</v>
      </c>
      <c r="F3180" t="s" s="4">
        <v>92</v>
      </c>
      <c r="G3180" t="s" s="4">
        <v>3825</v>
      </c>
      <c r="H3180" t="s" s="4">
        <v>3629</v>
      </c>
      <c r="I3180" t="s" s="4">
        <v>3630</v>
      </c>
      <c r="J3180" t="s" s="4">
        <v>3826</v>
      </c>
      <c r="K3180" t="s" s="4">
        <v>293</v>
      </c>
      <c r="L3180" t="s" s="4">
        <v>104</v>
      </c>
    </row>
    <row r="3181" ht="45.0" customHeight="true">
      <c r="A3181" t="s" s="4">
        <v>56</v>
      </c>
      <c r="B3181" t="s" s="4">
        <v>6480</v>
      </c>
      <c r="C3181" t="s" s="4">
        <v>5721</v>
      </c>
      <c r="D3181" t="s" s="4">
        <v>3792</v>
      </c>
      <c r="E3181" t="s" s="4">
        <v>3760</v>
      </c>
      <c r="F3181" t="s" s="4">
        <v>92</v>
      </c>
      <c r="G3181" t="s" s="4">
        <v>3825</v>
      </c>
      <c r="H3181" t="s" s="4">
        <v>3629</v>
      </c>
      <c r="I3181" t="s" s="4">
        <v>3630</v>
      </c>
      <c r="J3181" t="s" s="4">
        <v>3826</v>
      </c>
      <c r="K3181" t="s" s="4">
        <v>140</v>
      </c>
      <c r="L3181" t="s" s="4">
        <v>104</v>
      </c>
    </row>
    <row r="3182" ht="45.0" customHeight="true">
      <c r="A3182" t="s" s="4">
        <v>56</v>
      </c>
      <c r="B3182" t="s" s="4">
        <v>6481</v>
      </c>
      <c r="C3182" t="s" s="4">
        <v>6482</v>
      </c>
      <c r="D3182" t="s" s="4">
        <v>6483</v>
      </c>
      <c r="E3182" t="s" s="4">
        <v>3792</v>
      </c>
      <c r="F3182" t="s" s="4">
        <v>92</v>
      </c>
      <c r="G3182" t="s" s="4">
        <v>552</v>
      </c>
      <c r="H3182" t="s" s="4">
        <v>3629</v>
      </c>
      <c r="I3182" t="s" s="4">
        <v>3630</v>
      </c>
      <c r="J3182" t="s" s="4">
        <v>3631</v>
      </c>
      <c r="K3182" t="s" s="4">
        <v>282</v>
      </c>
      <c r="L3182" t="s" s="4">
        <v>98</v>
      </c>
    </row>
    <row r="3183" ht="45.0" customHeight="true">
      <c r="A3183" t="s" s="4">
        <v>56</v>
      </c>
      <c r="B3183" t="s" s="4">
        <v>6484</v>
      </c>
      <c r="C3183" t="s" s="4">
        <v>1097</v>
      </c>
      <c r="D3183" t="s" s="4">
        <v>577</v>
      </c>
      <c r="E3183" t="s" s="4">
        <v>4001</v>
      </c>
      <c r="F3183" t="s" s="4">
        <v>92</v>
      </c>
      <c r="G3183" t="s" s="4">
        <v>552</v>
      </c>
      <c r="H3183" t="s" s="4">
        <v>3629</v>
      </c>
      <c r="I3183" t="s" s="4">
        <v>3630</v>
      </c>
      <c r="J3183" t="s" s="4">
        <v>3631</v>
      </c>
      <c r="K3183" t="s" s="4">
        <v>289</v>
      </c>
      <c r="L3183" t="s" s="4">
        <v>104</v>
      </c>
    </row>
    <row r="3184" ht="45.0" customHeight="true">
      <c r="A3184" t="s" s="4">
        <v>56</v>
      </c>
      <c r="B3184" t="s" s="4">
        <v>6485</v>
      </c>
      <c r="C3184" t="s" s="4">
        <v>1097</v>
      </c>
      <c r="D3184" t="s" s="4">
        <v>4001</v>
      </c>
      <c r="E3184" t="s" s="4">
        <v>589</v>
      </c>
      <c r="F3184" t="s" s="4">
        <v>92</v>
      </c>
      <c r="G3184" t="s" s="4">
        <v>552</v>
      </c>
      <c r="H3184" t="s" s="4">
        <v>3629</v>
      </c>
      <c r="I3184" t="s" s="4">
        <v>3630</v>
      </c>
      <c r="J3184" t="s" s="4">
        <v>3631</v>
      </c>
      <c r="K3184" t="s" s="4">
        <v>999</v>
      </c>
      <c r="L3184" t="s" s="4">
        <v>104</v>
      </c>
    </row>
    <row r="3185" ht="45.0" customHeight="true">
      <c r="A3185" t="s" s="4">
        <v>56</v>
      </c>
      <c r="B3185" t="s" s="4">
        <v>6486</v>
      </c>
      <c r="C3185" t="s" s="4">
        <v>1580</v>
      </c>
      <c r="D3185" t="s" s="4">
        <v>328</v>
      </c>
      <c r="E3185" t="s" s="4">
        <v>3232</v>
      </c>
      <c r="F3185" t="s" s="4">
        <v>92</v>
      </c>
      <c r="G3185" t="s" s="4">
        <v>552</v>
      </c>
      <c r="H3185" t="s" s="4">
        <v>3629</v>
      </c>
      <c r="I3185" t="s" s="4">
        <v>3630</v>
      </c>
      <c r="J3185" t="s" s="4">
        <v>3631</v>
      </c>
      <c r="K3185" t="s" s="4">
        <v>469</v>
      </c>
      <c r="L3185" t="s" s="4">
        <v>98</v>
      </c>
    </row>
    <row r="3186" ht="45.0" customHeight="true">
      <c r="A3186" t="s" s="4">
        <v>56</v>
      </c>
      <c r="B3186" t="s" s="4">
        <v>6487</v>
      </c>
      <c r="C3186" t="s" s="4">
        <v>111</v>
      </c>
      <c r="D3186" t="s" s="4">
        <v>571</v>
      </c>
      <c r="E3186" t="s" s="4">
        <v>4353</v>
      </c>
      <c r="F3186" t="s" s="4">
        <v>92</v>
      </c>
      <c r="G3186" t="s" s="4">
        <v>552</v>
      </c>
      <c r="H3186" t="s" s="4">
        <v>3629</v>
      </c>
      <c r="I3186" t="s" s="4">
        <v>3630</v>
      </c>
      <c r="J3186" t="s" s="4">
        <v>3631</v>
      </c>
      <c r="K3186" t="s" s="4">
        <v>140</v>
      </c>
      <c r="L3186" t="s" s="4">
        <v>104</v>
      </c>
    </row>
    <row r="3187" ht="45.0" customHeight="true">
      <c r="A3187" t="s" s="4">
        <v>56</v>
      </c>
      <c r="B3187" t="s" s="4">
        <v>6488</v>
      </c>
      <c r="C3187" t="s" s="4">
        <v>157</v>
      </c>
      <c r="D3187" t="s" s="4">
        <v>432</v>
      </c>
      <c r="E3187" t="s" s="4">
        <v>3108</v>
      </c>
      <c r="F3187" t="s" s="4">
        <v>92</v>
      </c>
      <c r="G3187" t="s" s="4">
        <v>552</v>
      </c>
      <c r="H3187" t="s" s="4">
        <v>3629</v>
      </c>
      <c r="I3187" t="s" s="4">
        <v>3630</v>
      </c>
      <c r="J3187" t="s" s="4">
        <v>3631</v>
      </c>
      <c r="K3187" t="s" s="4">
        <v>442</v>
      </c>
      <c r="L3187" t="s" s="4">
        <v>104</v>
      </c>
    </row>
    <row r="3188" ht="45.0" customHeight="true">
      <c r="A3188" t="s" s="4">
        <v>56</v>
      </c>
      <c r="B3188" t="s" s="4">
        <v>6489</v>
      </c>
      <c r="C3188" t="s" s="4">
        <v>4336</v>
      </c>
      <c r="D3188" t="s" s="4">
        <v>206</v>
      </c>
      <c r="E3188" t="s" s="4">
        <v>118</v>
      </c>
      <c r="F3188" t="s" s="4">
        <v>92</v>
      </c>
      <c r="G3188" t="s" s="4">
        <v>552</v>
      </c>
      <c r="H3188" t="s" s="4">
        <v>3629</v>
      </c>
      <c r="I3188" t="s" s="4">
        <v>3630</v>
      </c>
      <c r="J3188" t="s" s="4">
        <v>3631</v>
      </c>
      <c r="K3188" t="s" s="4">
        <v>486</v>
      </c>
      <c r="L3188" t="s" s="4">
        <v>104</v>
      </c>
    </row>
    <row r="3189" ht="45.0" customHeight="true">
      <c r="A3189" t="s" s="4">
        <v>56</v>
      </c>
      <c r="B3189" t="s" s="4">
        <v>6490</v>
      </c>
      <c r="C3189" t="s" s="4">
        <v>3647</v>
      </c>
      <c r="D3189" t="s" s="4">
        <v>122</v>
      </c>
      <c r="E3189" t="s" s="4">
        <v>4715</v>
      </c>
      <c r="F3189" t="s" s="4">
        <v>92</v>
      </c>
      <c r="G3189" t="s" s="4">
        <v>552</v>
      </c>
      <c r="H3189" t="s" s="4">
        <v>3629</v>
      </c>
      <c r="I3189" t="s" s="4">
        <v>3630</v>
      </c>
      <c r="J3189" t="s" s="4">
        <v>3631</v>
      </c>
      <c r="K3189" t="s" s="4">
        <v>337</v>
      </c>
      <c r="L3189" t="s" s="4">
        <v>104</v>
      </c>
    </row>
    <row r="3190" ht="45.0" customHeight="true">
      <c r="A3190" t="s" s="4">
        <v>56</v>
      </c>
      <c r="B3190" t="s" s="4">
        <v>6491</v>
      </c>
      <c r="C3190" t="s" s="4">
        <v>157</v>
      </c>
      <c r="D3190" t="s" s="4">
        <v>1239</v>
      </c>
      <c r="E3190" t="s" s="4">
        <v>122</v>
      </c>
      <c r="F3190" t="s" s="4">
        <v>92</v>
      </c>
      <c r="G3190" t="s" s="4">
        <v>552</v>
      </c>
      <c r="H3190" t="s" s="4">
        <v>3629</v>
      </c>
      <c r="I3190" t="s" s="4">
        <v>3630</v>
      </c>
      <c r="J3190" t="s" s="4">
        <v>3631</v>
      </c>
      <c r="K3190" t="s" s="4">
        <v>381</v>
      </c>
      <c r="L3190" t="s" s="4">
        <v>104</v>
      </c>
    </row>
    <row r="3191" ht="45.0" customHeight="true">
      <c r="A3191" t="s" s="4">
        <v>56</v>
      </c>
      <c r="B3191" t="s" s="4">
        <v>6492</v>
      </c>
      <c r="C3191" t="s" s="4">
        <v>6493</v>
      </c>
      <c r="D3191" t="s" s="4">
        <v>206</v>
      </c>
      <c r="E3191" t="s" s="4">
        <v>3808</v>
      </c>
      <c r="F3191" t="s" s="4">
        <v>92</v>
      </c>
      <c r="G3191" t="s" s="4">
        <v>552</v>
      </c>
      <c r="H3191" t="s" s="4">
        <v>3629</v>
      </c>
      <c r="I3191" t="s" s="4">
        <v>3630</v>
      </c>
      <c r="J3191" t="s" s="4">
        <v>3631</v>
      </c>
      <c r="K3191" t="s" s="4">
        <v>123</v>
      </c>
      <c r="L3191" t="s" s="4">
        <v>104</v>
      </c>
    </row>
    <row r="3192" ht="45.0" customHeight="true">
      <c r="A3192" t="s" s="4">
        <v>56</v>
      </c>
      <c r="B3192" t="s" s="4">
        <v>6494</v>
      </c>
      <c r="C3192" t="s" s="4">
        <v>731</v>
      </c>
      <c r="D3192" t="s" s="4">
        <v>1345</v>
      </c>
      <c r="E3192" t="s" s="4">
        <v>273</v>
      </c>
      <c r="F3192" t="s" s="4">
        <v>92</v>
      </c>
      <c r="G3192" t="s" s="4">
        <v>552</v>
      </c>
      <c r="H3192" t="s" s="4">
        <v>3629</v>
      </c>
      <c r="I3192" t="s" s="4">
        <v>3630</v>
      </c>
      <c r="J3192" t="s" s="4">
        <v>3631</v>
      </c>
      <c r="K3192" t="s" s="4">
        <v>169</v>
      </c>
      <c r="L3192" t="s" s="4">
        <v>104</v>
      </c>
    </row>
    <row r="3193" ht="45.0" customHeight="true">
      <c r="A3193" t="s" s="4">
        <v>56</v>
      </c>
      <c r="B3193" t="s" s="4">
        <v>6495</v>
      </c>
      <c r="C3193" t="s" s="4">
        <v>3962</v>
      </c>
      <c r="D3193" t="s" s="4">
        <v>122</v>
      </c>
      <c r="E3193" t="s" s="4">
        <v>308</v>
      </c>
      <c r="F3193" t="s" s="4">
        <v>92</v>
      </c>
      <c r="G3193" t="s" s="4">
        <v>552</v>
      </c>
      <c r="H3193" t="s" s="4">
        <v>3629</v>
      </c>
      <c r="I3193" t="s" s="4">
        <v>3630</v>
      </c>
      <c r="J3193" t="s" s="4">
        <v>3631</v>
      </c>
      <c r="K3193" t="s" s="4">
        <v>103</v>
      </c>
      <c r="L3193" t="s" s="4">
        <v>104</v>
      </c>
    </row>
    <row r="3194" ht="45.0" customHeight="true">
      <c r="A3194" t="s" s="4">
        <v>56</v>
      </c>
      <c r="B3194" t="s" s="4">
        <v>6496</v>
      </c>
      <c r="C3194" t="s" s="4">
        <v>6497</v>
      </c>
      <c r="D3194" t="s" s="4">
        <v>122</v>
      </c>
      <c r="E3194" t="s" s="4">
        <v>1095</v>
      </c>
      <c r="F3194" t="s" s="4">
        <v>92</v>
      </c>
      <c r="G3194" t="s" s="4">
        <v>552</v>
      </c>
      <c r="H3194" t="s" s="4">
        <v>3629</v>
      </c>
      <c r="I3194" t="s" s="4">
        <v>3630</v>
      </c>
      <c r="J3194" t="s" s="4">
        <v>3631</v>
      </c>
      <c r="K3194" t="s" s="4">
        <v>285</v>
      </c>
      <c r="L3194" t="s" s="4">
        <v>104</v>
      </c>
    </row>
  </sheetData>
  <dataValidations count="1">
    <dataValidation type="list" sqref="L4:L201" allowBlank="true" errorStyle="stop" showErrorMessage="true">
      <formula1>Hidden_1_Tabla_35319211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104</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2022-08-05T19:37:07Z</dcterms:created>
  <dc:creator>Apache POI</dc:creator>
</cp:coreProperties>
</file>