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ISTEMAS\Desktop\Server\pnt\formatos\74\"/>
    </mc:Choice>
  </mc:AlternateContent>
  <xr:revisionPtr revIDLastSave="0" documentId="13_ncr:1_{A0A2EDFA-5CE2-4CB9-A49F-630BFF858AA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1">Hidden_1_Tabla_353192!$A$1:$A$2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<sst xmlns="http://schemas.openxmlformats.org/spreadsheetml/2006/main" count="23350" uniqueCount="4271">
  <si>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</si>
  <si>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</si>
  <si>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</si>
  <si>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</si>
  <si>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</si>
  <si>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</si>
  <si>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</si>
  <si>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</si>
  <si>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</si>
  <si>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</si>
  <si>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</si>
  <si>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</si>
  <si>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</si>
  <si>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</si>
  <si>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</si>
  <si>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</si>
  <si>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</si>
  <si>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</si>
  <si>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</si>
  <si>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</si>
  <si>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</si>
  <si>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</si>
  <si>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</si>
  <si>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</si>
  <si>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</si>
  <si>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</si>
  <si>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</si>
  <si>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</si>
  <si>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</si>
  <si>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</si>
  <si>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</si>
  <si>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</si>
  <si>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</si>
  <si>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</si>
  <si>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</si>
  <si>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</si>
  <si>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</si>
  <si>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</si>
  <si>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</si>
  <si>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</si>
  <si>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</si>
  <si>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2F8FA4326AC9156F</t>
  </si>
  <si>
    <t>2021</t>
  </si>
  <si>
    <t>01/07/2021</t>
  </si>
  <si>
    <t>30/09/2021</t>
  </si>
  <si>
    <t/>
  </si>
  <si>
    <t>988088</t>
  </si>
  <si>
    <t>Subdirección de Cultura</t>
  </si>
  <si>
    <t>14/10/2021</t>
  </si>
  <si>
    <t>No se generó información durante este trimestre por contingencia COVID-19</t>
  </si>
  <si>
    <t>4A25DD5539FA0585</t>
  </si>
  <si>
    <t>1005167</t>
  </si>
  <si>
    <t>Dirección de Deportes</t>
  </si>
  <si>
    <t>En este periodo que se informa, la direccion de deportes no genero informacion.</t>
  </si>
  <si>
    <t>0902D5E74A522CC6</t>
  </si>
  <si>
    <t>1176958</t>
  </si>
  <si>
    <t>Las Unidades Administrativas que intervengan en dichos procesos el Ayuntaminto de Campeche, y la Direccion de Planeacion y proyectos De Inversion Pùblica Productiva.</t>
  </si>
  <si>
    <t>En este periodo trimestral que se informa, no se genero informacion al respecto de este formato y fraccion; motivo por el cual no se proporciona la informaion requerida</t>
  </si>
  <si>
    <t>0F820B32EBF8B7A1</t>
  </si>
  <si>
    <t>Local</t>
  </si>
  <si>
    <t>Programas de transferencia</t>
  </si>
  <si>
    <t>Entrega de Despensas a Pescadores  y personas relacionadas con la actividad pesquera</t>
  </si>
  <si>
    <t>No aplica</t>
  </si>
  <si>
    <t>1092446</t>
  </si>
  <si>
    <t>Dirección de Desarrollo Social</t>
  </si>
  <si>
    <t>1) Respecto del Hipervinculo a información estadística general de las personas beneficiadas por el programa: No se genera estadística general de las personas beneficiadas.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</si>
  <si>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</si>
  <si>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</si>
  <si>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</si>
  <si>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</si>
  <si>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</si>
  <si>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</si>
  <si>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</si>
  <si>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</si>
  <si>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</si>
  <si>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</si>
  <si>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</si>
  <si>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</si>
  <si>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</si>
  <si>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</si>
  <si>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</si>
  <si>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</si>
  <si>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</si>
  <si>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</si>
  <si>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</si>
  <si>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</si>
  <si>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</si>
  <si>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</si>
  <si>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</si>
  <si>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</si>
  <si>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</si>
  <si>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</si>
  <si>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</si>
  <si>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AADC0B5A0FC57672C342B8E6FD02B704</t>
  </si>
  <si>
    <t>AARON TOMAS</t>
  </si>
  <si>
    <t>BAUTISTA</t>
  </si>
  <si>
    <t>RAMOS</t>
  </si>
  <si>
    <t>PERSONA FISICA</t>
  </si>
  <si>
    <t>18/08/2021</t>
  </si>
  <si>
    <t>DESPENSA</t>
  </si>
  <si>
    <t>250</t>
  </si>
  <si>
    <t>SAMULA</t>
  </si>
  <si>
    <t>29</t>
  </si>
  <si>
    <t>Masculino</t>
  </si>
  <si>
    <t>FA5E51A15CF8B6031216368BED158A2A</t>
  </si>
  <si>
    <t>ANGEL ISAAC</t>
  </si>
  <si>
    <t>CONCHA</t>
  </si>
  <si>
    <t>PIÑA</t>
  </si>
  <si>
    <t>PABLO GARCIA</t>
  </si>
  <si>
    <t>23</t>
  </si>
  <si>
    <t>F85CBC4E82DFC44203B3385EA8B100AB</t>
  </si>
  <si>
    <t>ANGEL JAVIER</t>
  </si>
  <si>
    <t>MATOS</t>
  </si>
  <si>
    <t>SALGADO</t>
  </si>
  <si>
    <t>LA ERMITA</t>
  </si>
  <si>
    <t>50</t>
  </si>
  <si>
    <t>C79139DB396E15EFE3BBD5E8316A6889</t>
  </si>
  <si>
    <t>ANGEL ROMAN</t>
  </si>
  <si>
    <t>DORANTES</t>
  </si>
  <si>
    <t>MOGUEL</t>
  </si>
  <si>
    <t>52</t>
  </si>
  <si>
    <t>B84584FCBAD8C5567835C2E930CC0D9E</t>
  </si>
  <si>
    <t>ANGELICA</t>
  </si>
  <si>
    <t>SANCHEZ</t>
  </si>
  <si>
    <t>JUAREZ</t>
  </si>
  <si>
    <t>62</t>
  </si>
  <si>
    <t>Femenino</t>
  </si>
  <si>
    <t>D08FC3257E4E47AC8F21E0D57B1F1FB1</t>
  </si>
  <si>
    <t>ANGELINO</t>
  </si>
  <si>
    <t>JIMENEZ</t>
  </si>
  <si>
    <t>LOPEZ</t>
  </si>
  <si>
    <t>VICENTE GUERRERO</t>
  </si>
  <si>
    <t>59</t>
  </si>
  <si>
    <t>5E521081FFA71B29F0E9F2A4B7403061</t>
  </si>
  <si>
    <t>ANGELITA DEL ROSARIO</t>
  </si>
  <si>
    <t>CAHUICH</t>
  </si>
  <si>
    <t>COLLI</t>
  </si>
  <si>
    <t>MARAÑON LERMA</t>
  </si>
  <si>
    <t>44</t>
  </si>
  <si>
    <t>689AE5B94E27997A7D06EF80479EBCA2</t>
  </si>
  <si>
    <t>ANTONIA</t>
  </si>
  <si>
    <t>HERNANDEZ</t>
  </si>
  <si>
    <t>51</t>
  </si>
  <si>
    <t>A6679439CA7703538B6B6E630C5F3D75</t>
  </si>
  <si>
    <t>VAZQUEZ</t>
  </si>
  <si>
    <t>LARA</t>
  </si>
  <si>
    <t>LERMA</t>
  </si>
  <si>
    <t>68</t>
  </si>
  <si>
    <t>EADA4109E6764DE0FAEFC51A82A4E37C</t>
  </si>
  <si>
    <t>ANTONIO</t>
  </si>
  <si>
    <t>GONZALEZ</t>
  </si>
  <si>
    <t>SABIDO</t>
  </si>
  <si>
    <t>SANTA ANA</t>
  </si>
  <si>
    <t>75</t>
  </si>
  <si>
    <t>3AE2A3002821B13F75468A88FD502C15</t>
  </si>
  <si>
    <t>ANTONIO JESUS</t>
  </si>
  <si>
    <t>CHABLE</t>
  </si>
  <si>
    <t>74</t>
  </si>
  <si>
    <t>443E3B7A46DE2F71CE3595E9E9987282</t>
  </si>
  <si>
    <t>ANTONIO MIGUEL</t>
  </si>
  <si>
    <t>GARCIA</t>
  </si>
  <si>
    <t>AVILEZ</t>
  </si>
  <si>
    <t>MIRADOR</t>
  </si>
  <si>
    <t>A7359BF088A942BDA32189EA9A897256</t>
  </si>
  <si>
    <t>CAN</t>
  </si>
  <si>
    <t>KILA LERMA</t>
  </si>
  <si>
    <t>56</t>
  </si>
  <si>
    <t>22C8C6E01FAB722DE41BA65FFD5D3244</t>
  </si>
  <si>
    <t>APOLINAR</t>
  </si>
  <si>
    <t>MENDOZA</t>
  </si>
  <si>
    <t>RUIZ</t>
  </si>
  <si>
    <t>LUIS DONALDO COLOSIO</t>
  </si>
  <si>
    <t>32</t>
  </si>
  <si>
    <t>F0D49C56FA744FD102E93240317E290F</t>
  </si>
  <si>
    <t>APOLONIO ANASTACIO</t>
  </si>
  <si>
    <t>VIVAS</t>
  </si>
  <si>
    <t>VALLE</t>
  </si>
  <si>
    <t>SAN FRANCISCO</t>
  </si>
  <si>
    <t>42</t>
  </si>
  <si>
    <t>415ADE3F2079EB958B4BE4EE59A87E26</t>
  </si>
  <si>
    <t>CARLOS IVAN</t>
  </si>
  <si>
    <t>REYES</t>
  </si>
  <si>
    <t>MOO</t>
  </si>
  <si>
    <t>SOLIDARIDAD URBANA</t>
  </si>
  <si>
    <t>27</t>
  </si>
  <si>
    <t>DA9ED721CBC0144198032044D1E9DFB6</t>
  </si>
  <si>
    <t>SEGOVIA</t>
  </si>
  <si>
    <t>NOVELO</t>
  </si>
  <si>
    <t>SAN JOSE</t>
  </si>
  <si>
    <t>1760058682E829C6CBE4BD2EC7836E5A</t>
  </si>
  <si>
    <t>CARLOS JAVIER</t>
  </si>
  <si>
    <t>CRUZ</t>
  </si>
  <si>
    <t>FARFAN</t>
  </si>
  <si>
    <t>47</t>
  </si>
  <si>
    <t>C4A099D7E751B0484915FEE0A8F446EC</t>
  </si>
  <si>
    <t>LEON</t>
  </si>
  <si>
    <t>YANES</t>
  </si>
  <si>
    <t>BELLAVISTA</t>
  </si>
  <si>
    <t>46</t>
  </si>
  <si>
    <t>0DF207A91AFAF2619A6BACD90988C20B</t>
  </si>
  <si>
    <t>EDILBERTO DE LOS SANTOS</t>
  </si>
  <si>
    <t>CAB</t>
  </si>
  <si>
    <t>CU</t>
  </si>
  <si>
    <t>48</t>
  </si>
  <si>
    <t>12443448680E0D96D55E547489FAB269</t>
  </si>
  <si>
    <t>EDILBERTO</t>
  </si>
  <si>
    <t>NOH</t>
  </si>
  <si>
    <t>HUH</t>
  </si>
  <si>
    <t>40</t>
  </si>
  <si>
    <t>C8C95AFC1D0A80D6941C8BF2C6D967D3</t>
  </si>
  <si>
    <t>PEREZ</t>
  </si>
  <si>
    <t>PECH</t>
  </si>
  <si>
    <t>AMPL. BELLAVISTA</t>
  </si>
  <si>
    <t>66</t>
  </si>
  <si>
    <t>95A96B05B0DD3090ABB495E1353802CE</t>
  </si>
  <si>
    <t>RODRIGUEZ</t>
  </si>
  <si>
    <t>PAAT</t>
  </si>
  <si>
    <t>72</t>
  </si>
  <si>
    <t>834F339E8ADDC7F7299FDA0F087D56FB</t>
  </si>
  <si>
    <t>EDUARDO ALEJANDRO</t>
  </si>
  <si>
    <t>MARTINEZ</t>
  </si>
  <si>
    <t>ARCEO</t>
  </si>
  <si>
    <t>474C357763D590D225434459692FD6C8</t>
  </si>
  <si>
    <t>EDUARDO ANTONIO</t>
  </si>
  <si>
    <t>CARRILLO</t>
  </si>
  <si>
    <t>OSORIO</t>
  </si>
  <si>
    <t>CONCORDIA</t>
  </si>
  <si>
    <t>33</t>
  </si>
  <si>
    <t>095D2128F60140BCBE53A2D2EA83E857</t>
  </si>
  <si>
    <t>TUT</t>
  </si>
  <si>
    <t>SAN ROMAN</t>
  </si>
  <si>
    <t>55</t>
  </si>
  <si>
    <t>75F3359CB271C0EFEEF0326A8E93F906</t>
  </si>
  <si>
    <t>EDUARDO DEL JESUS</t>
  </si>
  <si>
    <t>HAU</t>
  </si>
  <si>
    <t>SAN JOSE EL ALTO</t>
  </si>
  <si>
    <t>34</t>
  </si>
  <si>
    <t>795844FDB3F3DE28974390DC111247F8</t>
  </si>
  <si>
    <t>EDUARDO DE LOS ANGELES</t>
  </si>
  <si>
    <t>MAY</t>
  </si>
  <si>
    <t>CUPUL</t>
  </si>
  <si>
    <t>CAMINO REAL</t>
  </si>
  <si>
    <t>3592C1052FEB378B6985411DE380E674</t>
  </si>
  <si>
    <t>EDUARDO DOLORES</t>
  </si>
  <si>
    <t>ZUBIETA</t>
  </si>
  <si>
    <t>4D4FD657ECB646F2B039F78DFC6C47A6</t>
  </si>
  <si>
    <t>FELIPE ALONSO</t>
  </si>
  <si>
    <t>CAUICH</t>
  </si>
  <si>
    <t>ROSADO</t>
  </si>
  <si>
    <t>71</t>
  </si>
  <si>
    <t>0630FDA8AADB84E307CFEADC9408937F</t>
  </si>
  <si>
    <t>FELIPE CONCEPCION</t>
  </si>
  <si>
    <t>HUICAB</t>
  </si>
  <si>
    <t>POLVORIN</t>
  </si>
  <si>
    <t>CE86018444055D254D55222E5D6CD10C</t>
  </si>
  <si>
    <t>FELIPE DE JESUS</t>
  </si>
  <si>
    <t>CAMPOS</t>
  </si>
  <si>
    <t>XOOL</t>
  </si>
  <si>
    <t>53</t>
  </si>
  <si>
    <t>214E0374451934D2A80AED26BC316A0E</t>
  </si>
  <si>
    <t>DENEGRI</t>
  </si>
  <si>
    <t>26</t>
  </si>
  <si>
    <t>F2DCA6C7730564B38615C54F826F4013</t>
  </si>
  <si>
    <t>FELIPE DE LA CRUZ</t>
  </si>
  <si>
    <t>GUTIERREZ</t>
  </si>
  <si>
    <t>LA PEÑA</t>
  </si>
  <si>
    <t>0855A3D689671C0F730905AA458E5819</t>
  </si>
  <si>
    <t>FELIPE DEL JESUS</t>
  </si>
  <si>
    <t>REBOLLEDO</t>
  </si>
  <si>
    <t>75E386CC8A2A91CF968718B0F628F837</t>
  </si>
  <si>
    <t>FELIPE</t>
  </si>
  <si>
    <t>VALENZUELA</t>
  </si>
  <si>
    <t>D0D28D0C6F287160067B08B1B9E646C2</t>
  </si>
  <si>
    <t>FELIPE NERY</t>
  </si>
  <si>
    <t>REJON</t>
  </si>
  <si>
    <t>SAN JOAQUIN</t>
  </si>
  <si>
    <t>49</t>
  </si>
  <si>
    <t>3CD2B8DC5384E94EF4BEBC2607EE1F68</t>
  </si>
  <si>
    <t>36</t>
  </si>
  <si>
    <t>9283F9792E7AFFFA8E8290BBDE1B3587</t>
  </si>
  <si>
    <t>FELIX</t>
  </si>
  <si>
    <t>ANELL</t>
  </si>
  <si>
    <t>82710D3A1A4A8232A999BB30CD8DD640</t>
  </si>
  <si>
    <t>FELIX FERNANDO</t>
  </si>
  <si>
    <t>VILLEGAS</t>
  </si>
  <si>
    <t>35</t>
  </si>
  <si>
    <t>641E7E8CF4DED425FA287BFBAD170A20</t>
  </si>
  <si>
    <t>FERMIN</t>
  </si>
  <si>
    <t>NIZ</t>
  </si>
  <si>
    <t>EL MIRADOR</t>
  </si>
  <si>
    <t>E0F04CE0C0A3459F1C8470300AA2E018</t>
  </si>
  <si>
    <t>FERNANDO BALTAZAR</t>
  </si>
  <si>
    <t>85</t>
  </si>
  <si>
    <t>B714CEC3384ABF3D773212CCCFA69F78</t>
  </si>
  <si>
    <t>FERNANDO CANDELARIO</t>
  </si>
  <si>
    <t>BALAN</t>
  </si>
  <si>
    <t>PUC</t>
  </si>
  <si>
    <t>DEB5785D2D84E38B1D74BEC2A5D1DFB6</t>
  </si>
  <si>
    <t>HUMBERTO MANUEL</t>
  </si>
  <si>
    <t>CONTRERAS</t>
  </si>
  <si>
    <t>A23841FD2E57F922445C9ACA9E87D488</t>
  </si>
  <si>
    <t>HUMBERTO</t>
  </si>
  <si>
    <t>QUETZ</t>
  </si>
  <si>
    <t>MINAS</t>
  </si>
  <si>
    <t>69</t>
  </si>
  <si>
    <t>5438D5F6238294046A2357FAD87B609A</t>
  </si>
  <si>
    <t>HUMBERTO RAFAEL</t>
  </si>
  <si>
    <t>DZIB</t>
  </si>
  <si>
    <t>BENITO JUAREZ</t>
  </si>
  <si>
    <t>4AD2C70C0AB1A5B98C057C9A39819CE4</t>
  </si>
  <si>
    <t>IGNACIO DE JESUS</t>
  </si>
  <si>
    <t>VALENCIA</t>
  </si>
  <si>
    <t>KILA, LERMA</t>
  </si>
  <si>
    <t>54</t>
  </si>
  <si>
    <t>29D6B59F63A4B0E1A06091D07E6177AB</t>
  </si>
  <si>
    <t>IGNACIO DE LOYOLA</t>
  </si>
  <si>
    <t>TRES CRUCES LERMA</t>
  </si>
  <si>
    <t>4FA97C61CCFAE03B306B77C5E81DDF48</t>
  </si>
  <si>
    <t>IGNACIO</t>
  </si>
  <si>
    <t>CHI</t>
  </si>
  <si>
    <t>B6B839537464EE7F0BF6BA628E223CB3</t>
  </si>
  <si>
    <t>ILDA DEL ROSARIO</t>
  </si>
  <si>
    <t>CANCHE</t>
  </si>
  <si>
    <t>SIGLO XXI</t>
  </si>
  <si>
    <t>45</t>
  </si>
  <si>
    <t>F8E4F3762A6DD620780333271E7BC15E</t>
  </si>
  <si>
    <t>ILIANA GUADALUPE</t>
  </si>
  <si>
    <t>FERREYRO</t>
  </si>
  <si>
    <t>MIS</t>
  </si>
  <si>
    <t>D55BC09EC32A398DD5EE52F7BA588E7D</t>
  </si>
  <si>
    <t>INGRID ELIZABETH</t>
  </si>
  <si>
    <t>CUC</t>
  </si>
  <si>
    <t>QUEB</t>
  </si>
  <si>
    <t>30</t>
  </si>
  <si>
    <t>64FD1E012C4D9016381D988FE19D592F</t>
  </si>
  <si>
    <t>INGRID GUADALUPE</t>
  </si>
  <si>
    <t>CAMARA</t>
  </si>
  <si>
    <t>28</t>
  </si>
  <si>
    <t>60927B5D83971E2040BD24A16DA86A98</t>
  </si>
  <si>
    <t>INGRID VIANEY</t>
  </si>
  <si>
    <t>ORDOÑEZ</t>
  </si>
  <si>
    <t>MORALES</t>
  </si>
  <si>
    <t>24</t>
  </si>
  <si>
    <t>CE1CA7C89B5AB196F4F98BE165706BFE</t>
  </si>
  <si>
    <t>INOCENCIO</t>
  </si>
  <si>
    <t>ROMERO</t>
  </si>
  <si>
    <t>05347791BEF2FCDBD5E691581DE470AC</t>
  </si>
  <si>
    <t>IRASEMA DE LA LUZ</t>
  </si>
  <si>
    <t>SOLIS</t>
  </si>
  <si>
    <t>64</t>
  </si>
  <si>
    <t>879ABD88AE23C88077B6D171811B7076</t>
  </si>
  <si>
    <t>IRMA NOEMI</t>
  </si>
  <si>
    <t>CHE</t>
  </si>
  <si>
    <t>EK</t>
  </si>
  <si>
    <t>ESPERANZA</t>
  </si>
  <si>
    <t>91E03A65E3267B38FBE2014351500C60</t>
  </si>
  <si>
    <t>JOSUE MISAEL</t>
  </si>
  <si>
    <t>HU</t>
  </si>
  <si>
    <t>ALVAREZ</t>
  </si>
  <si>
    <t>13B9D9FD801309E28D6303AB5624A44D</t>
  </si>
  <si>
    <t>JUAN ALBERTO</t>
  </si>
  <si>
    <t>39</t>
  </si>
  <si>
    <t>0FF14F47F989843DED02F92AD4B6AF70</t>
  </si>
  <si>
    <t>JUAN ALEJANDRO</t>
  </si>
  <si>
    <t>ESPIRITU SANTO LERMA</t>
  </si>
  <si>
    <t>57D899B5FF48846FD0892A7D58C48946</t>
  </si>
  <si>
    <t>JUAN ALFONSO</t>
  </si>
  <si>
    <t>PACHECO</t>
  </si>
  <si>
    <t>2D0DBA82209A3A170096180679CB3F82</t>
  </si>
  <si>
    <t>JUAN ANTONIO</t>
  </si>
  <si>
    <t>DELGADO</t>
  </si>
  <si>
    <t>OLVERA</t>
  </si>
  <si>
    <t>7D49411A522409115E765772D2FD49EE</t>
  </si>
  <si>
    <t>ALEGRIA</t>
  </si>
  <si>
    <t>COLONIAL</t>
  </si>
  <si>
    <t>B4FC80C018C0D4918B87E32B4D9F7A8F</t>
  </si>
  <si>
    <t>JUAN ARMANDO</t>
  </si>
  <si>
    <t>BRICEÑO</t>
  </si>
  <si>
    <t>84A30F811CBCB7D613FF4F737874D94A</t>
  </si>
  <si>
    <t>JUAN BAUDELIO</t>
  </si>
  <si>
    <t>BANDA</t>
  </si>
  <si>
    <t>6D0575DB3219885FE31F1469D9DFEDA8</t>
  </si>
  <si>
    <t>JUAN BAUTISTA</t>
  </si>
  <si>
    <t>CALAN</t>
  </si>
  <si>
    <t>B9519074A3D4FAB969A3F787B9CE01A1</t>
  </si>
  <si>
    <t>CHAN</t>
  </si>
  <si>
    <t>BAAZ</t>
  </si>
  <si>
    <t>BEE518CAE5CFDB734C6F9086C87A42AA</t>
  </si>
  <si>
    <t>DD7CAC969BE63EB1280FCDC50593B3ED</t>
  </si>
  <si>
    <t>GONGORA</t>
  </si>
  <si>
    <t>67</t>
  </si>
  <si>
    <t>9F3940252DB9EAC21256D53B296B563E</t>
  </si>
  <si>
    <t>JOSE FERNANDO</t>
  </si>
  <si>
    <t>SAN RAFAEL</t>
  </si>
  <si>
    <t>48FC4C3B7FDB9AD45633CE10C0F32EB2</t>
  </si>
  <si>
    <t>JOSE FLORENTINO</t>
  </si>
  <si>
    <t>COBOS</t>
  </si>
  <si>
    <t>COBO</t>
  </si>
  <si>
    <t>C832F47C9278BC78DA5E8DAD6537F795</t>
  </si>
  <si>
    <t>LOURDES DEL CARMEN</t>
  </si>
  <si>
    <t>FUENTES</t>
  </si>
  <si>
    <t>ESTRELLA</t>
  </si>
  <si>
    <t>58</t>
  </si>
  <si>
    <t>A0BD935AF2F7E93D49F4EF8EF02A6F76</t>
  </si>
  <si>
    <t>PEÑA</t>
  </si>
  <si>
    <t>61</t>
  </si>
  <si>
    <t>F69A8615AFD44FA36714C7068097EA99</t>
  </si>
  <si>
    <t>LOYDA NOEMI</t>
  </si>
  <si>
    <t>LERMITA</t>
  </si>
  <si>
    <t>41</t>
  </si>
  <si>
    <t>75FEE88326A7F3212AC1A80C78F4F486</t>
  </si>
  <si>
    <t>LUCERO DEL CARMEN</t>
  </si>
  <si>
    <t>CABALLERO</t>
  </si>
  <si>
    <t>MIJANGOS</t>
  </si>
  <si>
    <t>38</t>
  </si>
  <si>
    <t>4CD873B55E4957891AA8983BD52AEF1B</t>
  </si>
  <si>
    <t>MANUEL JESUS</t>
  </si>
  <si>
    <t>INTERIAN</t>
  </si>
  <si>
    <t>ESPINOSA</t>
  </si>
  <si>
    <t>3E34CACEA806EA97B3206CF52DEE1824</t>
  </si>
  <si>
    <t>70</t>
  </si>
  <si>
    <t>D9DEEF4734C53F22E18834D3ECA68E64</t>
  </si>
  <si>
    <t>TORRES</t>
  </si>
  <si>
    <t>5BF73C16BE61953870B4B2A3D592E05D</t>
  </si>
  <si>
    <t>60</t>
  </si>
  <si>
    <t>05EF681C9B3F03B90A783D7A6F945B4D</t>
  </si>
  <si>
    <t>JOSEFA ORTIZ DE DOMINGUEZ</t>
  </si>
  <si>
    <t>03EA8203C03E18C2500814442495419F</t>
  </si>
  <si>
    <t>BURGOS</t>
  </si>
  <si>
    <t>E239F6C3518E4D9C32F9DF7153ED73EC</t>
  </si>
  <si>
    <t>SERRANO</t>
  </si>
  <si>
    <t>MAGAÑA</t>
  </si>
  <si>
    <t>81</t>
  </si>
  <si>
    <t>7FC2A270B9467C0C1E7123DB25080D30</t>
  </si>
  <si>
    <t>UICAB</t>
  </si>
  <si>
    <t>89</t>
  </si>
  <si>
    <t>33AEF1AFD58A0D429890AB602B380FB1</t>
  </si>
  <si>
    <t>XAMAN</t>
  </si>
  <si>
    <t>75FB0A350C183F623F7157C8782AAA51</t>
  </si>
  <si>
    <t>UC</t>
  </si>
  <si>
    <t>6A4C32CE038980CD91DD64819195AFCC</t>
  </si>
  <si>
    <t>MARIA GUADALUPE</t>
  </si>
  <si>
    <t>ITZAB</t>
  </si>
  <si>
    <t>65</t>
  </si>
  <si>
    <t>F1BCED5D462252717B1B06F831A5D42F</t>
  </si>
  <si>
    <t>MARIA GUADALUPE YAJAIRA</t>
  </si>
  <si>
    <t>CAAMAL</t>
  </si>
  <si>
    <t>DOMINGUEZ</t>
  </si>
  <si>
    <t>25</t>
  </si>
  <si>
    <t>EDF40599EC03D672FE686588D688D39E</t>
  </si>
  <si>
    <t>MARIA ISABEL</t>
  </si>
  <si>
    <t>38061B88906D587AC15AD69352457637</t>
  </si>
  <si>
    <t>ESCALANTE</t>
  </si>
  <si>
    <t>MEZA</t>
  </si>
  <si>
    <t>KALA</t>
  </si>
  <si>
    <t>7E87448E43EFA94A545125120938E436</t>
  </si>
  <si>
    <t>TUS</t>
  </si>
  <si>
    <t>E48725319B70E5A7C24CE838F137E4F3</t>
  </si>
  <si>
    <t>CORONEL</t>
  </si>
  <si>
    <t>43</t>
  </si>
  <si>
    <t>E77CFFEBBF409F17AEB2C3444E7B437E</t>
  </si>
  <si>
    <t>706AF83250DFC05A5B952FE3D6566548</t>
  </si>
  <si>
    <t>MARIA JESUS</t>
  </si>
  <si>
    <t>PASTRANA</t>
  </si>
  <si>
    <t>57</t>
  </si>
  <si>
    <t>BA343D1B15819144500A758775F1580A</t>
  </si>
  <si>
    <t>NAAL</t>
  </si>
  <si>
    <t>VASQUEZ</t>
  </si>
  <si>
    <t>78</t>
  </si>
  <si>
    <t>C7508553930F6269748FE4CE16F73B34</t>
  </si>
  <si>
    <t>MARIA JOSE ALEJANDRA</t>
  </si>
  <si>
    <t>MEDINA</t>
  </si>
  <si>
    <t>RIVERO</t>
  </si>
  <si>
    <t>PRESIDENTES DE MEXICO</t>
  </si>
  <si>
    <t>D535A179466D65C4F7A9255EBEC81B16</t>
  </si>
  <si>
    <t>MARIA JUANA DE DIOS</t>
  </si>
  <si>
    <t>73</t>
  </si>
  <si>
    <t>B69D11313DDAF1BCAE86938DE9EB392C</t>
  </si>
  <si>
    <t>MARIA JUANITA DE LA CRUZ</t>
  </si>
  <si>
    <t>CAJUN</t>
  </si>
  <si>
    <t>6B800040C412DFE96DFBEF28546F16A6</t>
  </si>
  <si>
    <t>MARIA JULIA</t>
  </si>
  <si>
    <t>650369E3F16E9D5A9AC60BE5D4E8437A</t>
  </si>
  <si>
    <t>MARIA LIBRADA</t>
  </si>
  <si>
    <t>MASS</t>
  </si>
  <si>
    <t>SAN ANTONIO, LERMA</t>
  </si>
  <si>
    <t>65BE65BE83075990592AA4135C543D35</t>
  </si>
  <si>
    <t>RAFAEL DEL CARMEN</t>
  </si>
  <si>
    <t>SUAREZ</t>
  </si>
  <si>
    <t>AC74F9AE57B5C8EFB5C73F28616D49C9</t>
  </si>
  <si>
    <t>RAFAEL ENRIQUE</t>
  </si>
  <si>
    <t>19AC23F91E127F5CB186F92DA4769F0B</t>
  </si>
  <si>
    <t>RAFAEL</t>
  </si>
  <si>
    <t>NAVARRETE</t>
  </si>
  <si>
    <t>996892F9F016881B0E28D0392466F5F6</t>
  </si>
  <si>
    <t>RAFAELA DE JESUS</t>
  </si>
  <si>
    <t>3590D5971AF6F328C8851E9A1C6F24D9</t>
  </si>
  <si>
    <t>RAMIRO</t>
  </si>
  <si>
    <t>BARRERA</t>
  </si>
  <si>
    <t>PUCH</t>
  </si>
  <si>
    <t>44C5737F8AAF46B6345F23CE01A39E0D</t>
  </si>
  <si>
    <t>C19ADB1716D0FFFD568BAB94AADFA5C8</t>
  </si>
  <si>
    <t>A21CBEAAFCFDE34558D180441191C022</t>
  </si>
  <si>
    <t>RAMON ANTONIO</t>
  </si>
  <si>
    <t>3C2ADC4F732432E34F007515727C8891</t>
  </si>
  <si>
    <t>RAMON ELIAS</t>
  </si>
  <si>
    <t>CACH</t>
  </si>
  <si>
    <t>3AE8DF9812823EDC9B8509D2DDCCE12F</t>
  </si>
  <si>
    <t>RAMON ENRIQUE</t>
  </si>
  <si>
    <t>MENDEZ</t>
  </si>
  <si>
    <t>CCBBFFEFD44BB9DC8AD06C8BC09EFC42</t>
  </si>
  <si>
    <t>RAMON MARTIN</t>
  </si>
  <si>
    <t>2C6A16AA5C04D5A3ACA9022DF26C05CE</t>
  </si>
  <si>
    <t>RAMON</t>
  </si>
  <si>
    <t>LAZARO CARDENAS LERMA</t>
  </si>
  <si>
    <t>F1FDC9D96798F571441A4FCAFDD4017A</t>
  </si>
  <si>
    <t>RAMON NONATO</t>
  </si>
  <si>
    <t>FENIX</t>
  </si>
  <si>
    <t>73943F91CE4A599062D604BB97AFBAE5</t>
  </si>
  <si>
    <t>RAQUEL ADRIANA</t>
  </si>
  <si>
    <t>GIL</t>
  </si>
  <si>
    <t>006D4DB8C6F28B8BA49F9000F3D2BAB0</t>
  </si>
  <si>
    <t>ZAID</t>
  </si>
  <si>
    <t>CEBALLOS</t>
  </si>
  <si>
    <t>TEJERO</t>
  </si>
  <si>
    <t>63</t>
  </si>
  <si>
    <t>811F94314322BC6F53B8CE8CA27BF2A7</t>
  </si>
  <si>
    <t>ZOILA MARIA</t>
  </si>
  <si>
    <t>MARTIN</t>
  </si>
  <si>
    <t>C709B49A3F58CD7EF90F8F595D3314F8</t>
  </si>
  <si>
    <t>ZOILA YSABEL</t>
  </si>
  <si>
    <t>8ABEED34D87348CF7D69A3BBEFF7B83E</t>
  </si>
  <si>
    <t>ZORAIDA</t>
  </si>
  <si>
    <t>RAINFORD</t>
  </si>
  <si>
    <t>D29D664CF98642C6A7B552BA737E88A2</t>
  </si>
  <si>
    <t>AQUILEO MOISES</t>
  </si>
  <si>
    <t>ERNESTO ZEDILLO</t>
  </si>
  <si>
    <t>23B19213D139649E2AC5D0B5ED2EBCDA</t>
  </si>
  <si>
    <t>ARACELY DEL CARMEN</t>
  </si>
  <si>
    <t>YANEZ</t>
  </si>
  <si>
    <t>78C513CD5CC471129D438C3F0AED01D0</t>
  </si>
  <si>
    <t>ARELY ESTELA</t>
  </si>
  <si>
    <t>R DE LA GALA</t>
  </si>
  <si>
    <t>CF95C81566D03851F151AF5C47069C6D</t>
  </si>
  <si>
    <t>ARELY</t>
  </si>
  <si>
    <t>GOMEZ</t>
  </si>
  <si>
    <t>VERTIZ</t>
  </si>
  <si>
    <t>6BA3CE73C26776A24751495056AAE21D</t>
  </si>
  <si>
    <t>ARELY GUADALUPE</t>
  </si>
  <si>
    <t>MORENO</t>
  </si>
  <si>
    <t>COLONIAL CAMPECHE</t>
  </si>
  <si>
    <t>D35D2F3067354F9C914F2E378BCB695D</t>
  </si>
  <si>
    <t>ARGELIA DEL CARMEN</t>
  </si>
  <si>
    <t>HERRERA</t>
  </si>
  <si>
    <t>6C53FC5877DFEB3D0131E0F461D726ED</t>
  </si>
  <si>
    <t>ARGIRIO</t>
  </si>
  <si>
    <t>DURAN</t>
  </si>
  <si>
    <t>ACOSTA</t>
  </si>
  <si>
    <t>76</t>
  </si>
  <si>
    <t>9F097E9F0EC5B2A96BCF9FF6AEE1D2D0</t>
  </si>
  <si>
    <t>ARISBE CANDELARIA</t>
  </si>
  <si>
    <t>FIDELVELAZQUEZ</t>
  </si>
  <si>
    <t>BBADFA3DD8AA1E6B932741D20267BD62</t>
  </si>
  <si>
    <t>ARLETH ESTEFANIA</t>
  </si>
  <si>
    <t>18</t>
  </si>
  <si>
    <t>872D5ACF784303085E42DF4520D95D34</t>
  </si>
  <si>
    <t>ARMANDO ANTONIO</t>
  </si>
  <si>
    <t>CABRERA</t>
  </si>
  <si>
    <t>75E5E51804E94C436AA99556128008F9</t>
  </si>
  <si>
    <t>ARMANDO FELIPE</t>
  </si>
  <si>
    <t>MORELOS III</t>
  </si>
  <si>
    <t>659666E1E2ABCC4B2A8BD6B86525B012</t>
  </si>
  <si>
    <t>ARMANDO</t>
  </si>
  <si>
    <t>MARIN</t>
  </si>
  <si>
    <t>A6F750E5545C0EFC8781C3C80CDB4ABD</t>
  </si>
  <si>
    <t>TUN</t>
  </si>
  <si>
    <t>182738551FC028DCAAA7496AF692C6DB</t>
  </si>
  <si>
    <t>ARNULFO</t>
  </si>
  <si>
    <t>ZAPATA</t>
  </si>
  <si>
    <t>CAMACHO</t>
  </si>
  <si>
    <t>784441C87CCEC31FC59D07CECB8F7D9F</t>
  </si>
  <si>
    <t>EDUARDO ENRIQUE</t>
  </si>
  <si>
    <t>CHIQUINI</t>
  </si>
  <si>
    <t>E99D40B2A46A96CE62033378EB60E703</t>
  </si>
  <si>
    <t>ZUMARRAGA</t>
  </si>
  <si>
    <t>77</t>
  </si>
  <si>
    <t>1AE65CA0C6CA01A137D50C4E64B986E3</t>
  </si>
  <si>
    <t>EDUARDO JOSE</t>
  </si>
  <si>
    <t>GUERRA</t>
  </si>
  <si>
    <t>AMPL. COLONIAL CAMPECHE</t>
  </si>
  <si>
    <t>E4D1E2CD056FC0D1AB63B4735562B68B</t>
  </si>
  <si>
    <t>EDUARDO MANUEL</t>
  </si>
  <si>
    <t>E3420A1B729974DC3C3680348641D94E</t>
  </si>
  <si>
    <t>SALAZAR</t>
  </si>
  <si>
    <t>94C888AC35F59FBD4E6BB0F0CECD0FBD</t>
  </si>
  <si>
    <t>EDUARDO MIGUEL</t>
  </si>
  <si>
    <t>DZUL</t>
  </si>
  <si>
    <t>81F131CB414F9708310552DB7A505876</t>
  </si>
  <si>
    <t>EDUARDO</t>
  </si>
  <si>
    <t>D00D2E0439764D4BB2BAF16DAF9A911A</t>
  </si>
  <si>
    <t>RAMIREZ</t>
  </si>
  <si>
    <t>ESCOBAR</t>
  </si>
  <si>
    <t>EMILIANO ZAPATA</t>
  </si>
  <si>
    <t>E4B3F16C1A3F4AF3DB44CD888970CFC2</t>
  </si>
  <si>
    <t>EDUARDO RENE</t>
  </si>
  <si>
    <t>JARQUIN</t>
  </si>
  <si>
    <t>PALMA</t>
  </si>
  <si>
    <t>MORELOS</t>
  </si>
  <si>
    <t>AB9789F554A887236CFEA638846A7D5F</t>
  </si>
  <si>
    <t>ZETINA</t>
  </si>
  <si>
    <t>B89AEF5A7E413000E9C04AE7C37DDF31</t>
  </si>
  <si>
    <t>EDWARD GONZALO</t>
  </si>
  <si>
    <t>EUAN</t>
  </si>
  <si>
    <t>POOL</t>
  </si>
  <si>
    <t>B7F1355B98CB267D77BB109DC14D2822</t>
  </si>
  <si>
    <t>EDWIN ASAEL</t>
  </si>
  <si>
    <t>7A9D9D787AB4988B75570749EDC4E543</t>
  </si>
  <si>
    <t>EDY AUGUSTO</t>
  </si>
  <si>
    <t>MURILLO</t>
  </si>
  <si>
    <t>SAN CARALAMPIO</t>
  </si>
  <si>
    <t>95EE29708D5A951A5CEFC403857B20AE</t>
  </si>
  <si>
    <t>EDY OLIVIA</t>
  </si>
  <si>
    <t>CHULIN</t>
  </si>
  <si>
    <t>9AAA2A7637D3CDC59733B0FA5320BE29</t>
  </si>
  <si>
    <t>FERNANDO DAMIAN</t>
  </si>
  <si>
    <t>994FC686A83B7E4DF75B2BFACDB848D4</t>
  </si>
  <si>
    <t>FERNANDO DEL CARMEN</t>
  </si>
  <si>
    <t>38E4AADCD48F905C12F53D810F2C0155</t>
  </si>
  <si>
    <t>FERNANDO DEL JESUS</t>
  </si>
  <si>
    <t>XEQUEB</t>
  </si>
  <si>
    <t>PAREDES</t>
  </si>
  <si>
    <t>HAMPOLOL, CAMPECHE</t>
  </si>
  <si>
    <t>22</t>
  </si>
  <si>
    <t>6882A83E9EAA33D78FF6118C15AFA9B6</t>
  </si>
  <si>
    <t>GILBERTO DE LA CRUZ</t>
  </si>
  <si>
    <t>TE</t>
  </si>
  <si>
    <t>CASTAMAY</t>
  </si>
  <si>
    <t>88A4F79DD3C1AE82229BE8E2E688288A</t>
  </si>
  <si>
    <t>GILBERTO</t>
  </si>
  <si>
    <t>FEA13322884A0ACE6D268FFC0626F1A9</t>
  </si>
  <si>
    <t>1F1D3443DB5775B84CEE5C6AF4CD2371</t>
  </si>
  <si>
    <t>GIOVAN ANTONIO</t>
  </si>
  <si>
    <t>DIAZ</t>
  </si>
  <si>
    <t>ERMITA</t>
  </si>
  <si>
    <t>91ABDFE7D2C73F2EC03A043971D767E3</t>
  </si>
  <si>
    <t>GIOVANNA ELENA</t>
  </si>
  <si>
    <t>AD990A9445E5599689FD09BAFDDB681C</t>
  </si>
  <si>
    <t>GLADIS IMELDA</t>
  </si>
  <si>
    <t>ZAMORA</t>
  </si>
  <si>
    <t>4949E104FF76BCF480A7F92690174344</t>
  </si>
  <si>
    <t>GLADIZ DEL CARMEN</t>
  </si>
  <si>
    <t>CHUC</t>
  </si>
  <si>
    <t>FC572B97F48C262E41804D2F75BEEF70</t>
  </si>
  <si>
    <t>GLADYS DEL CARMEN</t>
  </si>
  <si>
    <t>COYOC</t>
  </si>
  <si>
    <t>CAHUIC</t>
  </si>
  <si>
    <t>DA15E8C6F10F26B0DC8D32A1579CDA07</t>
  </si>
  <si>
    <t>GLADYS ESTHER</t>
  </si>
  <si>
    <t>499BD8D16EF2B993A72EF0755CE3BE29</t>
  </si>
  <si>
    <t>GLORIA ALEJANDRA</t>
  </si>
  <si>
    <t>COBA</t>
  </si>
  <si>
    <t>ROSAS</t>
  </si>
  <si>
    <t>SANTA LUCIA</t>
  </si>
  <si>
    <t>CD5A24AC5A1CBBA4B73269C89645F9EF</t>
  </si>
  <si>
    <t>GLORIA DE LOS ANGELES</t>
  </si>
  <si>
    <t>BECAN LERMA</t>
  </si>
  <si>
    <t>7982000BB56884C34BD68D26053083B3</t>
  </si>
  <si>
    <t>ISAEL DEL JESUS</t>
  </si>
  <si>
    <t>TUZ</t>
  </si>
  <si>
    <t>E3AC95D0076D9382118E9C1B9E12F602</t>
  </si>
  <si>
    <t>ISAIAS</t>
  </si>
  <si>
    <t>DBAC94865BD5A45808FB8CCD3DB2A5AB</t>
  </si>
  <si>
    <t>ISAIAS EUSEBIO</t>
  </si>
  <si>
    <t>FABRES</t>
  </si>
  <si>
    <t>8C88D5F525CCC79EB4C4A0E2BF4CBF7D</t>
  </si>
  <si>
    <t>8300BBC4869270A8B2AB597EB7C9FF15</t>
  </si>
  <si>
    <t>ISIDORO</t>
  </si>
  <si>
    <t>DE LA CRUZ</t>
  </si>
  <si>
    <t>AMPLIACION SAMULA</t>
  </si>
  <si>
    <t>DA0CCD4C5C465B35B0ACBF205B8AB14D</t>
  </si>
  <si>
    <t>ISIDRO ALBERTO</t>
  </si>
  <si>
    <t>B86210A2A52B33712C1097AD79BC072A</t>
  </si>
  <si>
    <t>ISIDRO ANTONIO</t>
  </si>
  <si>
    <t>5E66C16B9C2AE6BBE666634158336E42</t>
  </si>
  <si>
    <t>ISIDRO</t>
  </si>
  <si>
    <t>MALDONADO</t>
  </si>
  <si>
    <t>PRADO</t>
  </si>
  <si>
    <t>2C5186BE751EC49523447F28F69D3640</t>
  </si>
  <si>
    <t>ISIDRO MANUEL</t>
  </si>
  <si>
    <t>VIDAL</t>
  </si>
  <si>
    <t>5991C0FD4F4FEA62EFC3E4EE7D6D3FE0</t>
  </si>
  <si>
    <t>ISIDRO RAFAEL</t>
  </si>
  <si>
    <t>LAS BRISAS LERMA</t>
  </si>
  <si>
    <t>37</t>
  </si>
  <si>
    <t>818F96210B165A7CF9700EBF47743657</t>
  </si>
  <si>
    <t>18643104589F4ED877FA76BA49BFAA0C</t>
  </si>
  <si>
    <t>ISIDRO TRINIDAD</t>
  </si>
  <si>
    <t>C1758BC23B78EF7B2DA47E09EFFD3908</t>
  </si>
  <si>
    <t>ISMAEL ANTONIO</t>
  </si>
  <si>
    <t>590E9F8B30E1D3C3C8D4C9F1D6BFCC96</t>
  </si>
  <si>
    <t>ISMAEL</t>
  </si>
  <si>
    <t>CHAY</t>
  </si>
  <si>
    <t>30B4BF167D28B0D70EE0784A7391F73D</t>
  </si>
  <si>
    <t>JOSE FRANCISCO</t>
  </si>
  <si>
    <t>CHAB</t>
  </si>
  <si>
    <t>AAA0E4DE7FC9973C903440DEB0078705</t>
  </si>
  <si>
    <t>769F3B1D261F9C996283822593BC2097</t>
  </si>
  <si>
    <t>HUANAL</t>
  </si>
  <si>
    <t>714DF0C0B1F56F51C508F8AAD26DE6DF</t>
  </si>
  <si>
    <t>221A99A8C91F2C2ED6223E8A71299000</t>
  </si>
  <si>
    <t>LEDESMA</t>
  </si>
  <si>
    <t>EE0E52C6F0EC5BEAAD9D2813D8644D3B</t>
  </si>
  <si>
    <t>MISS</t>
  </si>
  <si>
    <t>C5D6075068935567D19A5F6D3E1A8F88</t>
  </si>
  <si>
    <t>CASTILLO</t>
  </si>
  <si>
    <t>8EDDDCCD9DC5F3DA7AA86D696CF2DDF8</t>
  </si>
  <si>
    <t>SOSA</t>
  </si>
  <si>
    <t>CELIS</t>
  </si>
  <si>
    <t>54F31856E0A06EE3DC91CA8E0CA2E085</t>
  </si>
  <si>
    <t>TAMAY</t>
  </si>
  <si>
    <t>97CE7E27CAC8601C0EEF89AD5A8C6B7A</t>
  </si>
  <si>
    <t>JOSE GABRIEL</t>
  </si>
  <si>
    <t>0B6A316F049E26E6F27B5EF5FF65DDD8</t>
  </si>
  <si>
    <t>PALMAS</t>
  </si>
  <si>
    <t>5B5E18457EFED8E39EAC0F7863B1F3F1</t>
  </si>
  <si>
    <t>JOSE GERLIN</t>
  </si>
  <si>
    <t>BLANCO</t>
  </si>
  <si>
    <t>KANTUN</t>
  </si>
  <si>
    <t>DIANA LAURA</t>
  </si>
  <si>
    <t>CAB1221C02C448CC6260C15AF9B79C3B</t>
  </si>
  <si>
    <t>JOSE GERONIMO</t>
  </si>
  <si>
    <t>SILVANO</t>
  </si>
  <si>
    <t>150A25E1C293A1A07C060727B9B16D54</t>
  </si>
  <si>
    <t>JOSE GILBERTO</t>
  </si>
  <si>
    <t>GASCA</t>
  </si>
  <si>
    <t>REVOLUCION</t>
  </si>
  <si>
    <t>8DF7EA6774BF67BC4CD995896CB24411</t>
  </si>
  <si>
    <t>AKE</t>
  </si>
  <si>
    <t>IGNACIO ZARAGOZA</t>
  </si>
  <si>
    <t>49E5E029714985C4582CBE9DF3494659</t>
  </si>
  <si>
    <t>MANUEL</t>
  </si>
  <si>
    <t>3192D6E4B03885B0D623BA6550FB1001</t>
  </si>
  <si>
    <t>MANUEL NICANOR</t>
  </si>
  <si>
    <t>564BAEFF25B6138283C84675B55C744E</t>
  </si>
  <si>
    <t>MANUEL OMAR</t>
  </si>
  <si>
    <t>CAZARES</t>
  </si>
  <si>
    <t>VILLALPANDO</t>
  </si>
  <si>
    <t>6BE8C33FD999E605315FF831CC48BFD6</t>
  </si>
  <si>
    <t>MANUEL ORLANDO</t>
  </si>
  <si>
    <t>MARAÑON, LERMA</t>
  </si>
  <si>
    <t>AB5ECC0A00C004B790242F5665B84803</t>
  </si>
  <si>
    <t>MANUEL RAMON</t>
  </si>
  <si>
    <t>SAN ANTONIO LERMA</t>
  </si>
  <si>
    <t>07CB2DE6EF12E4B8D6CC2E9DA2E44C3C</t>
  </si>
  <si>
    <t>MANUEL SANTIAGO</t>
  </si>
  <si>
    <t>93BCE38A95DAD5619293F9AF73AE513F</t>
  </si>
  <si>
    <t>BEYTIA</t>
  </si>
  <si>
    <t>MORELOS I</t>
  </si>
  <si>
    <t>981B587976016F8A2097319E9DC7673F</t>
  </si>
  <si>
    <t>MANUELA DEL JESUS</t>
  </si>
  <si>
    <t>1B6C6C08D133BF89D1E5F6C7565A6660</t>
  </si>
  <si>
    <t>MARBEL LUZ DE LA CANDELARIA</t>
  </si>
  <si>
    <t>CANTUN</t>
  </si>
  <si>
    <t>DE9E41D103B1304E9390FA1AAC7472B5</t>
  </si>
  <si>
    <t>MARCELINO</t>
  </si>
  <si>
    <t>246EB3FF9FEEA2904763B6F20D33A46A</t>
  </si>
  <si>
    <t>AAD7DAABA3BB382AB1EB5AAC5A9FE012</t>
  </si>
  <si>
    <t>83</t>
  </si>
  <si>
    <t>4274BD8ED2556238AE299E0AD072CDA2</t>
  </si>
  <si>
    <t>MARCIANO MARTIN</t>
  </si>
  <si>
    <t>HURTADO</t>
  </si>
  <si>
    <t>A4EE0AE6177A6642C64C1432DCCE8E3A</t>
  </si>
  <si>
    <t>MARIA LUISA</t>
  </si>
  <si>
    <t>PANTI</t>
  </si>
  <si>
    <t>0BDFA0178E84965E784E4116CE120D5E</t>
  </si>
  <si>
    <t>MOISES</t>
  </si>
  <si>
    <t>OJEDA</t>
  </si>
  <si>
    <t>276925231082508FBCB3BE27767A2616</t>
  </si>
  <si>
    <t>MOISES EMANUEL</t>
  </si>
  <si>
    <t>20</t>
  </si>
  <si>
    <t>0B32D631236D974DFAB148299CD1F983</t>
  </si>
  <si>
    <t>15E752C9ED45E109C722A8C42FB29056</t>
  </si>
  <si>
    <t>B4CAD5C988DE61771E2760F5490EDB1B</t>
  </si>
  <si>
    <t>MONICA CANDELARIA</t>
  </si>
  <si>
    <t>FRACC. RAMON ESPINOLA BLANCO</t>
  </si>
  <si>
    <t>DC489868B716B9B40010FCABE436B81C</t>
  </si>
  <si>
    <t>MONICA DE LA CRUZ</t>
  </si>
  <si>
    <t>CANUL</t>
  </si>
  <si>
    <t>3D50511831596DF55F58994F0A29D645</t>
  </si>
  <si>
    <t>MONICA ESTEFANI</t>
  </si>
  <si>
    <t>94B1BF76F58C0D89A1995BB08E0F6062</t>
  </si>
  <si>
    <t>MONICA SULEMY</t>
  </si>
  <si>
    <t>LOEZA</t>
  </si>
  <si>
    <t>BB637E514A36DF28C289221F71DECF8A</t>
  </si>
  <si>
    <t>MONSERRAT GUADALUPE</t>
  </si>
  <si>
    <t>ORTIZ</t>
  </si>
  <si>
    <t>80A5DF1E7EA3193F3C3571D5A4540FCA</t>
  </si>
  <si>
    <t>MOYSES</t>
  </si>
  <si>
    <t>FLORES</t>
  </si>
  <si>
    <t>CCED76DD3EE4BA88B220699CC271DF76</t>
  </si>
  <si>
    <t>NALMI ELENA</t>
  </si>
  <si>
    <t>PAT</t>
  </si>
  <si>
    <t>KU</t>
  </si>
  <si>
    <t>217ADFD942CBB5DB039F13F7C649192B</t>
  </si>
  <si>
    <t>NANCY GUADALUPE DEL SOCORRO</t>
  </si>
  <si>
    <t>SONDA</t>
  </si>
  <si>
    <t>IC</t>
  </si>
  <si>
    <t>9B68FCD0E72E10B14338DADF61CEB236</t>
  </si>
  <si>
    <t>NANDO FERNANDO</t>
  </si>
  <si>
    <t>93049AD9BD13DF2817348E57D3270CAF</t>
  </si>
  <si>
    <t>RAQUEL</t>
  </si>
  <si>
    <t>611B6FFBBE1FEB7AB1E8B905937BB081</t>
  </si>
  <si>
    <t>RAUL ALBERTO</t>
  </si>
  <si>
    <t>KANISTE</t>
  </si>
  <si>
    <t>B2AE1E380CA9BAB02CA0DC7C044DC8BA</t>
  </si>
  <si>
    <t>RAUL DE JESUS</t>
  </si>
  <si>
    <t>PADILLA</t>
  </si>
  <si>
    <t>LAZARO CARDENAS, LERMA</t>
  </si>
  <si>
    <t>C75E9F648065A4499FCA118CA17EC364</t>
  </si>
  <si>
    <t>RAUL ENRIQUE</t>
  </si>
  <si>
    <t>082DB99763C686BB7A8E55D848C5745A</t>
  </si>
  <si>
    <t>RAUL FELICIANO</t>
  </si>
  <si>
    <t>43B868137EDA5BB226657558E17CC289</t>
  </si>
  <si>
    <t>RAUL FILIBERTO</t>
  </si>
  <si>
    <t>VERA</t>
  </si>
  <si>
    <t>986BF08A8E7BC4261B4F3F2274E92D3C</t>
  </si>
  <si>
    <t>RAUL</t>
  </si>
  <si>
    <t>C5C109F0E7533A09C9E7879D5516004E</t>
  </si>
  <si>
    <t>RAUL GUILLERMO</t>
  </si>
  <si>
    <t>SALDIVAR</t>
  </si>
  <si>
    <t>04D06FC6ADEAADC99E0EDC30208F1DE9</t>
  </si>
  <si>
    <t>80</t>
  </si>
  <si>
    <t>7AE170F489C03A12E6B473060455A375</t>
  </si>
  <si>
    <t>RAY ONEIL</t>
  </si>
  <si>
    <t>DDBF47D09A5814D79D912C891A10E058</t>
  </si>
  <si>
    <t>RAYMUNDO</t>
  </si>
  <si>
    <t>DF7940643F0E3162C64E32BC241338E5</t>
  </si>
  <si>
    <t>REGINA</t>
  </si>
  <si>
    <t>046BDFAA0D91AF63079E9EAB4E85A617</t>
  </si>
  <si>
    <t>REINA CECILIA</t>
  </si>
  <si>
    <t>LUCAS</t>
  </si>
  <si>
    <t>FF37188CE9D3445ECDC5420E1D23AD2D</t>
  </si>
  <si>
    <t>RENE DE JESUS</t>
  </si>
  <si>
    <t>MUÑOZ</t>
  </si>
  <si>
    <t>SASCALUM</t>
  </si>
  <si>
    <t>7DD1B23007ECAF647F540ECB9B89F23F</t>
  </si>
  <si>
    <t>ARTEMIO</t>
  </si>
  <si>
    <t>3264ECEF4D064D19D64B952FF37C8E8B</t>
  </si>
  <si>
    <t>ARTEMIO FRANCISCO</t>
  </si>
  <si>
    <t>99C5AFACF3C410BFB3E92EFB0714FFAA</t>
  </si>
  <si>
    <t>ARTURO</t>
  </si>
  <si>
    <t>LAZARO CARDENAS</t>
  </si>
  <si>
    <t>460025C4249ADC9B360457FEF0C893D2</t>
  </si>
  <si>
    <t>ARTURO DE ATOCHA</t>
  </si>
  <si>
    <t>YAM</t>
  </si>
  <si>
    <t>0C144E61E71D3D009C11A7BBCB735B89</t>
  </si>
  <si>
    <t>F7B7C5BC62E74A24FCF0CFCE2DD4C537</t>
  </si>
  <si>
    <t>MIAN</t>
  </si>
  <si>
    <t>F10D1BA77442ED535F79C0FCFEC648E4</t>
  </si>
  <si>
    <t>AUDELINA</t>
  </si>
  <si>
    <t>PASCUAL</t>
  </si>
  <si>
    <t>08BF96D05F93E8A227DB1960BE78B8FC</t>
  </si>
  <si>
    <t>AULIO</t>
  </si>
  <si>
    <t>CAMBRANIZ</t>
  </si>
  <si>
    <t>E08C1923A9A764140BA3F320713BED0E</t>
  </si>
  <si>
    <t>AURA ELENA</t>
  </si>
  <si>
    <t>3601F5F0280D4C50F789599E9F3B6760</t>
  </si>
  <si>
    <t>AUREA BEATRIZ</t>
  </si>
  <si>
    <t>MORA</t>
  </si>
  <si>
    <t>8ED3BC37B60E165AC0DD1BE2E4F762E1</t>
  </si>
  <si>
    <t>AURELIA DEL CARMEN</t>
  </si>
  <si>
    <t>5E9E030B870DC6E2D7AD12E8F1C0971E</t>
  </si>
  <si>
    <t>AURELIA MARIA</t>
  </si>
  <si>
    <t>904319F7B47A8ADEF2A921DC716D0342</t>
  </si>
  <si>
    <t>AURELIO DE JESUS</t>
  </si>
  <si>
    <t>NARVAEZ</t>
  </si>
  <si>
    <t>DC931C296E1B017423B5C2A3677945E7</t>
  </si>
  <si>
    <t>AURELIO</t>
  </si>
  <si>
    <t>RAMAYO</t>
  </si>
  <si>
    <t>JOSEFA ORTIZ  DE DOMINGUEZ</t>
  </si>
  <si>
    <t>15A47E4370506F11B3EA1B9F04896D3B</t>
  </si>
  <si>
    <t>EDY</t>
  </si>
  <si>
    <t>VILLEGA</t>
  </si>
  <si>
    <t>AA0B9E78AC708DD7B0B754E62C30BB82</t>
  </si>
  <si>
    <t>EFREN CANDELARIO</t>
  </si>
  <si>
    <t>EDBEFD6F1FB063B0D3B1D51865D1B50D</t>
  </si>
  <si>
    <t>ELENA CONCEPCION</t>
  </si>
  <si>
    <t>PACAB</t>
  </si>
  <si>
    <t>8C292D720534B04C3128680231C0CA1F</t>
  </si>
  <si>
    <t>ELEUTERIO</t>
  </si>
  <si>
    <t>F411A370762D0BA21054A57635B473E0</t>
  </si>
  <si>
    <t>ELI</t>
  </si>
  <si>
    <t>ALONZO</t>
  </si>
  <si>
    <t>C9A41C8BB7A36E5732FB0047AC2FCFED</t>
  </si>
  <si>
    <t>ELIA MARTHA</t>
  </si>
  <si>
    <t>AB55D4631E3BB0AF4E1AB70D3E85137A</t>
  </si>
  <si>
    <t>ELICEO</t>
  </si>
  <si>
    <t>KUK</t>
  </si>
  <si>
    <t>809CEB286316454AA08FA20F0BF84D16</t>
  </si>
  <si>
    <t>ELIDE DE LOS SANTOS</t>
  </si>
  <si>
    <t>92E6BC8CB09675FE33E14AE9825C08EB</t>
  </si>
  <si>
    <t>ELIEZER DE LOS ANGELES</t>
  </si>
  <si>
    <t>674756A1A240969766030D30E9AFA859</t>
  </si>
  <si>
    <t>ELIGIO</t>
  </si>
  <si>
    <t>D539D7C52227B13B502701E806E1E223</t>
  </si>
  <si>
    <t>ELISA</t>
  </si>
  <si>
    <t>TORAL</t>
  </si>
  <si>
    <t>BFA33B0CC9ED34C073C5CBDC462DB6C0</t>
  </si>
  <si>
    <t>ELIZABETH BEATRIZ</t>
  </si>
  <si>
    <t>464D62F1401933CA4E1A91CCC674BDB2</t>
  </si>
  <si>
    <t>ELIZABETH DEL CARMEN</t>
  </si>
  <si>
    <t>RESIDENCIAL CAMPESTRE</t>
  </si>
  <si>
    <t>78663410817B17A4D721E70C1BAAA5CA</t>
  </si>
  <si>
    <t>ELIZABETH DEL ROCIO</t>
  </si>
  <si>
    <t>4CFEFDD3C5A697F28AC7937CE9CB4086</t>
  </si>
  <si>
    <t>GLORIA DEL CARMEN</t>
  </si>
  <si>
    <t>E4AB897D1EAFFC2D7E95BB9EE6ED71F1</t>
  </si>
  <si>
    <t>GLORIA DEL JESUS</t>
  </si>
  <si>
    <t>A300BFD9699AD25999D046A7AEE705C1</t>
  </si>
  <si>
    <t>GLORIA MARIA</t>
  </si>
  <si>
    <t>2A92D1217C93DFCC7AC584CCC50047EB</t>
  </si>
  <si>
    <t>JARDINES</t>
  </si>
  <si>
    <t>E9F03B15263D1051F2C8B338C924C192</t>
  </si>
  <si>
    <t>GONZALO</t>
  </si>
  <si>
    <t>E0009FAAF3F19BF4ACF6E2F087F1FA19</t>
  </si>
  <si>
    <t>RIVERA</t>
  </si>
  <si>
    <t>3C2B08421DED16B2D3A6F1832D1C5D66</t>
  </si>
  <si>
    <t>GRACIELA GUADALUPE</t>
  </si>
  <si>
    <t>C1B0FC432C9FFE0AE32F7E0F059AFDCB</t>
  </si>
  <si>
    <t>GRACIELITA</t>
  </si>
  <si>
    <t>0B8A6377861898FF21BC2B38C1056227</t>
  </si>
  <si>
    <t>GRACILIANO</t>
  </si>
  <si>
    <t>PALOMO</t>
  </si>
  <si>
    <t>2DBC6B28317E935A9236292C7EE7372A</t>
  </si>
  <si>
    <t>GREGORIO ANTONIO</t>
  </si>
  <si>
    <t>TEPEYAC</t>
  </si>
  <si>
    <t>8C57A4581CE0E828C3D5DD150D08F06C</t>
  </si>
  <si>
    <t>GREGORIO</t>
  </si>
  <si>
    <t>AYUSO</t>
  </si>
  <si>
    <t>C71E33B3FB2AC0484FFAC634086A9E26</t>
  </si>
  <si>
    <t>GREGORIO CANDELARIO</t>
  </si>
  <si>
    <t>VILLAS LA HACIENDA</t>
  </si>
  <si>
    <t>299D510782593F2CF584DC7B5E5FE856</t>
  </si>
  <si>
    <t>MONTES</t>
  </si>
  <si>
    <t>C14E293D7EF760ADC483FAF7743E1ED1</t>
  </si>
  <si>
    <t>792D240E86E3ED81B977A4788EFABCAD</t>
  </si>
  <si>
    <t>SIMA</t>
  </si>
  <si>
    <t>CD0BF6CD29FE36F01CBCCBEFA0806375</t>
  </si>
  <si>
    <t>JORGE LUIS</t>
  </si>
  <si>
    <t>03FA3D5D1721BCE1DD73840E003062B7</t>
  </si>
  <si>
    <t>JORGE MANUEL</t>
  </si>
  <si>
    <t>DAMIAN</t>
  </si>
  <si>
    <t>D695EE8B59869D618979D88E375AEA06</t>
  </si>
  <si>
    <t>6808E54C5D57EABFBE81DDD5EA37EC23</t>
  </si>
  <si>
    <t>LAS PALMAS</t>
  </si>
  <si>
    <t>2CF8258139C8127DEC3611B6354791C0</t>
  </si>
  <si>
    <t>5858E56CEE23ADE64DD004C71357D104</t>
  </si>
  <si>
    <t>PALI</t>
  </si>
  <si>
    <t>34E4BDB5675D20404E076E01AFE7C21B</t>
  </si>
  <si>
    <t>JORGE MARTIN</t>
  </si>
  <si>
    <t>ECHAZARRETA</t>
  </si>
  <si>
    <t>YE</t>
  </si>
  <si>
    <t>269EA4B219E7B25A8751100CDAB9E0ED</t>
  </si>
  <si>
    <t>JORGE MIGUEL</t>
  </si>
  <si>
    <t>POOT</t>
  </si>
  <si>
    <t>0C90FC013983B6E9E088D326E945E5ED</t>
  </si>
  <si>
    <t>JORGE RAUL</t>
  </si>
  <si>
    <t>56C36887C73E4B554222F259A30906B8</t>
  </si>
  <si>
    <t>87A33FA0F149712E6ABC3A11B1276384</t>
  </si>
  <si>
    <t>FERNANDEZ</t>
  </si>
  <si>
    <t>672CB9E3B1D004E738AE55085A2B9620</t>
  </si>
  <si>
    <t>JORGE RAYMUNDO</t>
  </si>
  <si>
    <t>7B2F0F0C0BB0989F913E75C6F797C92E</t>
  </si>
  <si>
    <t>JORGE ROMAN</t>
  </si>
  <si>
    <t>3E7EC079B6F352AEDE29A21D0AF54C61</t>
  </si>
  <si>
    <t>JOSE GONZALO</t>
  </si>
  <si>
    <t>6352B704EA3395ACD2A0DE080F0959AB</t>
  </si>
  <si>
    <t>7CFC866911295F5A8B94CC46E3B85575</t>
  </si>
  <si>
    <t>JOSE GUADALUPE</t>
  </si>
  <si>
    <t>BOLIVAR</t>
  </si>
  <si>
    <t>CF4573B3962065A55FCCC4763FF43B9C</t>
  </si>
  <si>
    <t>PASEOS DE CAMPECHE</t>
  </si>
  <si>
    <t>906F4EA620C2C91A12D1C8BFD804943A</t>
  </si>
  <si>
    <t>CHAVEZ</t>
  </si>
  <si>
    <t>PLAN CHAC</t>
  </si>
  <si>
    <t>A97E2A9DD099A22AB70C248E05616778</t>
  </si>
  <si>
    <t>CRISOSTOMO</t>
  </si>
  <si>
    <t>NIETO</t>
  </si>
  <si>
    <t>C73B844A4974DD62CC7C2FCCB5F59361</t>
  </si>
  <si>
    <t>3A5C61BC9C7F1D76DE8B64357A5A8EA9</t>
  </si>
  <si>
    <t>KALA II</t>
  </si>
  <si>
    <t>EF0B8258270FD013D96E8FC9E4A2AD21</t>
  </si>
  <si>
    <t>MATUS</t>
  </si>
  <si>
    <t>VERGARA</t>
  </si>
  <si>
    <t>0172F08A6E1F7EF8BD0EE759E194F4E5</t>
  </si>
  <si>
    <t>SALADO</t>
  </si>
  <si>
    <t>C715912649C551163618A3D560954C87</t>
  </si>
  <si>
    <t>XEQUE</t>
  </si>
  <si>
    <t>C79F93692CF049B84922F23442585FEA</t>
  </si>
  <si>
    <t>GUERRERO</t>
  </si>
  <si>
    <t>5777A229395B2B232CE0A3B65564B72F</t>
  </si>
  <si>
    <t>JOSE GUILLERMO</t>
  </si>
  <si>
    <t>BDC297AA048C4AEA861A08EDC53E1DBE</t>
  </si>
  <si>
    <t>JOSE HUMBERTO</t>
  </si>
  <si>
    <t>BASS</t>
  </si>
  <si>
    <t>MIGUEL HIDALGO</t>
  </si>
  <si>
    <t>9CF4BD1A0BBFD965B646EE5A9BD2C77E</t>
  </si>
  <si>
    <t>MARCO ANTONIO</t>
  </si>
  <si>
    <t>BOJORQUEZ</t>
  </si>
  <si>
    <t>2CDEAEAE79FE566E76DCD8092E4CA40D</t>
  </si>
  <si>
    <t>ROBERT</t>
  </si>
  <si>
    <t>D3676CD95B347FDD6337B2794BFE4624</t>
  </si>
  <si>
    <t>6A4D9D44E57A5395E09D718795CACDE7</t>
  </si>
  <si>
    <t>21</t>
  </si>
  <si>
    <t>926B3691721960A3D4C9ED4CE55DCEF8</t>
  </si>
  <si>
    <t>D58F6978022A9E496177D5EEDCDCC27D</t>
  </si>
  <si>
    <t>30707DC0810A0FDDF5CCF78A1114330A</t>
  </si>
  <si>
    <t>DZEC</t>
  </si>
  <si>
    <t>HAAZ</t>
  </si>
  <si>
    <t>A874C465EEB8DED32E1E290DF748D8FE</t>
  </si>
  <si>
    <t>82348249C0E738167574C8C6E6A30248</t>
  </si>
  <si>
    <t>C9F3B1093BC68FFCDCA0974376F05FD6</t>
  </si>
  <si>
    <t>TRONCOSO</t>
  </si>
  <si>
    <t>C283367E622B8FA8CA82EFC9F6BAA96E</t>
  </si>
  <si>
    <t>MARCOS ANTONIO</t>
  </si>
  <si>
    <t>LAS BRISAS, LERMA</t>
  </si>
  <si>
    <t>39ABA1D570FDA1C32B3975F14B715E52</t>
  </si>
  <si>
    <t>E6D53728007984CB709B72A7097BA679</t>
  </si>
  <si>
    <t>D4114F30C53549743CABD5D3DF9A4759</t>
  </si>
  <si>
    <t>BALLINA</t>
  </si>
  <si>
    <t>AMPL. SAMULA</t>
  </si>
  <si>
    <t>28D48AC3C65AC8D70159AC52AD4F4903</t>
  </si>
  <si>
    <t>NELLY</t>
  </si>
  <si>
    <t>FFDE16832410A7DBC4B47E27198E8F52</t>
  </si>
  <si>
    <t>NELSON IZMAEL</t>
  </si>
  <si>
    <t>TZEC</t>
  </si>
  <si>
    <t>BALAM</t>
  </si>
  <si>
    <t>FIDEL VELAZQUEZ</t>
  </si>
  <si>
    <t>54936390B11758E6C9A2599DF55B0C99</t>
  </si>
  <si>
    <t>NICOLAS PABLO</t>
  </si>
  <si>
    <t>E10FF3C8A3BBE37526F8162E6B0B0314</t>
  </si>
  <si>
    <t>NIDIA DEL CARMEN</t>
  </si>
  <si>
    <t>7EE6B16BF9E8DDAF37A51FC8F8F4FD11</t>
  </si>
  <si>
    <t>NINIVE DE LA LUZ</t>
  </si>
  <si>
    <t>54D4618CC63AE682B699854272542F04</t>
  </si>
  <si>
    <t>NINIVE SARAI</t>
  </si>
  <si>
    <t>MANZANILLA</t>
  </si>
  <si>
    <t>C0760819D3BC2EB1B819A2D47F5CFFF7</t>
  </si>
  <si>
    <t>NIRMA DEL CARMEN</t>
  </si>
  <si>
    <t>4FCDC594BAA1EB068D770F6275E9EB89</t>
  </si>
  <si>
    <t>NOE ARMANDO</t>
  </si>
  <si>
    <t>COUOH</t>
  </si>
  <si>
    <t>7827F52468CEAC9B1A6158E06E7205F1</t>
  </si>
  <si>
    <t>NOE</t>
  </si>
  <si>
    <t>AGUILAR</t>
  </si>
  <si>
    <t>CERRO DE LA EMINENCIA</t>
  </si>
  <si>
    <t>1C21DB9E55E7296D6E351C2C171681D2</t>
  </si>
  <si>
    <t>NOE DE LOS ANGELES</t>
  </si>
  <si>
    <t>6030EB0C0AFEFD6A71EFE9C47A2D746C</t>
  </si>
  <si>
    <t>NOE ENRIQUE</t>
  </si>
  <si>
    <t>20 DE NOVIEMBRE</t>
  </si>
  <si>
    <t>B29F9351A1C046636B06FD6015A3AA09</t>
  </si>
  <si>
    <t>NOLBERTO</t>
  </si>
  <si>
    <t>BEBERAJE</t>
  </si>
  <si>
    <t>FOVISSSTE PABLO GARCIA</t>
  </si>
  <si>
    <t>FF387DDC668574B8970FA8D8F6915EE0</t>
  </si>
  <si>
    <t>NORBERTO GABINO</t>
  </si>
  <si>
    <t>61EE42DFD3E61C79AF19A1FA192F689B</t>
  </si>
  <si>
    <t>OBET MISAEL</t>
  </si>
  <si>
    <t>988EA0BDB15527865913145E3618F404</t>
  </si>
  <si>
    <t>SANTIAGO JONATHAN</t>
  </si>
  <si>
    <t>QUE</t>
  </si>
  <si>
    <t>2D263A18CCF1305D0AC819751E58067B</t>
  </si>
  <si>
    <t>SANTIAGO</t>
  </si>
  <si>
    <t>249B29116F528766176AABFF4A21FDE6</t>
  </si>
  <si>
    <t>ORTEGON</t>
  </si>
  <si>
    <t>1741329C0845B051094723CB1735611C</t>
  </si>
  <si>
    <t>VARELA</t>
  </si>
  <si>
    <t>82CF1F838939FE97D78865AAF27F8A1D</t>
  </si>
  <si>
    <t>SANTOS ABRAHAM</t>
  </si>
  <si>
    <t>PERALTA</t>
  </si>
  <si>
    <t>089B97722D9641090E13658260626C8D</t>
  </si>
  <si>
    <t>SANTOS EMMANUEL</t>
  </si>
  <si>
    <t>TIJERINA</t>
  </si>
  <si>
    <t>EL FENIX</t>
  </si>
  <si>
    <t>FE5776A7591D603250696C5897166492</t>
  </si>
  <si>
    <t>SANTOS JESUS</t>
  </si>
  <si>
    <t>CONDE</t>
  </si>
  <si>
    <t>D0175F225FA8EC47425BFE9661DFCB28</t>
  </si>
  <si>
    <t>SARA</t>
  </si>
  <si>
    <t>BELLO</t>
  </si>
  <si>
    <t>D9D9C95AAC939B02EDFCFD61CC008198</t>
  </si>
  <si>
    <t>SARA DE LOS ANGELES</t>
  </si>
  <si>
    <t>B3EE51B2D37E23A41964780F70411251</t>
  </si>
  <si>
    <t>SARA DEL JESUS</t>
  </si>
  <si>
    <t>31</t>
  </si>
  <si>
    <t>6A033D8BBE1AB63880F91540095B4F62</t>
  </si>
  <si>
    <t>SARA ISABEL</t>
  </si>
  <si>
    <t>EXHACIENDA KALA</t>
  </si>
  <si>
    <t>9AE150DCC3770143B7CFCB2713E13817</t>
  </si>
  <si>
    <t>SARA MARIA</t>
  </si>
  <si>
    <t>BRITO</t>
  </si>
  <si>
    <t>ALCUDIA</t>
  </si>
  <si>
    <t>A6115727AC63CEFFB6342721CA69BEE8</t>
  </si>
  <si>
    <t>SARAI DEL CARMEN</t>
  </si>
  <si>
    <t>08F0E63920B930C1D8827693C035813A</t>
  </si>
  <si>
    <t>SATURNINA</t>
  </si>
  <si>
    <t>8723DADC4F1A6C77C395395BF92A82CB</t>
  </si>
  <si>
    <t>AURIEL YOANI</t>
  </si>
  <si>
    <t>33AAEDCEB106FF08F63EA6F02D19601A</t>
  </si>
  <si>
    <t>AURORA YANET</t>
  </si>
  <si>
    <t>QUIME</t>
  </si>
  <si>
    <t>CENTURION</t>
  </si>
  <si>
    <t>2ECAD2FDFFC3301BCC9FF49934E219A8</t>
  </si>
  <si>
    <t>AVELINO</t>
  </si>
  <si>
    <t>AFFF7908973304E48C459D3DF684E1B5</t>
  </si>
  <si>
    <t>BALTAZAR</t>
  </si>
  <si>
    <t>559BF08B9EF2DC941CDB06A2C414FB7D</t>
  </si>
  <si>
    <t>BARTOLOME</t>
  </si>
  <si>
    <t>A2A94CF068D327E4579DE3FE0B479854</t>
  </si>
  <si>
    <t>F1DC71485B54CFAC1760BD6A63D863C3</t>
  </si>
  <si>
    <t>BEATRIZ DEL JESUS</t>
  </si>
  <si>
    <t>CC7F0E806B5581F8107D2F881E987FD0</t>
  </si>
  <si>
    <t>BENITO</t>
  </si>
  <si>
    <t>LUNA</t>
  </si>
  <si>
    <t>LEOVIGILDO GOMEZ</t>
  </si>
  <si>
    <t>4BEEAFF74DCC0E3D5723ABD9F90FDE1E</t>
  </si>
  <si>
    <t>BENJAMIN</t>
  </si>
  <si>
    <t>ARIAS</t>
  </si>
  <si>
    <t>95FFDB9BF6155BF7D4E1565866EA92BB</t>
  </si>
  <si>
    <t>5AAC33060F852816AF4D444CE7029E12</t>
  </si>
  <si>
    <t>BENJAMIN NICOLAS</t>
  </si>
  <si>
    <t>C7BE3327DBFBEA895B10A4589CD64034</t>
  </si>
  <si>
    <t>BERENICE DEL CARMEN</t>
  </si>
  <si>
    <t>CERVERA</t>
  </si>
  <si>
    <t>TULA IV</t>
  </si>
  <si>
    <t>F4FCBE099A23931A0296AA55ADB92D22</t>
  </si>
  <si>
    <t>BERNABE</t>
  </si>
  <si>
    <t>TEPEYAC LERMA</t>
  </si>
  <si>
    <t>228E30BC5C0624A52D4030F67E94BDF3</t>
  </si>
  <si>
    <t>79</t>
  </si>
  <si>
    <t>890DDE30A18CC67DA307E0527233ED89</t>
  </si>
  <si>
    <t>ELIZABETH</t>
  </si>
  <si>
    <t>744F749C56FC20FCA0020B46A7D773AF</t>
  </si>
  <si>
    <t>ELMER RAFAEL</t>
  </si>
  <si>
    <t>OROPEZA</t>
  </si>
  <si>
    <t>ARIZPE</t>
  </si>
  <si>
    <t>DBE28F65DF741AC47D1265920974F8B0</t>
  </si>
  <si>
    <t>ELSA MARIA</t>
  </si>
  <si>
    <t>AD349FE5063B4CC19CCAEA879668410E</t>
  </si>
  <si>
    <t>ELSY YOLANDA</t>
  </si>
  <si>
    <t>9C916C61F230354DFE449FA377817E0B</t>
  </si>
  <si>
    <t>ELVA GRACIELA</t>
  </si>
  <si>
    <t>A0E5591E9FE2708990CE813E081377A3</t>
  </si>
  <si>
    <t>ELVIRA GUADALUPE</t>
  </si>
  <si>
    <t>FOSIL</t>
  </si>
  <si>
    <t>FF41646A4AB9CF0763EE5444994DADC5</t>
  </si>
  <si>
    <t>ELVIRA</t>
  </si>
  <si>
    <t>1548F231C00D6C0F1494CAF9E7BB4CCE</t>
  </si>
  <si>
    <t>EMANUEL EDUARDO</t>
  </si>
  <si>
    <t>MUKUL</t>
  </si>
  <si>
    <t>C9336491324BD9DEBB119BF56527D00E</t>
  </si>
  <si>
    <t>EMANUEL JESUS</t>
  </si>
  <si>
    <t>ALFARO</t>
  </si>
  <si>
    <t>42EDDB5AB45CB2C865E4796B76A723A4</t>
  </si>
  <si>
    <t>EMILIA DEL CARMEN</t>
  </si>
  <si>
    <t>FE98D2726293582FDAA59F302201840B</t>
  </si>
  <si>
    <t>EMILIA</t>
  </si>
  <si>
    <t>B938D0BB347EFBDDB2BC17678DD176F9</t>
  </si>
  <si>
    <t>EMILIA MARIA</t>
  </si>
  <si>
    <t>2B2B0CA241ACBB8B35040B01C3E377AD</t>
  </si>
  <si>
    <t>EMILIO MARTIN</t>
  </si>
  <si>
    <t>YERBES</t>
  </si>
  <si>
    <t>1EE44F3A86DF53F4EF82E07590EB68A7</t>
  </si>
  <si>
    <t>EMMANUEL DEL JESUS</t>
  </si>
  <si>
    <t>A587755F50F6E12F7D682EC15BB416DA</t>
  </si>
  <si>
    <t>AFFA4647C066CC086BEA0F739CDB0172</t>
  </si>
  <si>
    <t>AMAYA</t>
  </si>
  <si>
    <t>2049F84D6DCD2DD4CDFC74F9DB76E41E</t>
  </si>
  <si>
    <t>GUADALUPE AMADA</t>
  </si>
  <si>
    <t>VALES</t>
  </si>
  <si>
    <t>AD51366693662F04AC1FA4FF9864B950</t>
  </si>
  <si>
    <t>GUADALUPE ANTONIO</t>
  </si>
  <si>
    <t>CCE854A5FBA1975FEE24C80D368A0F60</t>
  </si>
  <si>
    <t>GUADALUPE CANDELARIA</t>
  </si>
  <si>
    <t>C483A4F5AB82AA92696793C086366352</t>
  </si>
  <si>
    <t>GUADALUPE</t>
  </si>
  <si>
    <t>A88844642FFE89100D32532DE6C29832</t>
  </si>
  <si>
    <t>GUADALUPE CONCEPCION</t>
  </si>
  <si>
    <t>722561A9E08BB782D0552B2FEA0B899C</t>
  </si>
  <si>
    <t>GUADALUPE DE JESUS</t>
  </si>
  <si>
    <t>ABD3FE4C9E6802D9ACAC978B350A00E6</t>
  </si>
  <si>
    <t>GUADALUPE DE LA CRUZ</t>
  </si>
  <si>
    <t>8E54FBA363EE47848BC928429A8A91E6</t>
  </si>
  <si>
    <t>GUADALUPE DE LOS ANGELES</t>
  </si>
  <si>
    <t>E633E585A0F79726BA2A1192195CD5FA</t>
  </si>
  <si>
    <t>E9524D693A086B1DB3B2DF682A79FB78</t>
  </si>
  <si>
    <t>GUADALUPE DEL CARMEN</t>
  </si>
  <si>
    <t>BONILLA</t>
  </si>
  <si>
    <t>14C3B6CA81DAA808C7500264528DD59A</t>
  </si>
  <si>
    <t>F404549012D10950AC0D5E9B025D04B1</t>
  </si>
  <si>
    <t>C2E29535441213B42D05265A51218D03</t>
  </si>
  <si>
    <t>JORGE UUSBALDO</t>
  </si>
  <si>
    <t>61D16491960D0E44A17BB817B470D0AD</t>
  </si>
  <si>
    <t>JOSE ABRAHAM</t>
  </si>
  <si>
    <t>D4028B968144866B38E37135C892E27B</t>
  </si>
  <si>
    <t>JOSE ADALBERTO</t>
  </si>
  <si>
    <t>C8C4B14BF9E025BF3F65BB1FCC6E883E</t>
  </si>
  <si>
    <t>JOSE ADRIAN</t>
  </si>
  <si>
    <t>TACU</t>
  </si>
  <si>
    <t>EE577DAF77E8FD4B23F6E67CC1D4AF23</t>
  </si>
  <si>
    <t>JOSE ALBERTO</t>
  </si>
  <si>
    <t>449997A702565579E2B3D37D1FDCA9AF</t>
  </si>
  <si>
    <t>MORELOS II</t>
  </si>
  <si>
    <t>67C062876EC2231FDD905F4826AC6FA5</t>
  </si>
  <si>
    <t>CASTRO</t>
  </si>
  <si>
    <t>F4DEF27A21F4F2A78C7E7C54A42677B7</t>
  </si>
  <si>
    <t>JOSE ALEJANDRO</t>
  </si>
  <si>
    <t>6A65D112E43E0A5919AB54289BF74714</t>
  </si>
  <si>
    <t>JOSE ALFONSO</t>
  </si>
  <si>
    <t>NUÑEZ</t>
  </si>
  <si>
    <t>929FF7C35702BA5B8D13D80207A671BC</t>
  </si>
  <si>
    <t>C9B1F1AE63CCD39D17ACDEF45D96BB7A</t>
  </si>
  <si>
    <t>JOSE ALFREDO</t>
  </si>
  <si>
    <t>ARAGON</t>
  </si>
  <si>
    <t>6946A3FB42AA0DCE520C9BE58C6329AD</t>
  </si>
  <si>
    <t>CONRADO</t>
  </si>
  <si>
    <t>31541A8B5B36A78D7ACF05F33580F762</t>
  </si>
  <si>
    <t>2849EC232EA92C4F272B9B8D725FC155</t>
  </si>
  <si>
    <t>10ED82E87F541927AF0110589E866931</t>
  </si>
  <si>
    <t>14E9A1C0EA8A4587332BA46A47AAA710</t>
  </si>
  <si>
    <t>JOSE IDELGARDO</t>
  </si>
  <si>
    <t>PERAZA</t>
  </si>
  <si>
    <t>NUEVA ESPERANZA LERMA</t>
  </si>
  <si>
    <t>98B9AD629E321DE59726B397EEDB0654</t>
  </si>
  <si>
    <t>JUAN ISIDRO</t>
  </si>
  <si>
    <t>QUEN</t>
  </si>
  <si>
    <t>3C97727224C9BA892ED953AD6A3E6A1C</t>
  </si>
  <si>
    <t>JUAN JESUS</t>
  </si>
  <si>
    <t>F5041C93FA4AAA788C75F3DC4371CB0E</t>
  </si>
  <si>
    <t>JUAN JOSE</t>
  </si>
  <si>
    <t>05AE52507B6BE0C0ECB50D1E4411AD2C</t>
  </si>
  <si>
    <t>JUAN JOSE DEL CARMEN</t>
  </si>
  <si>
    <t>2B91307693B3E1AAA7B9E3EC7E2155DC</t>
  </si>
  <si>
    <t>42B82D383412CC018A1B09786568C39B</t>
  </si>
  <si>
    <t>JUAN LUIS</t>
  </si>
  <si>
    <t>1767EFFC8CDD8F9D54F0D84F07527F08</t>
  </si>
  <si>
    <t>JUAN MANUEL</t>
  </si>
  <si>
    <t>7F7FEE2B1967097689D9A6945E596FF3</t>
  </si>
  <si>
    <t>937F53217299506C3D088A67A33E6ABE</t>
  </si>
  <si>
    <t>AB607081D57399D0C7D7789A5BD9B025</t>
  </si>
  <si>
    <t>E7F40C578270563E7F619CB60A6411F3</t>
  </si>
  <si>
    <t>CENTENO</t>
  </si>
  <si>
    <t>E44501D337BA74B1E278C17B1E3D8C01</t>
  </si>
  <si>
    <t>E6B14CACF1A6CB7AB4B727BD4D4EE54D</t>
  </si>
  <si>
    <t>6CD6A445F773A6E3F765B51176EBEB51</t>
  </si>
  <si>
    <t>MARCOS DAVID</t>
  </si>
  <si>
    <t>D9DE4306515E07BE87C3DA0AB1F8FEA6</t>
  </si>
  <si>
    <t>MARCOS DE LA CRUZ</t>
  </si>
  <si>
    <t>6A9EEC7DF24BFD1F12E5D1D8B444C018</t>
  </si>
  <si>
    <t>MARCOS EMILIO</t>
  </si>
  <si>
    <t>020610E8F594D19079DC0DF6565877AF</t>
  </si>
  <si>
    <t>MARCOS HUMBERTO</t>
  </si>
  <si>
    <t>HUCHIN</t>
  </si>
  <si>
    <t>575E97586A7309333A3007B5A93E4489</t>
  </si>
  <si>
    <t>MARCOS ISRAEL</t>
  </si>
  <si>
    <t>LA GUAYITA LERMA</t>
  </si>
  <si>
    <t>CC8AF825923E1F55ED08898EFDDFF89D</t>
  </si>
  <si>
    <t>MARCOS JOAQUIN</t>
  </si>
  <si>
    <t>TACUBAYA</t>
  </si>
  <si>
    <t>5293951314F19628BFEC9FF0357E4239</t>
  </si>
  <si>
    <t>MARGARITA CONCEPCION</t>
  </si>
  <si>
    <t>NAJERA</t>
  </si>
  <si>
    <t>BRAVO</t>
  </si>
  <si>
    <t>0B8D978BAE3454AF29CF295E01F4A6CE</t>
  </si>
  <si>
    <t>MARGARITA DEL JESUS</t>
  </si>
  <si>
    <t>473DD9C13FFE20AC68F1F389385F6192</t>
  </si>
  <si>
    <t>MARGARITA IVON</t>
  </si>
  <si>
    <t>31DD0610663F6D62B0DD131F3A928E10</t>
  </si>
  <si>
    <t>MARIA ADRIANA</t>
  </si>
  <si>
    <t>ESCAMILLA</t>
  </si>
  <si>
    <t>AMPLIACION ESPERANZA</t>
  </si>
  <si>
    <t>908DF41B36EB3E1C94AC543F84E302CE</t>
  </si>
  <si>
    <t>MARIA ALEJANDRA</t>
  </si>
  <si>
    <t>6ACFBC86710915B6FDCD754C9748722D</t>
  </si>
  <si>
    <t>MARIA AMPARO</t>
  </si>
  <si>
    <t>PERERA</t>
  </si>
  <si>
    <t>74AD441D4BF96EB0471E003556EAA732</t>
  </si>
  <si>
    <t>MARIA ANGELICA</t>
  </si>
  <si>
    <t>812675B00C818F9EB43FA20A46105F06</t>
  </si>
  <si>
    <t>ODALIE ALEJANDRA</t>
  </si>
  <si>
    <t>BEC1DFF105DA365CADE5D0BF46630311</t>
  </si>
  <si>
    <t>OLGA MARIA</t>
  </si>
  <si>
    <t>ESTRADA</t>
  </si>
  <si>
    <t>32C1BCE35698C5032E72025DAD199E59</t>
  </si>
  <si>
    <t>090106308A79425F7DB35FF9F2E0833E</t>
  </si>
  <si>
    <t>OMAR ALBERTO</t>
  </si>
  <si>
    <t>C32623DFFCEE28F5E92BD4760BFCBE80</t>
  </si>
  <si>
    <t>OMAR ALEJANDRO</t>
  </si>
  <si>
    <t>BENITES</t>
  </si>
  <si>
    <t>SAN CAYETANO</t>
  </si>
  <si>
    <t>C4F1706B7E3ED3BDABFAC8984F93C0C3</t>
  </si>
  <si>
    <t>OMAR ANTONIO</t>
  </si>
  <si>
    <t>AC</t>
  </si>
  <si>
    <t>886C0E59E4E9C88280EFF200DE279B82</t>
  </si>
  <si>
    <t>OMAR BENITO</t>
  </si>
  <si>
    <t>340E49434181491D6F408A0F9EA4C956</t>
  </si>
  <si>
    <t>OMAR DE LOS ANGELES</t>
  </si>
  <si>
    <t>0C14B8FEEA7B20BECED005CABD0E8AFE</t>
  </si>
  <si>
    <t>OMAR</t>
  </si>
  <si>
    <t>VALERIO</t>
  </si>
  <si>
    <t>GARNICA</t>
  </si>
  <si>
    <t>A11DAD4487EFB642F4C2B274C2345E38</t>
  </si>
  <si>
    <t>ORLANDO EDUARDO</t>
  </si>
  <si>
    <t>885FB372BC7AC34EAA77A04970CB7A0F</t>
  </si>
  <si>
    <t>ORLANDO MANUEL</t>
  </si>
  <si>
    <t>PATRON</t>
  </si>
  <si>
    <t>FC9414E8077CCA36494AE455367A4B07</t>
  </si>
  <si>
    <t>OSCAR ARMANDO</t>
  </si>
  <si>
    <t>1A279353EBDD3D352FCB04738D9391E0</t>
  </si>
  <si>
    <t>OSCAR JOVANY</t>
  </si>
  <si>
    <t>96DF8CEB31A9A45953622C912B68AFBD</t>
  </si>
  <si>
    <t>OSCAR LEONEL</t>
  </si>
  <si>
    <t>BORGES</t>
  </si>
  <si>
    <t>LAS TRES CRUCES, LERMA</t>
  </si>
  <si>
    <t>ED72EF9222C7C3913B3AFD624D9F9D56</t>
  </si>
  <si>
    <t>SAULO MIKEAS</t>
  </si>
  <si>
    <t>44B64A4D7B819F43A9B536C491550470</t>
  </si>
  <si>
    <t>SEBASTIAN DEL CARMEN</t>
  </si>
  <si>
    <t>2273A8E5C86AC7DD124BBBDB30B12033</t>
  </si>
  <si>
    <t>SELENE CONCEPCION</t>
  </si>
  <si>
    <t>0EEB90F3A889E34182B8835547B4E1F7</t>
  </si>
  <si>
    <t>SELENE GUADALUPE</t>
  </si>
  <si>
    <t>57EA123F9838C5F281123DCE97F4FE7D</t>
  </si>
  <si>
    <t>SERAFIN ELIEZER</t>
  </si>
  <si>
    <t>BEE7AB3CBCB5DFF633EC0A49712515AD</t>
  </si>
  <si>
    <t>SERAPIO DE LOS ANGELES</t>
  </si>
  <si>
    <t>D864A6A17A87A6259BF6A305C1101458</t>
  </si>
  <si>
    <t>SERAPIO</t>
  </si>
  <si>
    <t>8000C75E25002C0CEB3AEB3A0DD6CD9F</t>
  </si>
  <si>
    <t>SERGIO ABELARDO</t>
  </si>
  <si>
    <t>6881ADC73D5FD56B5F069D9DFE6836D7</t>
  </si>
  <si>
    <t>SERGIO</t>
  </si>
  <si>
    <t>C24A98874FEB8B7E859BB79777CAA577</t>
  </si>
  <si>
    <t>SERGIO ALFONSO</t>
  </si>
  <si>
    <t>CHIN</t>
  </si>
  <si>
    <t>0736DB82A8281B9E2AA92C50175558E1</t>
  </si>
  <si>
    <t>B67BBC2427AE39625F976DE6E34BB4F7</t>
  </si>
  <si>
    <t>SERGIO ANTONIO</t>
  </si>
  <si>
    <t>40917860C0435A78C6D02C61C9DB42C1</t>
  </si>
  <si>
    <t>SERGIO DANIEL</t>
  </si>
  <si>
    <t>ACA7416AF4B3E0C8E1C7E65042000BD1</t>
  </si>
  <si>
    <t>SERGIO DE LOS ANGELES</t>
  </si>
  <si>
    <t>AD07E1ABBFD9EBF939951ADF10BB2EE5</t>
  </si>
  <si>
    <t>BERNABEL</t>
  </si>
  <si>
    <t>AC3DFC07CFA305A372947580F6D1364E</t>
  </si>
  <si>
    <t>BERNARDO</t>
  </si>
  <si>
    <t>E4DAC4C87ACD9A4B3F4CE65CBC506955</t>
  </si>
  <si>
    <t>E4B21463CAA751F84E32431A18A23576</t>
  </si>
  <si>
    <t>D310C35F3BE604BC99250A040926B864</t>
  </si>
  <si>
    <t>BERTHA MERCEDES</t>
  </si>
  <si>
    <t>AVILA</t>
  </si>
  <si>
    <t>4B214B6C086FBAC34BE7625C3DB0E0DA</t>
  </si>
  <si>
    <t>BLANCA ALICIA</t>
  </si>
  <si>
    <t>SANCHES</t>
  </si>
  <si>
    <t>2AD07A10DCDCD05194C96DAD159F15E2</t>
  </si>
  <si>
    <t>BRAULIO DEL CARMEN</t>
  </si>
  <si>
    <t>6EDBBC902C265DEC627FDB61F829D27F</t>
  </si>
  <si>
    <t>BRAYAN DEL JESUS</t>
  </si>
  <si>
    <t>BERZUNZA</t>
  </si>
  <si>
    <t>19</t>
  </si>
  <si>
    <t>ADEB6B842A73CDFECB21991A24F790B3</t>
  </si>
  <si>
    <t>BRENDA JANET</t>
  </si>
  <si>
    <t>MONTENEGRO</t>
  </si>
  <si>
    <t>D11E5D1E218417AC01497597D259E895</t>
  </si>
  <si>
    <t>CANDELARIA CONCEPCION</t>
  </si>
  <si>
    <t>27A6B1DEE014C8A2FCF9A2FD8AF74C77</t>
  </si>
  <si>
    <t>CANDELARIA DE LOS ANGELES</t>
  </si>
  <si>
    <t>89AF393D7CE56F1849F4700284E325F3</t>
  </si>
  <si>
    <t>CANDELARIA DEL CARMEN</t>
  </si>
  <si>
    <t>C95CF50E3942B3CCD1618556AF1E434A</t>
  </si>
  <si>
    <t>A4EC62308DAC893E567CAF376116BBEB</t>
  </si>
  <si>
    <t>CANDELARIA DEL JESUS</t>
  </si>
  <si>
    <t>51A32A86F7AAA41D654313FE9E594035</t>
  </si>
  <si>
    <t>EMMANUEL JESUS</t>
  </si>
  <si>
    <t>EFC1D8209F27418B11F342008D901FB6</t>
  </si>
  <si>
    <t>ENCARNACION</t>
  </si>
  <si>
    <t>9B9BD89AAFFBB241A3BBE5A215CBEAE8</t>
  </si>
  <si>
    <t>ENNIO</t>
  </si>
  <si>
    <t>43061F1375E0C83D46243D11399A13F9</t>
  </si>
  <si>
    <t>ENRIQUE DE JESUS</t>
  </si>
  <si>
    <t>ACB5B3FCA56DAF2C33A2067066133BA9</t>
  </si>
  <si>
    <t>ENRIQUE DEL CARMEN</t>
  </si>
  <si>
    <t>0B1F6A39061933DB13EBD462DFEAC808</t>
  </si>
  <si>
    <t>BAAS</t>
  </si>
  <si>
    <t>0C3533351061803B8AA414B9D70A8A1C</t>
  </si>
  <si>
    <t>ENRIQUE</t>
  </si>
  <si>
    <t>EX HACIENDA KALA</t>
  </si>
  <si>
    <t>1240EB3B88BC535E9839AC0F3640C784</t>
  </si>
  <si>
    <t>0D380A6E402488D094149864319E78BA</t>
  </si>
  <si>
    <t>BECAN</t>
  </si>
  <si>
    <t>69DD107F260347A1EACEBBE8E00F9B6F</t>
  </si>
  <si>
    <t>COX</t>
  </si>
  <si>
    <t>12607C58DAE920D7B71E2F29C3539143</t>
  </si>
  <si>
    <t>ENRIQUE ROMAN</t>
  </si>
  <si>
    <t>595A17ACD06FAA7C0E27BA27207553D2</t>
  </si>
  <si>
    <t>ERIC EDUARDO</t>
  </si>
  <si>
    <t>AMPL. ESPERANZA</t>
  </si>
  <si>
    <t>0D85CA053AB3565878D43079BBD4180A</t>
  </si>
  <si>
    <t>ERIC MANUEL</t>
  </si>
  <si>
    <t>44719798F2ABD9D2EC5BD07C9CDC406A</t>
  </si>
  <si>
    <t>ERIC</t>
  </si>
  <si>
    <t>D1D678A264377E68E396C80106746737</t>
  </si>
  <si>
    <t>COTAYA</t>
  </si>
  <si>
    <t>C3EEB93EC54526C669DD1C16C54D841D</t>
  </si>
  <si>
    <t>A32756D47250874807E07B699AC50427</t>
  </si>
  <si>
    <t>MARENTES</t>
  </si>
  <si>
    <t>9F89D2118AD0189A106A502FD3CF9578</t>
  </si>
  <si>
    <t>RIVAS</t>
  </si>
  <si>
    <t>CHALE</t>
  </si>
  <si>
    <t>CUATRO CAMINOS</t>
  </si>
  <si>
    <t>0442CC5CC1C6888AEDD61A469184B195</t>
  </si>
  <si>
    <t>9AB9AF280C2BE418644A85892B9947E2</t>
  </si>
  <si>
    <t>GUADALUPE DEL JESUS</t>
  </si>
  <si>
    <t>9ABB34B31E8B82739217E4D9774D3E10</t>
  </si>
  <si>
    <t>GUADALUPE IVONNE</t>
  </si>
  <si>
    <t>2CA668B0E68C3E47F91DCB4D3E3D8D51</t>
  </si>
  <si>
    <t>GUADALUPE MARTINA</t>
  </si>
  <si>
    <t>131AC8309A840D9DEA29D0ADC8517AAD</t>
  </si>
  <si>
    <t>GUADALUPE NARCIZO</t>
  </si>
  <si>
    <t>3D2FA2E22146B863A01F860458FF4617</t>
  </si>
  <si>
    <t>GUILLERMO GUADALUPE</t>
  </si>
  <si>
    <t>5327EA91483440E9F155DF6556A49BED</t>
  </si>
  <si>
    <t>GUILLERMO HUMBERTO</t>
  </si>
  <si>
    <t>579174F9FCCA1C384413F5BE1267F839</t>
  </si>
  <si>
    <t>GUILLERMO</t>
  </si>
  <si>
    <t>B1D63420B0A64CC5BA3949354244BB18</t>
  </si>
  <si>
    <t>GUSTAVO ALBERTO</t>
  </si>
  <si>
    <t>GANZO</t>
  </si>
  <si>
    <t>ROSITO</t>
  </si>
  <si>
    <t>CARMELO</t>
  </si>
  <si>
    <t>0E491C91EDE506697B185974C12683F1</t>
  </si>
  <si>
    <t>GUSTAVO</t>
  </si>
  <si>
    <t>5BC6C87241665E69ED1613DC1C6A43EF</t>
  </si>
  <si>
    <t>ALCOCER</t>
  </si>
  <si>
    <t>017129523E92D62E64AA6EA5FB4C9C4F</t>
  </si>
  <si>
    <t>JOSE ANGEL</t>
  </si>
  <si>
    <t>27671630873D03A37333D367E184B0D9</t>
  </si>
  <si>
    <t>CHACON</t>
  </si>
  <si>
    <t>ED3D6FC9355C6C4B20DEF175C1F32227</t>
  </si>
  <si>
    <t>MENDICUTI</t>
  </si>
  <si>
    <t>3B8C59945475CE7AD66AA80068E745A0</t>
  </si>
  <si>
    <t>WILSON</t>
  </si>
  <si>
    <t>D31B5D1F80AE5596ECE74FC4B5C1C4FE</t>
  </si>
  <si>
    <t>JOSE ANGEL HERNAN</t>
  </si>
  <si>
    <t>PRIETO</t>
  </si>
  <si>
    <t>A0C3F63711E79451DE4AE1C0C5513A95</t>
  </si>
  <si>
    <t>660200F690E04D9BEA8814B64786CF09</t>
  </si>
  <si>
    <t>JOSE ANTONIO</t>
  </si>
  <si>
    <t>BACAB</t>
  </si>
  <si>
    <t>TOMAS AZNAR</t>
  </si>
  <si>
    <t>DEF600FDEC19686D2F6ECAC3784AD094</t>
  </si>
  <si>
    <t>7EF664207485DD4A0F827D5016810FD3</t>
  </si>
  <si>
    <t>1DD5FA30187C5432FA1CDC79FECF6716</t>
  </si>
  <si>
    <t>83713D0AA8B0964DB054E7491EEB7B97</t>
  </si>
  <si>
    <t>BB8658E667B613D0F0F7F550C73D7176</t>
  </si>
  <si>
    <t>F11A32AFFB2577E9485F47AC802DE69A</t>
  </si>
  <si>
    <t>B1C6EFF0A637366F4BF646675AA93394</t>
  </si>
  <si>
    <t>DC046DFF2EA99B1B308AA2427E8DF3E6</t>
  </si>
  <si>
    <t>ARGAEZ</t>
  </si>
  <si>
    <t>LAS FLORES II</t>
  </si>
  <si>
    <t>3FF094D888A439EEBF36FA05EA4D3F7C</t>
  </si>
  <si>
    <t>JUAN MIGUEL</t>
  </si>
  <si>
    <t>E64DAE997568C31EF20F6ECAAF90DBDE</t>
  </si>
  <si>
    <t>JUAN PABLO</t>
  </si>
  <si>
    <t>7129C69F22BD52DC5471CABECC50F59D</t>
  </si>
  <si>
    <t>JUAN RAFAEL</t>
  </si>
  <si>
    <t>BACA</t>
  </si>
  <si>
    <t>1E6CD85606B748120B8F8EAC4066514F</t>
  </si>
  <si>
    <t>CUEVAS</t>
  </si>
  <si>
    <t>E99AFED16F95AFD752912005795B61D9</t>
  </si>
  <si>
    <t>JUAN RAMON</t>
  </si>
  <si>
    <t>70F7F1EFD814DE724BC3FEFB8E54AD7D</t>
  </si>
  <si>
    <t>72875B7C8C98CA6DAABCE5AA6242DB83</t>
  </si>
  <si>
    <t>JUAN</t>
  </si>
  <si>
    <t>RENDON</t>
  </si>
  <si>
    <t>7BD289767AACE2166AE4638C7A854EF2</t>
  </si>
  <si>
    <t>JUAN RICARDO</t>
  </si>
  <si>
    <t>3D7DD0CEEC005F11AAADEE28955F2D9A</t>
  </si>
  <si>
    <t>JUAN RODRIGO</t>
  </si>
  <si>
    <t>QUITUC</t>
  </si>
  <si>
    <t>10E50D9B4C220F72A707DE49F515915D</t>
  </si>
  <si>
    <t>E41AD3B7C2C79E5A314F57E85D8CE4E1</t>
  </si>
  <si>
    <t>JUANA ANTONIA</t>
  </si>
  <si>
    <t>05A5495F3C056E306F52FF3B758C31F2</t>
  </si>
  <si>
    <t>JUANA DEL SOCORRO</t>
  </si>
  <si>
    <t>06E129A398E980DF1D7FBB704E658A2C</t>
  </si>
  <si>
    <t>LAURA ASMERI</t>
  </si>
  <si>
    <t>CERVANTES</t>
  </si>
  <si>
    <t>5965D83E0566275C150206E66A8A1477</t>
  </si>
  <si>
    <t>LAURA</t>
  </si>
  <si>
    <t>BETANCOURT</t>
  </si>
  <si>
    <t>EE3AAC70BF7FAF08AE6E93E5ECECE00F</t>
  </si>
  <si>
    <t>LAURA CONCEPCION</t>
  </si>
  <si>
    <t>8088AD39C7C5E1CF1A7CE2290468D41A</t>
  </si>
  <si>
    <t>LAURA GUADALUPE</t>
  </si>
  <si>
    <t>38342C14885D79618F981757EE24F99D</t>
  </si>
  <si>
    <t>3E9B91E7BD0FE082174DCEBC17377501</t>
  </si>
  <si>
    <t>LAYDA ARACELY</t>
  </si>
  <si>
    <t>8E93BB6D28BAE31794AEE0D848BAD2A2</t>
  </si>
  <si>
    <t>LAZARO DEL CARMEN</t>
  </si>
  <si>
    <t>BA470CA41502E2950027ABEC1284D04A</t>
  </si>
  <si>
    <t>LEODAN</t>
  </si>
  <si>
    <t>D3F0C7DFFFC4129FB9DA0FCD48E13D06</t>
  </si>
  <si>
    <t>LEONARDO</t>
  </si>
  <si>
    <t>67FACE3801AF6AC920F19295FC2141AA</t>
  </si>
  <si>
    <t>LEONARDO MARTIN</t>
  </si>
  <si>
    <t>SANTOS</t>
  </si>
  <si>
    <t>643C7C4044FE6CB6F0119F8AE604EAD3</t>
  </si>
  <si>
    <t>82</t>
  </si>
  <si>
    <t>004414C512B1043117C57E1ED36D5911</t>
  </si>
  <si>
    <t>MARIA ANTONIA</t>
  </si>
  <si>
    <t>801F5D9AD66B1ECE965C4E6C982174C2</t>
  </si>
  <si>
    <t>E9CED4BB2DA1E9E67DDD9533AC7E2281</t>
  </si>
  <si>
    <t>MARIA ANTONIETA</t>
  </si>
  <si>
    <t>CUMBRES</t>
  </si>
  <si>
    <t>6F49EE146659778B40092D2EBA59CE5C</t>
  </si>
  <si>
    <t>JUSTO SIERRA MENDEZ</t>
  </si>
  <si>
    <t>D0C2F0E4DC6F56274F2B61EBDE952D07</t>
  </si>
  <si>
    <t>MARIA ARACELY</t>
  </si>
  <si>
    <t>C08DEC163A2A7B0A8B2860E7321FFC12</t>
  </si>
  <si>
    <t>MARIA ARGELIA</t>
  </si>
  <si>
    <t>COCOM</t>
  </si>
  <si>
    <t>FAFF3C0FDE7BA6AECCDBFDA46543EAE4</t>
  </si>
  <si>
    <t>MARIA CANDELARIA</t>
  </si>
  <si>
    <t>BAQUEDANO</t>
  </si>
  <si>
    <t>59736F1156A9712FB62F3AA4DA77387D</t>
  </si>
  <si>
    <t>5E645B8F7DFC22D34579E054C8A76744</t>
  </si>
  <si>
    <t>9040AD9BF077D217C33F61CDE8DBC444</t>
  </si>
  <si>
    <t>EC3A4300DD167B5F5D70F54C4261180E</t>
  </si>
  <si>
    <t>MARIA CANDELARIA GUADALUPE</t>
  </si>
  <si>
    <t>E6F72500D9542E4148E92335714E45C2</t>
  </si>
  <si>
    <t>KAU</t>
  </si>
  <si>
    <t>7AB3AE6E2988A101DF58E76ACB86F550</t>
  </si>
  <si>
    <t>MARIA CLEMENCIA</t>
  </si>
  <si>
    <t>84</t>
  </si>
  <si>
    <t>1B7A825C8F2D0F24B460400E7D1BBB2B</t>
  </si>
  <si>
    <t>MARIA CONCEPCION</t>
  </si>
  <si>
    <t>04DF902ED387182F90B401412441BD78</t>
  </si>
  <si>
    <t>OSCAR RAFAEL</t>
  </si>
  <si>
    <t>FCA2A9DE303813401F82E29480796854</t>
  </si>
  <si>
    <t>OSCAR RUBEN</t>
  </si>
  <si>
    <t>SARABIA</t>
  </si>
  <si>
    <t>C789ADCEE12D2532FDE7B719DC82450E</t>
  </si>
  <si>
    <t>OSVALDO MARTIN</t>
  </si>
  <si>
    <t>66B391C2D03229D997358EAA334DF1F9</t>
  </si>
  <si>
    <t>OSWALDO ERNESTO</t>
  </si>
  <si>
    <t>AB9530EF618E7ACF4FA6BEE752FC0500</t>
  </si>
  <si>
    <t>OTILIO</t>
  </si>
  <si>
    <t>8096DAADCDCD51A250EE09B1E43C8B79</t>
  </si>
  <si>
    <t>OVED</t>
  </si>
  <si>
    <t>EB07C16050A2ADE9FEBBA8CE7A76D08E</t>
  </si>
  <si>
    <t>PABLO ANGIMIRO</t>
  </si>
  <si>
    <t>949A2A9DFD27F3E5F9824D585EF485AE</t>
  </si>
  <si>
    <t>PABLO</t>
  </si>
  <si>
    <t>SANSORES</t>
  </si>
  <si>
    <t>172EE4BA515BB9596649F3BEB83333C3</t>
  </si>
  <si>
    <t>HIPOLITO</t>
  </si>
  <si>
    <t>0F6AC72502796800AF2C476BC4729BAA</t>
  </si>
  <si>
    <t>074478CF681161059F217FB57E521638</t>
  </si>
  <si>
    <t>PASCUALA GLORIA</t>
  </si>
  <si>
    <t>VELAZQUEZ</t>
  </si>
  <si>
    <t>ARJONA</t>
  </si>
  <si>
    <t>B042C78F55122A6985AB809E67E46FC2</t>
  </si>
  <si>
    <t>PATRICIA GUADALUPE</t>
  </si>
  <si>
    <t>D16150ECECCFFDC012A25AE5BDA637E0</t>
  </si>
  <si>
    <t>PATRICIA</t>
  </si>
  <si>
    <t>545000BF00E12A86166C1AAB6543F74A</t>
  </si>
  <si>
    <t>PATRICIO</t>
  </si>
  <si>
    <t>PINEDA</t>
  </si>
  <si>
    <t>B06A3226A653234210980E466B0F5284</t>
  </si>
  <si>
    <t>SERGIO ENRIQUE</t>
  </si>
  <si>
    <t>ALAYOLA</t>
  </si>
  <si>
    <t>9FD7673CF54C3FFB424CD57CDE68A180</t>
  </si>
  <si>
    <t>SERGIO GUADALUPE</t>
  </si>
  <si>
    <t>E5DB5C9A162D1C8650A710F6CB2CC161</t>
  </si>
  <si>
    <t>SERGIO HERMILO</t>
  </si>
  <si>
    <t>A2AA4815F1238E0652BA6D6E4E921FA0</t>
  </si>
  <si>
    <t>SERGIO MARTIN</t>
  </si>
  <si>
    <t>C2882706E1C5BA30D58971A12C285CB7</t>
  </si>
  <si>
    <t>SERGIO MOISES</t>
  </si>
  <si>
    <t>317CCD8DE5AAAD7C124593CABDFFB0B3</t>
  </si>
  <si>
    <t>SERGIO OMAR</t>
  </si>
  <si>
    <t>9A78B7B56EDFCFA915635DC5496D5BF2</t>
  </si>
  <si>
    <t>SERGIO RENE</t>
  </si>
  <si>
    <t>FB72D13E32473CF5383AC9CE15BDB7EC</t>
  </si>
  <si>
    <t>SERGIO VALERIO</t>
  </si>
  <si>
    <t>CIUDAD CONCORDIA</t>
  </si>
  <si>
    <t>0BF4E63E2909C8635840F4FD41431FAA</t>
  </si>
  <si>
    <t>SHARON ELENA</t>
  </si>
  <si>
    <t>CARRASCO</t>
  </si>
  <si>
    <t>A67DEC749F889B74B452E88D8121271D</t>
  </si>
  <si>
    <t>SHERLY FERNANDA</t>
  </si>
  <si>
    <t>1CA5AF6E9D617F58A4A303D1D4240587</t>
  </si>
  <si>
    <t>SHEYLA SELENE</t>
  </si>
  <si>
    <t>LORIA</t>
  </si>
  <si>
    <t>53A9AC422E15175200A19EF9A30763F2</t>
  </si>
  <si>
    <t>SILVANO AMADO</t>
  </si>
  <si>
    <t>MEX</t>
  </si>
  <si>
    <t>FIELDS</t>
  </si>
  <si>
    <t>A7CF8FB570D1E96DE1B89F7CDB9F18CD</t>
  </si>
  <si>
    <t>SILVIO JAVIER</t>
  </si>
  <si>
    <t>BACELIS</t>
  </si>
  <si>
    <t>Y BRITO</t>
  </si>
  <si>
    <t>70B23D39A501AFFE2C205B1D4AB81B58</t>
  </si>
  <si>
    <t>SIXTO</t>
  </si>
  <si>
    <t>43524D72FCB595738AD481B148A81CBE</t>
  </si>
  <si>
    <t>CANDELARIA DEL ROSARIO</t>
  </si>
  <si>
    <t>4AFA090AD914055416AAF81C97608341</t>
  </si>
  <si>
    <t>GUZMAN</t>
  </si>
  <si>
    <t>376CE167C23F48931443F4AEACB69459</t>
  </si>
  <si>
    <t>CANDELARIA</t>
  </si>
  <si>
    <t>7D7D9542C85D295F0D44EBC11A14D9EB</t>
  </si>
  <si>
    <t>CANDELARIA MERCEDES</t>
  </si>
  <si>
    <t>EE1BF618277DC5711742D7C9C48E3928</t>
  </si>
  <si>
    <t>CANDELARIO</t>
  </si>
  <si>
    <t>6A5DE3BBBC8159BF96949C0EB97F68D9</t>
  </si>
  <si>
    <t>CANDELARIO DE JESUS</t>
  </si>
  <si>
    <t>BB3B5CBF41480DE58844221D8AB60718</t>
  </si>
  <si>
    <t>6644577B40DA4A3DD081C57B571736ED</t>
  </si>
  <si>
    <t>1032A2BDCE0FDBEC61B4416DFC339FD3</t>
  </si>
  <si>
    <t>CANDELARIO DOMINGO</t>
  </si>
  <si>
    <t>90CA99D1918736FF446327F416EDA8A3</t>
  </si>
  <si>
    <t>A903CDA416C9F209E2466263403349F1</t>
  </si>
  <si>
    <t>6D54595E6C71763941245E7793609898</t>
  </si>
  <si>
    <t>D081BE7AF36356A1E5B2C1CEBF06B651</t>
  </si>
  <si>
    <t>HOMA</t>
  </si>
  <si>
    <t>YAN</t>
  </si>
  <si>
    <t>09097A9221E46D5270BD5A9F60F00F00</t>
  </si>
  <si>
    <t>7BC3895953275EDAFD00809B39EC8DC7</t>
  </si>
  <si>
    <t>ERIK ALEXIS</t>
  </si>
  <si>
    <t>VILLAS DE KALA</t>
  </si>
  <si>
    <t>13B434EA36840B4384C807055B2B56CB</t>
  </si>
  <si>
    <t>ERIK EDUARDO</t>
  </si>
  <si>
    <t>E7D3824C6C26B33246F65445956F79CD</t>
  </si>
  <si>
    <t>ERIK JEHOVA</t>
  </si>
  <si>
    <t>17F3518103C3442D1763BB8F26060329</t>
  </si>
  <si>
    <t>ERIKA GUADALUPE</t>
  </si>
  <si>
    <t>RESIDENCIAL LA HACIENDA</t>
  </si>
  <si>
    <t>B394C0C903FB2A5FF2A2AA128D63A190</t>
  </si>
  <si>
    <t>ERMILO ENRIQUE</t>
  </si>
  <si>
    <t>408AE01436DBC9502F34ECAF945092FE</t>
  </si>
  <si>
    <t>ERMILO</t>
  </si>
  <si>
    <t>HAMPOLOL</t>
  </si>
  <si>
    <t>4F79C098A43310C6DEEAA78173FA56C7</t>
  </si>
  <si>
    <t>ERMINIO</t>
  </si>
  <si>
    <t>559C31A655BD1C44D3EE1644C632D2AB</t>
  </si>
  <si>
    <t>6F03C13D4E5AD559B04187C9EDF03007</t>
  </si>
  <si>
    <t>ERNESTO ALONZO</t>
  </si>
  <si>
    <t>ACB92CEA2D1FE938B2BC4DB5A6237215</t>
  </si>
  <si>
    <t>ESMERALDA CONCEPCION</t>
  </si>
  <si>
    <t>7E2B4F9A043F1B7EE3C3C8A09E40AC90</t>
  </si>
  <si>
    <t>ESMERALDA ISABEL</t>
  </si>
  <si>
    <t>D62C823A3A17A79112C0629E2C4CD5EB</t>
  </si>
  <si>
    <t>ESPERANZA DEL CARMEN</t>
  </si>
  <si>
    <t>94FBA842D4678F74D3E5D92546CAD97F</t>
  </si>
  <si>
    <t>ESPIRIDION</t>
  </si>
  <si>
    <t>9E426290569162078044BE88E79D35DE</t>
  </si>
  <si>
    <t>ESTEBAN</t>
  </si>
  <si>
    <t>3E1FB42A84D59BC92A04F87FDA2CE1C6</t>
  </si>
  <si>
    <t>GUSTAVO DEL CARMEN</t>
  </si>
  <si>
    <t>C2F6D0B5F6672FE9B61CB8173E830B4C</t>
  </si>
  <si>
    <t>GUTHEMVERT</t>
  </si>
  <si>
    <t>51D722609548F70E7350D55F106769FD</t>
  </si>
  <si>
    <t>HADAD EZER ALFREDO</t>
  </si>
  <si>
    <t>6105CD16A8349DC7287EB25B6838C6AE</t>
  </si>
  <si>
    <t>HAROLD URIEL</t>
  </si>
  <si>
    <t>482E1B683108B4A29DC7289FA55E9CC2</t>
  </si>
  <si>
    <t>HARVEY ADINAZUR</t>
  </si>
  <si>
    <t>DDD67BF569C179C01F0C83BD93E55C11</t>
  </si>
  <si>
    <t>HASSEL EDUARDO</t>
  </si>
  <si>
    <t>25E81E29C602EE7DE88DA614483EDBD7</t>
  </si>
  <si>
    <t>HAZARIAS TIMOTEO</t>
  </si>
  <si>
    <t>EFE9908C13FAF64045830E4FC0499A86</t>
  </si>
  <si>
    <t>HEBER GUADALUPE</t>
  </si>
  <si>
    <t>B093CAEDD9DE6AF5BA3E63783B3E4982</t>
  </si>
  <si>
    <t>HECTOR ALEJANDRO</t>
  </si>
  <si>
    <t>74F0E15D5CE81C5F69750E6289413D39</t>
  </si>
  <si>
    <t>HECTOR ANTONIO</t>
  </si>
  <si>
    <t>AVIACION</t>
  </si>
  <si>
    <t>687375B4CE04BEC487256DE90EEC19A6</t>
  </si>
  <si>
    <t>HECTOR DEL JESUS</t>
  </si>
  <si>
    <t>C432AD132D879C8753AF00D84814ECD6</t>
  </si>
  <si>
    <t>HECTOR ENRIQUE</t>
  </si>
  <si>
    <t>16EC99672030ABD873102CEC14237D9E</t>
  </si>
  <si>
    <t>HECTOR HUMBERTO</t>
  </si>
  <si>
    <t>C2F05E42DB5BD16ED8E461CD303D680D</t>
  </si>
  <si>
    <t>HECTOR MANUEL</t>
  </si>
  <si>
    <t>6584C2A6B2C35F093658757D44F6BCB7</t>
  </si>
  <si>
    <t>401CB0C2A1FD5E6C26EFA1EC04C77A60</t>
  </si>
  <si>
    <t>SALAS</t>
  </si>
  <si>
    <t>DBC0C3218430D7495859D83ACE521084</t>
  </si>
  <si>
    <t>TUCUCH</t>
  </si>
  <si>
    <t>630756A478A424BD6A5EA66F1773621D</t>
  </si>
  <si>
    <t>SAN ANTONIO</t>
  </si>
  <si>
    <t>83410620F5103A8DD607BC8D7D4383AC</t>
  </si>
  <si>
    <t>554B32F370A2BC37A22FB385B10B7BE7</t>
  </si>
  <si>
    <t>DUARTE</t>
  </si>
  <si>
    <t>6F1104C2B6C41F2A689564C94C83F153</t>
  </si>
  <si>
    <t>JOSE ARMANDO</t>
  </si>
  <si>
    <t>D089931DED121F12FF5E4797D56C52D5</t>
  </si>
  <si>
    <t>D7AADB1EB538EDB67909A290A10F1074</t>
  </si>
  <si>
    <t>COSGALLA</t>
  </si>
  <si>
    <t>83B05CEE99B76145F38ADA57594B596F</t>
  </si>
  <si>
    <t>JOSE ASUNCION</t>
  </si>
  <si>
    <t>BALLESTER</t>
  </si>
  <si>
    <t>GAITAN</t>
  </si>
  <si>
    <t>3F2A350886C95E47DC48D382141CD28F</t>
  </si>
  <si>
    <t>JOSE AZAEL</t>
  </si>
  <si>
    <t>0EC11FDC3D52C41217159C8E5169E539</t>
  </si>
  <si>
    <t>JOSE BENITO</t>
  </si>
  <si>
    <t>20B2BAFAAADC6810E10483BD4A96BDB0</t>
  </si>
  <si>
    <t>JOSE CANDELARIO</t>
  </si>
  <si>
    <t>9BBB963A5352CFFE0F004311B97A98E0</t>
  </si>
  <si>
    <t>AK</t>
  </si>
  <si>
    <t>E1DD1ADA3FBD350C8A555549BF74ED83</t>
  </si>
  <si>
    <t>CHARLES</t>
  </si>
  <si>
    <t>055C6C12D0E0413DB88B0782CFE1E132</t>
  </si>
  <si>
    <t>6162969005438D5720A6FBD624746361</t>
  </si>
  <si>
    <t>JUANITA DEL ROSARIO</t>
  </si>
  <si>
    <t>E6908D92BFC75C7A9EFAB5F17357B0E2</t>
  </si>
  <si>
    <t>JUBAL AIEZER NEFTALI</t>
  </si>
  <si>
    <t>3F080B8BE5ADE3662403133C806DC1E5</t>
  </si>
  <si>
    <t>JUDITH</t>
  </si>
  <si>
    <t>BARCO</t>
  </si>
  <si>
    <t>CDBD81FEB8D89AAD69C1CDC639F6165F</t>
  </si>
  <si>
    <t>JULIA DEL SOCORRO</t>
  </si>
  <si>
    <t>92EAE93513B0BEBCAAF4412E178E48BC</t>
  </si>
  <si>
    <t>JULIA</t>
  </si>
  <si>
    <t>ESTACION ANTIGUA</t>
  </si>
  <si>
    <t>ACECBB7958FEE27B035D826FED0E400B</t>
  </si>
  <si>
    <t>JULIAN DEL CARMEN</t>
  </si>
  <si>
    <t>ZURITA</t>
  </si>
  <si>
    <t>CARBALLO</t>
  </si>
  <si>
    <t>58920F292DFB6BE7B1B134D818D58F20</t>
  </si>
  <si>
    <t>JULIANA</t>
  </si>
  <si>
    <t>QUIAB</t>
  </si>
  <si>
    <t>TRES CRUCES, LERMA</t>
  </si>
  <si>
    <t>B0FD53F683BA0E1314BE40348A330F06</t>
  </si>
  <si>
    <t>JULIO ALBERTO</t>
  </si>
  <si>
    <t>D4858746460EC3C277450E3F4CB4FBBB</t>
  </si>
  <si>
    <t>JULIO ALFONSO</t>
  </si>
  <si>
    <t>COJ</t>
  </si>
  <si>
    <t>6847C1080C202AC09F3440D67631F5B3</t>
  </si>
  <si>
    <t>JULIO ANTONIO</t>
  </si>
  <si>
    <t>A12C05FAA2CCB8BFFF8A72AEBBD49040</t>
  </si>
  <si>
    <t>MIER</t>
  </si>
  <si>
    <t>40004577986B27CF8CB3900C593ED079</t>
  </si>
  <si>
    <t>8EA57D739D3DE05C133D286AF98BF641</t>
  </si>
  <si>
    <t>LEONCIO</t>
  </si>
  <si>
    <t>8012DF75EA3074DD6590F90DEA72ACD4</t>
  </si>
  <si>
    <t>LEONEL</t>
  </si>
  <si>
    <t>TRINIDAD</t>
  </si>
  <si>
    <t>6E69E161D1FBB00E5ED833261FD42E2E</t>
  </si>
  <si>
    <t>LEOPOLDO</t>
  </si>
  <si>
    <t>BETHANIA</t>
  </si>
  <si>
    <t>F45CB442E202DE6BDD8F71BC4DEF49C2</t>
  </si>
  <si>
    <t>LESTER JOSE</t>
  </si>
  <si>
    <t>AF9853A0F25B0FE38CCC508971497244</t>
  </si>
  <si>
    <t>LESVIA MARIA</t>
  </si>
  <si>
    <t>DC1EABF4023ED4622EF5F8A554B58AA0</t>
  </si>
  <si>
    <t>LETICIA AURORA</t>
  </si>
  <si>
    <t>B296954CFA3214667D0E2DEA2B944B18</t>
  </si>
  <si>
    <t>LETICIA BEATRIZ</t>
  </si>
  <si>
    <t>164FDD884D2E089E71121E504A03F37C</t>
  </si>
  <si>
    <t>LETICIA DEL CARMEN</t>
  </si>
  <si>
    <t>EHUAN</t>
  </si>
  <si>
    <t>CBC92B0630EAF1FC575EC83E0821C0E6</t>
  </si>
  <si>
    <t>CEH</t>
  </si>
  <si>
    <t>208851A5C19FE09CDC8C3EA9438037CC</t>
  </si>
  <si>
    <t>DE LA O</t>
  </si>
  <si>
    <t>7D392A26F06CC119D20813BA1CCA3A04</t>
  </si>
  <si>
    <t>LETICIA GUADALUPE</t>
  </si>
  <si>
    <t>CB0CB2506705C8B705F4BDDB736252F8</t>
  </si>
  <si>
    <t>LETICIA</t>
  </si>
  <si>
    <t>AAD7EA06C9558615148D4AFD07BA4CAD</t>
  </si>
  <si>
    <t>LEYDA DEL CARMEN</t>
  </si>
  <si>
    <t>CA3B9EB3D5F0B27A5D521FDD95CABC18</t>
  </si>
  <si>
    <t>LEYDI CAROLINA</t>
  </si>
  <si>
    <t>SANMIGUEL</t>
  </si>
  <si>
    <t>70507516F230122EAB81186125F035D2</t>
  </si>
  <si>
    <t>MARIA CONCEPCION DEL SOCORRO</t>
  </si>
  <si>
    <t>EE256BEDF48837E280F636E44EECA9A1</t>
  </si>
  <si>
    <t>9F160C0E035AEAA4457AA72BC9100C81</t>
  </si>
  <si>
    <t>86</t>
  </si>
  <si>
    <t>2562D113654ED99CBF7C3B8EFD4125D3</t>
  </si>
  <si>
    <t>MARIA DE GUADALUPE</t>
  </si>
  <si>
    <t>E4BF57B9AAAC2E73E42CEDE41FEBCF37</t>
  </si>
  <si>
    <t>MARIA DE LA CRUZ</t>
  </si>
  <si>
    <t>198DCBEAF04CD7B37CE1888570A4886B</t>
  </si>
  <si>
    <t>MARIA DE LOS ANGELES</t>
  </si>
  <si>
    <t>C87182D3AA29012696CFA2D355AB65EF</t>
  </si>
  <si>
    <t>658C73090134C1B4267B6AF58EE3F549</t>
  </si>
  <si>
    <t>F5739956F088BB7DC5C888B25CA8A1E4</t>
  </si>
  <si>
    <t>MARIA DE LOS SANTOS</t>
  </si>
  <si>
    <t>LAS TRES CRUCES LERMA</t>
  </si>
  <si>
    <t>5547FCFA4A753B540FD04335529A30B7</t>
  </si>
  <si>
    <t>MARIA DE LOURDES</t>
  </si>
  <si>
    <t>VENEGAS</t>
  </si>
  <si>
    <t>AB3A8747F6D7FFF98DF5191D8F4FB1DA</t>
  </si>
  <si>
    <t>MARIA DEL CARMEN</t>
  </si>
  <si>
    <t>3AB391BA07F77EA1330890F272AC611E</t>
  </si>
  <si>
    <t>52C41A80FEEA3D061D4E5E23721358C8</t>
  </si>
  <si>
    <t>BA98CB72545B6673C5FDDEA5FF5BD81B</t>
  </si>
  <si>
    <t>482BCAAC596D0AB2BA671D63D951DACC</t>
  </si>
  <si>
    <t>PAULA</t>
  </si>
  <si>
    <t>CATZIN</t>
  </si>
  <si>
    <t>F4D1F965DEDEFCD90784EA9A7B0706E6</t>
  </si>
  <si>
    <t>PAULA ISOLINA</t>
  </si>
  <si>
    <t>CEN</t>
  </si>
  <si>
    <t>5EE7C76D560EDC2B42E7A0F79610889B</t>
  </si>
  <si>
    <t>PAULINA ARACELY</t>
  </si>
  <si>
    <t>NOJ</t>
  </si>
  <si>
    <t>4731BBFDE2538FECEB0540C4D9BF931D</t>
  </si>
  <si>
    <t>PAULINO</t>
  </si>
  <si>
    <t>AMPLIACION SAN RAFAEL</t>
  </si>
  <si>
    <t>95CA19A3187A6C1F743668EBFEA73371</t>
  </si>
  <si>
    <t>PEDRO ANTONIO</t>
  </si>
  <si>
    <t>C3CA6877365811DFD17FD9AEF3188508</t>
  </si>
  <si>
    <t>D2B2B5625EE7AFAAF99AAA43672A3E43</t>
  </si>
  <si>
    <t>PEDRO ARTURO</t>
  </si>
  <si>
    <t>A107690D987E0C02C69E95ED1B4CE41F</t>
  </si>
  <si>
    <t>PEDRO CANDELARIO</t>
  </si>
  <si>
    <t>25F3C2ED4AFC65F63534964B659FDBEA</t>
  </si>
  <si>
    <t>PEDRO</t>
  </si>
  <si>
    <t>C563197165782EBEED75F6F4F0739BBB</t>
  </si>
  <si>
    <t>PEDRO DEL CARMEN</t>
  </si>
  <si>
    <t>11CBE129DB59629E87EFED279D3C6C87</t>
  </si>
  <si>
    <t>PEDRO ENRIQUE</t>
  </si>
  <si>
    <t>MONTEJO</t>
  </si>
  <si>
    <t>299596B73835DA4D4EF668C13928BFC4</t>
  </si>
  <si>
    <t>F266F9E4A429B5840D6130CB708B02D1</t>
  </si>
  <si>
    <t>PEDRO GONZALO</t>
  </si>
  <si>
    <t>7DE3966680788F595A9CEC31F800AD93</t>
  </si>
  <si>
    <t>PEDRO JESUS</t>
  </si>
  <si>
    <t>CD5041B2411B0D437221A04E39FCCE99</t>
  </si>
  <si>
    <t>SIXTO DEL JESUS</t>
  </si>
  <si>
    <t>C5F2F8D88BA1002B0658947B3124293B</t>
  </si>
  <si>
    <t>SOCORRO DEL CARMEN</t>
  </si>
  <si>
    <t>936DAE8B3FD553A733C9FEA86DB0432D</t>
  </si>
  <si>
    <t>SOCORRO</t>
  </si>
  <si>
    <t>EAB10E0EFBA7B882BDF53196BB138EAE</t>
  </si>
  <si>
    <t>SOFIA JOSEFA</t>
  </si>
  <si>
    <t>A8A7F8A9651C57ADFAF4964CD1A47CA6</t>
  </si>
  <si>
    <t>SONIA DEL CARMEN</t>
  </si>
  <si>
    <t>QUEJ</t>
  </si>
  <si>
    <t>9AD8C2947315EFF3D6904C2AF2A17576</t>
  </si>
  <si>
    <t>SONIA DEL ROSARIO</t>
  </si>
  <si>
    <t>948308A2AB7C39550199156A5887718B</t>
  </si>
  <si>
    <t>SUSANA DE JESUS</t>
  </si>
  <si>
    <t>1DB89193F48E76D5EF7BAA6B6CC4FF5F</t>
  </si>
  <si>
    <t>SUSANA DEL CARMEN</t>
  </si>
  <si>
    <t>AGUILETA</t>
  </si>
  <si>
    <t>462932CB94049579C212CCB6A4F85A50</t>
  </si>
  <si>
    <t>SUSANA ISABEL</t>
  </si>
  <si>
    <t>ABB51D24F96D75DC3D684A0AB1BEF6C6</t>
  </si>
  <si>
    <t>TERESA DEL JESUS</t>
  </si>
  <si>
    <t>C7C0F0FB291F973E15BA06B8E0895500</t>
  </si>
  <si>
    <t>TERESITA CONCEPCION</t>
  </si>
  <si>
    <t>84E9FC1DB0952B82DC5938A781C088BB</t>
  </si>
  <si>
    <t>TERESITA DE JESUS</t>
  </si>
  <si>
    <t>B51131A8E82F00BA3BB48BD5884E6E08</t>
  </si>
  <si>
    <t>TERESITA DEL CARMEN</t>
  </si>
  <si>
    <t>JUNCO</t>
  </si>
  <si>
    <t>DCF4498E2D091FA74E16B9C7149D234F</t>
  </si>
  <si>
    <t>TERESITA ISABEL</t>
  </si>
  <si>
    <t>B62D956F4FC4C281C87E55FA0AF0CEEB</t>
  </si>
  <si>
    <t>CANDELARIO RAMON</t>
  </si>
  <si>
    <t>1DE143316C38761D5C15395935C132CA</t>
  </si>
  <si>
    <t>ALVARO</t>
  </si>
  <si>
    <t>0FDD722CC462F064AD8CA561D90A032A</t>
  </si>
  <si>
    <t>QUINTAL</t>
  </si>
  <si>
    <t>0BC8E2A3A298E2FACDB296733135E5F8</t>
  </si>
  <si>
    <t>AMADEO</t>
  </si>
  <si>
    <t>COH</t>
  </si>
  <si>
    <t>080441A529084BF204C3AC343CE0279F</t>
  </si>
  <si>
    <t>AMAIRANI</t>
  </si>
  <si>
    <t>APARICIO</t>
  </si>
  <si>
    <t>072CC263F3AF93577BB7C9C552D533BF</t>
  </si>
  <si>
    <t>AMALIA</t>
  </si>
  <si>
    <t>NAH</t>
  </si>
  <si>
    <t>CB80BC4A1AEB3067595E3A458A793429</t>
  </si>
  <si>
    <t>AMELIA DEL CARMEN</t>
  </si>
  <si>
    <t>35D5D375EC4A93ADA54E88E145C483EC</t>
  </si>
  <si>
    <t>AMELIO</t>
  </si>
  <si>
    <t>9D35CCCB188EC11059680A3F69496D93</t>
  </si>
  <si>
    <t>AMILCAR</t>
  </si>
  <si>
    <t>ESPADAS</t>
  </si>
  <si>
    <t>5EF946439CD95CDDAEE358B1563C1044</t>
  </si>
  <si>
    <t>ANA AGUSTINA</t>
  </si>
  <si>
    <t>39660E00334FA143B4AB1BB62211EFD5</t>
  </si>
  <si>
    <t>ANA ALICIA</t>
  </si>
  <si>
    <t>MONTIEL</t>
  </si>
  <si>
    <t>34157ECF8E73A5DF39F1936EA5517303</t>
  </si>
  <si>
    <t>ANA CONCEPCION DEL CARMEN</t>
  </si>
  <si>
    <t>ARANA</t>
  </si>
  <si>
    <t>LOARCA</t>
  </si>
  <si>
    <t>772F723025A9B794D2B87F47850ADC26</t>
  </si>
  <si>
    <t>ANA DANIELA</t>
  </si>
  <si>
    <t>14993419CC99F6ADEA9EE5F8B26E35C5</t>
  </si>
  <si>
    <t>ANA DEL SOCORRO</t>
  </si>
  <si>
    <t>F614A431AD9019A19F06B04FDE3CE4B6</t>
  </si>
  <si>
    <t>ESTEBAN DAVID</t>
  </si>
  <si>
    <t>505E7C1A66A3EF1D98C8D67C8BD0387C</t>
  </si>
  <si>
    <t>ESTEBAN GAMALIEL</t>
  </si>
  <si>
    <t>E3C6F691A52C0A44B8E7697EFC1A454F</t>
  </si>
  <si>
    <t>ESTEVAN</t>
  </si>
  <si>
    <t>EB11B4A15042BF884616711B8E038EA9</t>
  </si>
  <si>
    <t>ESTHER MARIA</t>
  </si>
  <si>
    <t>SAMAYOA</t>
  </si>
  <si>
    <t>F10E46965367EB5B87AAC0CC3D45FFDC</t>
  </si>
  <si>
    <t>EVER JANAI</t>
  </si>
  <si>
    <t>FF0D18F9CDE7F480BF2C543D32A518A5</t>
  </si>
  <si>
    <t>EYDER JOSUE</t>
  </si>
  <si>
    <t>17F23A2D83FDCEDEDC4C6E55E3308A6D</t>
  </si>
  <si>
    <t>EZEQUIEL</t>
  </si>
  <si>
    <t>F075D17943921DF2D12C1427CA21319C</t>
  </si>
  <si>
    <t>GARRIDO</t>
  </si>
  <si>
    <t>44B32296FDFD473B6645D56B356E0280</t>
  </si>
  <si>
    <t>FABIAN ALEJANDRO</t>
  </si>
  <si>
    <t>8424F32D00A05D193EB7082663345EC6</t>
  </si>
  <si>
    <t>FABIOLA</t>
  </si>
  <si>
    <t>E1A151D26F971E8E0FFDBBF4A93D52C0</t>
  </si>
  <si>
    <t>FARIDE ALEJANDRA</t>
  </si>
  <si>
    <t>8A5D48F5D9ACD2C9C8AC8E9BB122DC3F</t>
  </si>
  <si>
    <t>FATIMA CECILIA</t>
  </si>
  <si>
    <t>8ED9BC9B0E712EEA465AB54F08B9B3E5</t>
  </si>
  <si>
    <t>FATIMA DEL JESUS</t>
  </si>
  <si>
    <t>AE9F27E28D7A9E754EAA4F66C3C2F5C0</t>
  </si>
  <si>
    <t>FATIMA DEL ROSARIO</t>
  </si>
  <si>
    <t>593C92632242989E2460F7B25D02B946</t>
  </si>
  <si>
    <t>NEGRON</t>
  </si>
  <si>
    <t>1426961D8B938AC68EBB410F3F6B1DAD</t>
  </si>
  <si>
    <t>ACAL</t>
  </si>
  <si>
    <t>5ED5D637D51F1AC5C5478BAEAE9C3654</t>
  </si>
  <si>
    <t>HEIDERG</t>
  </si>
  <si>
    <t>DA311955F016AB82C4C4A75E88520192</t>
  </si>
  <si>
    <t>HEIDI ARACELI</t>
  </si>
  <si>
    <t>VILLAS AH KIM PECH</t>
  </si>
  <si>
    <t>72438D232B912830910799FD101203ED</t>
  </si>
  <si>
    <t>HEISTER ARMANDO</t>
  </si>
  <si>
    <t>D73BC6C696D0229634A4A2B69E3FA81E</t>
  </si>
  <si>
    <t>HENRY MAURICIO</t>
  </si>
  <si>
    <t>BF1FB1F73DBD00B5B0E8A2BB84FF1CB4</t>
  </si>
  <si>
    <t>HERBEY JESUS</t>
  </si>
  <si>
    <t>ARCOS</t>
  </si>
  <si>
    <t>ZENTENO</t>
  </si>
  <si>
    <t>822C7CA4752A7DBB330341AFDE74304C</t>
  </si>
  <si>
    <t>HERLINDO</t>
  </si>
  <si>
    <t>ONTIVEROS</t>
  </si>
  <si>
    <t>ICTE</t>
  </si>
  <si>
    <t>EC1F7E8190C6FA69AF2E308C4E3C3BD2</t>
  </si>
  <si>
    <t>HERMINIO MANUEL</t>
  </si>
  <si>
    <t>AZNAR</t>
  </si>
  <si>
    <t>7CEC273AC2E299F95AD174BB8F311292</t>
  </si>
  <si>
    <t>HERNAN ISAIAS</t>
  </si>
  <si>
    <t>POLANCO</t>
  </si>
  <si>
    <t>ANGULO</t>
  </si>
  <si>
    <t>0681C865181CD1E394750CFCC25C08BD</t>
  </si>
  <si>
    <t>HERNAN VIRGINIO</t>
  </si>
  <si>
    <t>C31017F0D6B04D2F3BFEA4AC17492120</t>
  </si>
  <si>
    <t>HEYDRICH TRINIDAD</t>
  </si>
  <si>
    <t>6A9BD468A8B5528F40C91EA2397D3204</t>
  </si>
  <si>
    <t>HIDELFIO</t>
  </si>
  <si>
    <t>5E8DF999410EA30E85EB71C7F1C8D50E</t>
  </si>
  <si>
    <t>HIGINIO</t>
  </si>
  <si>
    <t>EF3B40AAC921DEF763413AFADF3C13D1</t>
  </si>
  <si>
    <t>ACB62DB866A6DDDF44948E4981C33D0C</t>
  </si>
  <si>
    <t>JOSE CARLOS</t>
  </si>
  <si>
    <t>D8B8D902A8674F0AE03028109822700B</t>
  </si>
  <si>
    <t>JOSE CEFERINO</t>
  </si>
  <si>
    <t>B1B2C7CE0FFC0752593D35935CAC7249</t>
  </si>
  <si>
    <t>JOSE DAVID</t>
  </si>
  <si>
    <t>F57B8645C4CF35FD9107A4CFAAA2509C</t>
  </si>
  <si>
    <t>JOSE DE LA CRUZ</t>
  </si>
  <si>
    <t>5193F142BFB5E711397017A7C318CEB1</t>
  </si>
  <si>
    <t>JOSE DE LA ROSA</t>
  </si>
  <si>
    <t>0BB96DE463DB16D22D3AA8D8EA911D4D</t>
  </si>
  <si>
    <t>JOSE DE LOS ANGELES</t>
  </si>
  <si>
    <t>1486F56372211A310B5A8EED59312D86</t>
  </si>
  <si>
    <t>5BAE7150441DF5007856C1512F6F83CA</t>
  </si>
  <si>
    <t>41919B6EB0D8079A541D17E9381913E6</t>
  </si>
  <si>
    <t>F05AD8BFD12CABE903277BD3EAA38C03</t>
  </si>
  <si>
    <t>94B28EB358B2446B5291D2A1B9F83A1C</t>
  </si>
  <si>
    <t>BECAN, LERMA</t>
  </si>
  <si>
    <t>0EAFF511BBD7AA2DB7224858CDCCE22E</t>
  </si>
  <si>
    <t>9E83C667BCB3F09ECB803BEB57B93904</t>
  </si>
  <si>
    <t>JOSE DE LOS SANTOS</t>
  </si>
  <si>
    <t>D12BA4FB8FA7890DB6453AB1D6AB5072</t>
  </si>
  <si>
    <t>9EC91E36C2F323299D4A12A98B3ABD59</t>
  </si>
  <si>
    <t>JULIO ARMENIO</t>
  </si>
  <si>
    <t>45D0FD499FCAF0844D896A106DF0BA38</t>
  </si>
  <si>
    <t>JULIO CANDELARIO</t>
  </si>
  <si>
    <t>7C66D0B7D983148D1703C17A207C2CBF</t>
  </si>
  <si>
    <t>JULIO CESAR</t>
  </si>
  <si>
    <t>6CBAEA2D0528CAFA4FFE4E2D6FB4C146</t>
  </si>
  <si>
    <t>CALLES</t>
  </si>
  <si>
    <t>8C576DE72BF8F0C0010115B1138B5AF5</t>
  </si>
  <si>
    <t>93B55372B09D0C5828E3AB117CF12FFA</t>
  </si>
  <si>
    <t>4AB3AC5F2430803F04404AFBFDD2D78E</t>
  </si>
  <si>
    <t>C90227B0E855AA8394F573420E0E8C01</t>
  </si>
  <si>
    <t>SOTO</t>
  </si>
  <si>
    <t>CORTEZ</t>
  </si>
  <si>
    <t>EFA94481B7122A2206C26DA2079FEA13</t>
  </si>
  <si>
    <t>JULIO</t>
  </si>
  <si>
    <t>8973E213DFAA509E3D2F89AD6B8518F9</t>
  </si>
  <si>
    <t>JULIO DEL CARMEN</t>
  </si>
  <si>
    <t>C2B46772B7609AC4A1DAC6F1130F6CAA</t>
  </si>
  <si>
    <t>CHEL</t>
  </si>
  <si>
    <t>5051E20423FB83695EE4C728E7CD35B7</t>
  </si>
  <si>
    <t>JULIO ENRIQUE</t>
  </si>
  <si>
    <t>1B84C0B9565FF5B02A4B08D891CE986B</t>
  </si>
  <si>
    <t>JULIO MARTIN</t>
  </si>
  <si>
    <t>471B9AB5858C64691E9C1711CDC01342</t>
  </si>
  <si>
    <t>LEYDI DEL ROSARIO</t>
  </si>
  <si>
    <t>9914CC2947AC8E7BC3B9AB599BD12E26</t>
  </si>
  <si>
    <t>LIBIA ESMIRNA</t>
  </si>
  <si>
    <t>FE6BDB0655F968197C7CEE0F49A3773C</t>
  </si>
  <si>
    <t>05D8CBDCFA924AB91A44A330A04B1729</t>
  </si>
  <si>
    <t>0C6F6D882F4A4119A0B7AD716D8E0AC3</t>
  </si>
  <si>
    <t>JUAN BENJAMIN</t>
  </si>
  <si>
    <t>TZEEK</t>
  </si>
  <si>
    <t>0329CDC7FFD0F5D45AC6E291435A3DF3</t>
  </si>
  <si>
    <t>BC06213AEA98093509EEC0E00228FC8F</t>
  </si>
  <si>
    <t>JUAN CANDELARIO</t>
  </si>
  <si>
    <t>4F819CAF5D2967762FA6BA760EBCD5B9</t>
  </si>
  <si>
    <t>0364B0D5B3AD4159235B144EFB3476EB</t>
  </si>
  <si>
    <t>JUAN CARLOS</t>
  </si>
  <si>
    <t>MONTOYA</t>
  </si>
  <si>
    <t>4008FAC338028679112B7499ED245431</t>
  </si>
  <si>
    <t>AMPL. POLVORIN</t>
  </si>
  <si>
    <t>64C91AED33123F51DFDF5BF47C607CDC</t>
  </si>
  <si>
    <t>04AC571CEA0A934AC5AE00695B5666B7</t>
  </si>
  <si>
    <t>CHIM</t>
  </si>
  <si>
    <t>0C086448736B4FEF2A3D876F8C3537A8</t>
  </si>
  <si>
    <t>8D5A36C391C9EBBF06616F3B6DD707E7</t>
  </si>
  <si>
    <t>46CEF05580D402B860FEBD47C6BC80C1</t>
  </si>
  <si>
    <t>5F36240AD534978C8947597B467FE153</t>
  </si>
  <si>
    <t>DEL ANGEL</t>
  </si>
  <si>
    <t>08CF25211E1144A9363F275D29C1222A</t>
  </si>
  <si>
    <t>E41AF0B4C380A6F37965B3B5D380B3DE</t>
  </si>
  <si>
    <t>0D4F0EAA53ADEA2259E3550F00BF9904</t>
  </si>
  <si>
    <t>01CE9FBE0ABF17AF1BC9B0B83C9A9BFF</t>
  </si>
  <si>
    <t>MARIA DEL ROSARIO</t>
  </si>
  <si>
    <t>E3FC2A9695CECFF4942C3B92B484B1A2</t>
  </si>
  <si>
    <t>MARIA DEL ROSARIO DE FATIMA</t>
  </si>
  <si>
    <t>11BCAB4FA356042C1D77D4603A5D0AD0</t>
  </si>
  <si>
    <t>102B0BB7EFDEB06EA48F17354E710BE9</t>
  </si>
  <si>
    <t>4EC4622BCF007E7F1489C1DFA3B98001</t>
  </si>
  <si>
    <t>61A27D8461D3E88EFF18102866EA9701</t>
  </si>
  <si>
    <t>MARIA DEL SOCORRO</t>
  </si>
  <si>
    <t>D62DA8848E9E51E2549DA3B6968717DA</t>
  </si>
  <si>
    <t>7 DE AGOSTO</t>
  </si>
  <si>
    <t>FAF1B87E59E692A25B0D4016FBBFDF4A</t>
  </si>
  <si>
    <t>A94E06AD40BE87E706BEE4E174A37691</t>
  </si>
  <si>
    <t>MANUEL CANDELARIO</t>
  </si>
  <si>
    <t>AB7A2A702658BAF2889D4C9FDB1AE569</t>
  </si>
  <si>
    <t>PEDRO JOAQUIN</t>
  </si>
  <si>
    <t>FIERROS</t>
  </si>
  <si>
    <t>65DB2ED68F102AB307B80E6A4264A19E</t>
  </si>
  <si>
    <t>F2A60B4299A90F382E327BC1E6514FAA</t>
  </si>
  <si>
    <t>PEDRO LAURENTINO</t>
  </si>
  <si>
    <t>9AEEE920C2168B863F73F63CED904F64</t>
  </si>
  <si>
    <t>PEDRO MANUEL</t>
  </si>
  <si>
    <t>COB</t>
  </si>
  <si>
    <t>DOMIGUEZ</t>
  </si>
  <si>
    <t>LAS GRANJAS</t>
  </si>
  <si>
    <t>E0494DBBDE402A9F85057CD7E1F77DDF</t>
  </si>
  <si>
    <t>264D98AC68391EC75D5156CFAEBE9F24</t>
  </si>
  <si>
    <t>TABARES</t>
  </si>
  <si>
    <t>INF. KALA II</t>
  </si>
  <si>
    <t>2E6439994327986EF1C3A618C0FC1A5D</t>
  </si>
  <si>
    <t>PEDRO MARTIN DEL CARMEN</t>
  </si>
  <si>
    <t>7573FE7001AA339F58C191C16501848C</t>
  </si>
  <si>
    <t>PEDRO PABLO</t>
  </si>
  <si>
    <t>C44308282D70FE7CA576680D84D83DF6</t>
  </si>
  <si>
    <t>PEDRO PASCUAL</t>
  </si>
  <si>
    <t>A4030ACF99754C76DF5776AE965A7586</t>
  </si>
  <si>
    <t>PEDRO ROSENDO</t>
  </si>
  <si>
    <t>1F45A9E5AC1A61B502BAE38434915E5D</t>
  </si>
  <si>
    <t>PEDRO YANUARIO</t>
  </si>
  <si>
    <t>AFBD2A50ACF738843C419D40BB150A4D</t>
  </si>
  <si>
    <t>PERFECTO</t>
  </si>
  <si>
    <t>LIRA</t>
  </si>
  <si>
    <t>88</t>
  </si>
  <si>
    <t>002C7A1CF468C49C371CC9A30716706E</t>
  </si>
  <si>
    <t>PETRONILA</t>
  </si>
  <si>
    <t>D7F79FCF533F59EAFEF5D603720BD252</t>
  </si>
  <si>
    <t>PLACIDO FILEMON</t>
  </si>
  <si>
    <t>87</t>
  </si>
  <si>
    <t>EF18BFC9F865D4F571E1170D550654C1</t>
  </si>
  <si>
    <t>THELMA DEL ROSARIO</t>
  </si>
  <si>
    <t>DFA9364859442937F4ED883467ED73C9</t>
  </si>
  <si>
    <t>TILA ESTHER</t>
  </si>
  <si>
    <t>1A78EC54827AB45B1282228773E11E68</t>
  </si>
  <si>
    <t>TIMOTEO</t>
  </si>
  <si>
    <t>GONSALES</t>
  </si>
  <si>
    <t>4EE8D30E119D7268741E01981E5E5B30</t>
  </si>
  <si>
    <t>187FCE60720866EF6EF5D9875068F142</t>
  </si>
  <si>
    <t>TIRZO</t>
  </si>
  <si>
    <t>F2218A7A682001B398591CB44CF29BF7</t>
  </si>
  <si>
    <t>TIRZO RAMON</t>
  </si>
  <si>
    <t>406446C031F2A1E200ADC85C771A9BF2</t>
  </si>
  <si>
    <t>TITO</t>
  </si>
  <si>
    <t>D4E82459DEF78E9289FDE7D88EACD83D</t>
  </si>
  <si>
    <t>TOMAS DEL CARMEN</t>
  </si>
  <si>
    <t>CAÑA</t>
  </si>
  <si>
    <t>A48C20082DE1D52EA90B80F863E45E30</t>
  </si>
  <si>
    <t>TOMAS</t>
  </si>
  <si>
    <t>EFEE7F550A789317247C4F1947179725</t>
  </si>
  <si>
    <t>TRINI DEL SOCORRO</t>
  </si>
  <si>
    <t>D21A1F3E623206B7BC027A8FCB763720</t>
  </si>
  <si>
    <t>TRINIDAD DEL CARMEN</t>
  </si>
  <si>
    <t>4BF8F05C2767484D5886BD884EE7F01B</t>
  </si>
  <si>
    <t>TRIZCCI RICARDO</t>
  </si>
  <si>
    <t>A0608566B7A511D1475AB53F37780599</t>
  </si>
  <si>
    <t>ULISES</t>
  </si>
  <si>
    <t>4466E9570BF04CBB6664131975671AE7</t>
  </si>
  <si>
    <t>URIEL ENRIQUE</t>
  </si>
  <si>
    <t>16AB43E3C7B777308EDB655AA617CB37</t>
  </si>
  <si>
    <t>ANA LAURA</t>
  </si>
  <si>
    <t>894F6662A76391109ABDAFBA1222C6C6</t>
  </si>
  <si>
    <t>ANA LIBIA</t>
  </si>
  <si>
    <t>B82D797966ACF77E5373DB88F34F3B49</t>
  </si>
  <si>
    <t>ANA MARIA</t>
  </si>
  <si>
    <t>4746FC52003E987CAB8D12D0D9E450FD</t>
  </si>
  <si>
    <t>AFDF50356F7C062AC17F9A45EE24E883</t>
  </si>
  <si>
    <t>ESPINOZA</t>
  </si>
  <si>
    <t>E50B205BCBA2C8588516C707AAEDFC8A</t>
  </si>
  <si>
    <t>ANAHI RAQUEL</t>
  </si>
  <si>
    <t>380287AE2B610D2D69CACBD6A7D9E4F1</t>
  </si>
  <si>
    <t>ANASTACIO MANUEL</t>
  </si>
  <si>
    <t>NOS</t>
  </si>
  <si>
    <t>89486D4123A67B8E640D1614E098FB61</t>
  </si>
  <si>
    <t>ANDREA GUADALUPE</t>
  </si>
  <si>
    <t>42B4DA34813BAF33818E3C463D44A2E0</t>
  </si>
  <si>
    <t>ANDRES ALBERTO</t>
  </si>
  <si>
    <t>51B78F72E2B24BEC424123EBB40B85DA</t>
  </si>
  <si>
    <t>ANDRES</t>
  </si>
  <si>
    <t>LAINEZ</t>
  </si>
  <si>
    <t>E22BDF65EA6CA595EFA907E6D4925DAE</t>
  </si>
  <si>
    <t>ANDRES MANUEL</t>
  </si>
  <si>
    <t>9A847AABE950077F69F86A9339C2AE09</t>
  </si>
  <si>
    <t>ANDRES MARTIN</t>
  </si>
  <si>
    <t>53E5DE52C7A21CAE34BD5362C4B64608</t>
  </si>
  <si>
    <t>1227CE5D376ABA7C1EEB8EB3DE3FAD80</t>
  </si>
  <si>
    <t>ANDY EMMANUEL</t>
  </si>
  <si>
    <t>24F76E5E517534E072385704ADD38DE3</t>
  </si>
  <si>
    <t>DAVID ALEJANDRO</t>
  </si>
  <si>
    <t>EFD10D872F90955CACB6D8F53208F272</t>
  </si>
  <si>
    <t>DAVID DANIEL</t>
  </si>
  <si>
    <t>89E5E581475C1BBDFC90B1423811BD67</t>
  </si>
  <si>
    <t>DAVID GILBERTO</t>
  </si>
  <si>
    <t>15AB7BA5237FE3FB5E6BCE52930CCE44</t>
  </si>
  <si>
    <t>DECIDERIO</t>
  </si>
  <si>
    <t>OLIVARES</t>
  </si>
  <si>
    <t>19833E2AFE12CFE21F66E93D25AB0FF3</t>
  </si>
  <si>
    <t>DELFIA MARIA</t>
  </si>
  <si>
    <t>1F2C9DC30C84837102C7BAEE25C3AE40</t>
  </si>
  <si>
    <t>DELFINO</t>
  </si>
  <si>
    <t>LORENZO</t>
  </si>
  <si>
    <t>CANTO</t>
  </si>
  <si>
    <t>8CE2DBDEDA676097BB25A283E0770815</t>
  </si>
  <si>
    <t>DEYSI MARIA</t>
  </si>
  <si>
    <t>010D6F5EC9AAE639F212E2C339C11593</t>
  </si>
  <si>
    <t>DIANA ELIZABETH</t>
  </si>
  <si>
    <t>450FE859ACEC3388636147CA5B139594</t>
  </si>
  <si>
    <t>DIANA MERCEDES</t>
  </si>
  <si>
    <t>9A890BBCE1CA5FCE31FDCFCCB648E1B7</t>
  </si>
  <si>
    <t>DIANA MILDRE</t>
  </si>
  <si>
    <t>99AEF44C4C496518C79DDFCBBB1A870C</t>
  </si>
  <si>
    <t>DIEGO ALBERTO</t>
  </si>
  <si>
    <t>DEEE721568FF0386F30FE574853E1EB2</t>
  </si>
  <si>
    <t>DIEGO GUADALUPE</t>
  </si>
  <si>
    <t>9679246145B59D939E7F15602F5AB7B3</t>
  </si>
  <si>
    <t>DIEGO HUMBERTO</t>
  </si>
  <si>
    <t>13541F2382DE4A03A5694861573F7BCD</t>
  </si>
  <si>
    <t>DIMAS ANTONIO</t>
  </si>
  <si>
    <t>DADF90066F6D5332EDB91E10EA2CAF7E</t>
  </si>
  <si>
    <t>HILARIO DEL JESUS</t>
  </si>
  <si>
    <t>E7ACD9E757587F3F197BABCE74276043</t>
  </si>
  <si>
    <t>HILARIO VALENTIN</t>
  </si>
  <si>
    <t>95E2916898D090B485F34D47E9DCE438</t>
  </si>
  <si>
    <t>HILARIO</t>
  </si>
  <si>
    <t>E40745DDAE56E02DAC5BC1D4E833D37A</t>
  </si>
  <si>
    <t>HILBER GUADALUPE</t>
  </si>
  <si>
    <t>A33DEEA012A600272474C70631770F4F</t>
  </si>
  <si>
    <t>HILDA MARGARITA</t>
  </si>
  <si>
    <t>FF062F1E99F3EA50C50DF62A19375352</t>
  </si>
  <si>
    <t>HIPOLITO DE LOS ANGELES</t>
  </si>
  <si>
    <t>00E759441E771D8FF5CFD630517E1841</t>
  </si>
  <si>
    <t>HONORIO</t>
  </si>
  <si>
    <t>LAS BRISAS</t>
  </si>
  <si>
    <t>E47893AC6EE665D0B32153CFD6B60A27</t>
  </si>
  <si>
    <t>HORTENCIA JOSEFINA</t>
  </si>
  <si>
    <t>174E220DA7D7ED159A35A29787A1DBA9</t>
  </si>
  <si>
    <t>HORTENCIA NOEMI</t>
  </si>
  <si>
    <t>9F3CAFA8480BE33DA8AD635AD47EB8AC</t>
  </si>
  <si>
    <t>HUGO ALBERTO</t>
  </si>
  <si>
    <t>SALINAS</t>
  </si>
  <si>
    <t>B589F0FC3A2351D72A3D2A7275B42C5A</t>
  </si>
  <si>
    <t>HUGO IVAN</t>
  </si>
  <si>
    <t>CORREA</t>
  </si>
  <si>
    <t>COLOSIO</t>
  </si>
  <si>
    <t>493F2CA3FE13EC615EB24BC5B4CB78FE</t>
  </si>
  <si>
    <t>00601101E928E154A8DF00163A4E0A60</t>
  </si>
  <si>
    <t>HUMBERTO CANDELARIO</t>
  </si>
  <si>
    <t>CANO</t>
  </si>
  <si>
    <t>56428F237811BFE6EFFEA78ACB5A679F</t>
  </si>
  <si>
    <t>GABRIEL GONZALO</t>
  </si>
  <si>
    <t>A3CFEE5C1AC9B25F9A1A54855380277E</t>
  </si>
  <si>
    <t>JOSE DEL CARMEN</t>
  </si>
  <si>
    <t>7C7005E345601B106A6EFB565A1024D9</t>
  </si>
  <si>
    <t>98D430FBE1DE47243205E343C7D0F0D6</t>
  </si>
  <si>
    <t>23BF937F63300F5D09F1AA18EC60AD1B</t>
  </si>
  <si>
    <t>8B195E1F8F864DA2E49DC32BAE1FC1A3</t>
  </si>
  <si>
    <t>13B7F0DC4FB222FD8C927AA43B8266CB</t>
  </si>
  <si>
    <t>7CC6E5EFD8E8880AAD31F54F7017FD1B</t>
  </si>
  <si>
    <t>FRACC. VILLA LUISA</t>
  </si>
  <si>
    <t>545E57F4326247FEF4BA8785B9ED6B7E</t>
  </si>
  <si>
    <t>1EE33F799336F160DB24D74774154354</t>
  </si>
  <si>
    <t>16DFD9B330B9FB8BFAD7D5AEAB7EFC49</t>
  </si>
  <si>
    <t>C8275BDB363E75BF1895EC883C20CD20</t>
  </si>
  <si>
    <t>B4CBD3B1A38EE6ECEA7594B19E792D8A</t>
  </si>
  <si>
    <t>NOZ</t>
  </si>
  <si>
    <t>A94B444E0AE9139EC031C53404D300EE</t>
  </si>
  <si>
    <t>E4CDA0641FB04FC423B003538B782D19</t>
  </si>
  <si>
    <t>D44C6362D48E5B972B4E841F2023FDE3</t>
  </si>
  <si>
    <t>JULIO ORLANDO</t>
  </si>
  <si>
    <t>A285EBC36F65CA172B8FA14D83A16919</t>
  </si>
  <si>
    <t>JULIO RAFAEL</t>
  </si>
  <si>
    <t>A5D2A4EA1252C95DF8E4FE6DC7F61363</t>
  </si>
  <si>
    <t>KAREN JAZMIN</t>
  </si>
  <si>
    <t>D3BC72D080010F4813BE3B8D27051E3C</t>
  </si>
  <si>
    <t>KARINA DEL CARMEN</t>
  </si>
  <si>
    <t>2CDFDB556379B8D66D23620529D45A5A</t>
  </si>
  <si>
    <t>KARIME DE LA CRUZ</t>
  </si>
  <si>
    <t>RIZOS</t>
  </si>
  <si>
    <t>22BE545FF1C2383E81E874F46D38D0AC</t>
  </si>
  <si>
    <t>KARINA</t>
  </si>
  <si>
    <t>0F4D503F35215D1145CEFCCC03D2453F</t>
  </si>
  <si>
    <t>KARINA DEL ROSARIO</t>
  </si>
  <si>
    <t>A4851D169B9F23FB2B0C5296858B0675</t>
  </si>
  <si>
    <t>KARLA JANNETH</t>
  </si>
  <si>
    <t>607DCCC05E1698A21EE5311E8B67D8C4</t>
  </si>
  <si>
    <t>KARLA JONESI</t>
  </si>
  <si>
    <t>A04A06DF343C6AF348DF5C92AC6B1A68</t>
  </si>
  <si>
    <t>KENEDY MISAEL</t>
  </si>
  <si>
    <t>689ACC0BAEDBDD2DA8684DA4695E777A</t>
  </si>
  <si>
    <t>KENI SOFIA</t>
  </si>
  <si>
    <t>9904C6A96290FA108878BA35CAA5650F</t>
  </si>
  <si>
    <t>KENIA GEORGINA</t>
  </si>
  <si>
    <t>LAS FLORES, LERMA</t>
  </si>
  <si>
    <t>48AC28F639DE1E4DF91C9F81C50611DC</t>
  </si>
  <si>
    <t>KEVIN ALEXIS</t>
  </si>
  <si>
    <t>E23E80B57DB29D4F317BA33715B6085F</t>
  </si>
  <si>
    <t>LANDY NOEMI</t>
  </si>
  <si>
    <t>SANDOVAL</t>
  </si>
  <si>
    <t>63836D55EECE2E5091B8C579FB74715C</t>
  </si>
  <si>
    <t>88C8A6E2A653FA724CAA17C8424F7B6C</t>
  </si>
  <si>
    <t>CC91370C307D7C1F011DF5E0C7C97703</t>
  </si>
  <si>
    <t>PERDOMO</t>
  </si>
  <si>
    <t>F55C496E38D8D65A3C94AEDB0299EFB4</t>
  </si>
  <si>
    <t>A018D400BD400C8AD3796BB44503F376</t>
  </si>
  <si>
    <t>822BACC10DDE5F224DAAE71484F814B5</t>
  </si>
  <si>
    <t>SARAO</t>
  </si>
  <si>
    <t>59831839E9B49888DC900EC2095AE29A</t>
  </si>
  <si>
    <t>PULIDO</t>
  </si>
  <si>
    <t>2DAA989803929AA8972A1763A0B2965C</t>
  </si>
  <si>
    <t>JUAN DANIEL</t>
  </si>
  <si>
    <t>DEARA</t>
  </si>
  <si>
    <t>EX HACIENDA</t>
  </si>
  <si>
    <t>FACDF7138E1F3FA547350245ED58A44F</t>
  </si>
  <si>
    <t>JUAN DAVID DEL CARMEN</t>
  </si>
  <si>
    <t>50120ED3A0CEAA21A245F6C2CC02A368</t>
  </si>
  <si>
    <t>JUAN DE DIOS</t>
  </si>
  <si>
    <t>3677C0AE9D3586E9822A3791CC551AFF</t>
  </si>
  <si>
    <t>BDF5B640D801C1C5FD2FA6497BD81A2B</t>
  </si>
  <si>
    <t>VARGAS</t>
  </si>
  <si>
    <t>DE0C49D6D4050B11EC1FEE3F6F190FC5</t>
  </si>
  <si>
    <t>65D17C10CEE5C66CCCC8D7A16CF65D5E</t>
  </si>
  <si>
    <t>BE99F30610DDE974102B6CD20B652222</t>
  </si>
  <si>
    <t>MANUEL DE ATOCHA</t>
  </si>
  <si>
    <t>AMPL. MIGUEL HIDALGO</t>
  </si>
  <si>
    <t>213EA73E59ACBD6B7440214910FB7628</t>
  </si>
  <si>
    <t>C96E402A2EA4CD07BA7475C8F5898A09</t>
  </si>
  <si>
    <t>C45EBC78788541601C3C9D40B33CE3EF</t>
  </si>
  <si>
    <t>CB4E68F6954669894E1F8AD8A787B7DF</t>
  </si>
  <si>
    <t>MANUEL DE JESUS</t>
  </si>
  <si>
    <t>D5A9E8E8A032C75FDA715EEB892BC460</t>
  </si>
  <si>
    <t>MANUEL DE LA CRUZ</t>
  </si>
  <si>
    <t>9CE8D5B9426A5E153AB52885E6EA4BC5</t>
  </si>
  <si>
    <t>MANUEL DE LOS ANGELES</t>
  </si>
  <si>
    <t>8D20679EDDAD66D25CAF5269312CCD5F</t>
  </si>
  <si>
    <t>MANUEL DEL CARMEN</t>
  </si>
  <si>
    <t>7FA41CD720523EFE82AA9117C97748D1</t>
  </si>
  <si>
    <t>MANUEL DEL JESUS</t>
  </si>
  <si>
    <t>GUEMES</t>
  </si>
  <si>
    <t>E3A340332B1F256C677DA568F4E8FFD5</t>
  </si>
  <si>
    <t>BEAB4453FA205593A96D19EEA693A50B</t>
  </si>
  <si>
    <t>MANUEL ENRIQUE</t>
  </si>
  <si>
    <t>F69E5FB35F6F278BFA6EE975E5D0DE3D</t>
  </si>
  <si>
    <t>AEB2C6B60204C429AD6E6553D702F5C7</t>
  </si>
  <si>
    <t>143702BAD1E26D509C25E57859E8CD73</t>
  </si>
  <si>
    <t>TREJO</t>
  </si>
  <si>
    <t>5E1516DCE3B50D087894F864804E8DA6</t>
  </si>
  <si>
    <t>72E3B80C09D5BD129FEDA69565C4E745</t>
  </si>
  <si>
    <t>PORFIRIO DEL JESUS</t>
  </si>
  <si>
    <t>VALLADARES</t>
  </si>
  <si>
    <t>BB43E85D870EA9846E8E6E5FFDFA5CC1</t>
  </si>
  <si>
    <t>PRICILLA MONZERRAT</t>
  </si>
  <si>
    <t>D36AC73641E43598C99ABD0F4BE5E896</t>
  </si>
  <si>
    <t>PRISCILA EUNICE</t>
  </si>
  <si>
    <t>90D37091697D0C81A325887BDA9D58FB</t>
  </si>
  <si>
    <t>PRISMA MARICELA</t>
  </si>
  <si>
    <t>TEPEYAC, LERMA</t>
  </si>
  <si>
    <t>41B9D4A85B079C7B702ACF03BCD24FEC</t>
  </si>
  <si>
    <t>PRUDENCIO</t>
  </si>
  <si>
    <t>79B6AA88E744E6EC151088DE2814A2C0</t>
  </si>
  <si>
    <t>RACIEL DEL CARMEN</t>
  </si>
  <si>
    <t>0</t>
  </si>
  <si>
    <t>3C167F40515A8F0D8C296BCC2B90D127</t>
  </si>
  <si>
    <t>RAFAEL ALBERTO</t>
  </si>
  <si>
    <t>F05EA83F581E3D30628A042CD3A72E69</t>
  </si>
  <si>
    <t>RAFAEL ALEJANDRO</t>
  </si>
  <si>
    <t>85822319618C8DC70A029A3EE507A4C4</t>
  </si>
  <si>
    <t>RAFAEL ARCANGEL</t>
  </si>
  <si>
    <t>00E8A88FE6B9E3B1E29E8F13A64C386D</t>
  </si>
  <si>
    <t>DB9D1CD243340514BED299A8643E9746</t>
  </si>
  <si>
    <t>RAFAEL ARMANDO</t>
  </si>
  <si>
    <t>PINZON</t>
  </si>
  <si>
    <t>SEVILLA</t>
  </si>
  <si>
    <t>DA7EFC416392EB40A4C5259B90F12A4C</t>
  </si>
  <si>
    <t>MIGUEL ANGEL</t>
  </si>
  <si>
    <t>LA GUADALUPANA</t>
  </si>
  <si>
    <t>99084D9B6A0ECAE809177C257362C6FF</t>
  </si>
  <si>
    <t>D81D77D850C1A64EA3FFDAA19A7AF143</t>
  </si>
  <si>
    <t>URIEL HUMBERTO</t>
  </si>
  <si>
    <t>POX</t>
  </si>
  <si>
    <t>31D7E846395CEF42CB9115B938260D80</t>
  </si>
  <si>
    <t>UVAL ISMAEL</t>
  </si>
  <si>
    <t>003DE54D6E408D8405E6144F3EC7A67D</t>
  </si>
  <si>
    <t>UVENCESLAO</t>
  </si>
  <si>
    <t>AAF97F6977FAFA3A2F8500A4499DDD47</t>
  </si>
  <si>
    <t>UZIEL ASAF</t>
  </si>
  <si>
    <t>4217C341351DADF032E3E7AB1CBFBF40</t>
  </si>
  <si>
    <t>VALENTIN GUADALUPE</t>
  </si>
  <si>
    <t>51714F13D4044B797D9CA7B06F1C588C</t>
  </si>
  <si>
    <t>VALENTIN</t>
  </si>
  <si>
    <t>7BE4925F6CF8E37C7BC0DE3ED05E8309</t>
  </si>
  <si>
    <t>788123834C9C7512DD3A4EDECC3F8A4E</t>
  </si>
  <si>
    <t>VALERIANO</t>
  </si>
  <si>
    <t>DB23DD79D92D0DC5F0F3384DE56B6852</t>
  </si>
  <si>
    <t>23B8763FB33B9441D34C7E9AD49425D5</t>
  </si>
  <si>
    <t>VALERIO TOMAS</t>
  </si>
  <si>
    <t>1426ABFF9A9268F48795B69F3D0831EA</t>
  </si>
  <si>
    <t>VERONICA</t>
  </si>
  <si>
    <t>AFC60CBC5B18A7B71A8424CCE1B2B70F</t>
  </si>
  <si>
    <t>VERONICA DE LA LUZ</t>
  </si>
  <si>
    <t>DB7F2AA1FD920A83B470F04BD297BD8F</t>
  </si>
  <si>
    <t>VERONICA PATRICIA</t>
  </si>
  <si>
    <t>MONTAÑO</t>
  </si>
  <si>
    <t>AMPL LEOVIGILDO GOMEZ</t>
  </si>
  <si>
    <t>4D9A4943BBFE6B82BBB5EB3486CE6BB3</t>
  </si>
  <si>
    <t>VICENTE</t>
  </si>
  <si>
    <t>9C52F52045959C82DFA71D515BE0F25F</t>
  </si>
  <si>
    <t>ANGEL ABRAHAM</t>
  </si>
  <si>
    <t>MONTUY</t>
  </si>
  <si>
    <t>92D9E08A6A10CB5D0E927AA081334F86</t>
  </si>
  <si>
    <t>ANGEL ALBERTO</t>
  </si>
  <si>
    <t>02B78455553D7D67BF461794B3475C32</t>
  </si>
  <si>
    <t>ANGEL ALEXIS</t>
  </si>
  <si>
    <t>F5E9279DB082A2DEABFBB631525C87B0</t>
  </si>
  <si>
    <t>ANGEL ANTONIO</t>
  </si>
  <si>
    <t>0A2C897EB1ACD7A3A9308CC64A675CC4</t>
  </si>
  <si>
    <t>ANGEL</t>
  </si>
  <si>
    <t>GERONIMO</t>
  </si>
  <si>
    <t>57072AD333CDC7A75573C03BB4BF49E7</t>
  </si>
  <si>
    <t>135C7946DDD6B61DFC5899EFE3E30109</t>
  </si>
  <si>
    <t>CARLOS JESUS</t>
  </si>
  <si>
    <t>B290323D306659EBF31A5F8952778D3A</t>
  </si>
  <si>
    <t>CARLOS JOSUE</t>
  </si>
  <si>
    <t>E91D7FEA349DE27E8A228DCC7DAB274D</t>
  </si>
  <si>
    <t>CARLOS MANUEL</t>
  </si>
  <si>
    <t>CORDOVA</t>
  </si>
  <si>
    <t>12F21AB82F5A376DC166237DB16CF3C6</t>
  </si>
  <si>
    <t>AF328C1254048B23789372CA0108371A</t>
  </si>
  <si>
    <t>24BB364111B0D8EB7FD1F24BC2DC7283</t>
  </si>
  <si>
    <t>214E5A29556A77C50AF5CB9649A80129</t>
  </si>
  <si>
    <t>D1EC46B985038433A6A31BEC95521C5D</t>
  </si>
  <si>
    <t>D4CDF5FFFA69823205764FEF7AF67D7D</t>
  </si>
  <si>
    <t>DITHER ELI</t>
  </si>
  <si>
    <t>C16A3D84EE4633E7A0D75C6BFEC82785</t>
  </si>
  <si>
    <t>DOLORES CANDELARIO</t>
  </si>
  <si>
    <t>5D2CAB4BDA599B842AD1D1B4A230C019</t>
  </si>
  <si>
    <t>DOMINGO</t>
  </si>
  <si>
    <t>TLAPA</t>
  </si>
  <si>
    <t>849F97ED7CB64F2510EEFADF7BC3A176</t>
  </si>
  <si>
    <t>DONATO GUADALUPE</t>
  </si>
  <si>
    <t>EE12899796103088CE02D4E67B391613</t>
  </si>
  <si>
    <t>DONATO</t>
  </si>
  <si>
    <t>TRUJEQUE</t>
  </si>
  <si>
    <t>HUERTA</t>
  </si>
  <si>
    <t>SAN AGUSTIN OLA</t>
  </si>
  <si>
    <t>181BA322FF1A2C9DBA2E863B24027BBD</t>
  </si>
  <si>
    <t>DONNY DE JESUS</t>
  </si>
  <si>
    <t>A5421C0C5C9DB570FEE1340DFFC0722B</t>
  </si>
  <si>
    <t>DORA MARIA</t>
  </si>
  <si>
    <t>618EB008A37D8D16A172BA1A00DC7DF4</t>
  </si>
  <si>
    <t>DORA MARIA DEL CARMEN</t>
  </si>
  <si>
    <t>DA4F7681DE58654FF771C01981CFA6CF</t>
  </si>
  <si>
    <t>DORADELIA</t>
  </si>
  <si>
    <t>C383C85335FEEC51F62FAD1CEB52EF99</t>
  </si>
  <si>
    <t>DOROTEO BENJAMIN</t>
  </si>
  <si>
    <t>DAD0B01C375E65755CB8EDC7E8AE4ABE</t>
  </si>
  <si>
    <t>DULCE MARIA</t>
  </si>
  <si>
    <t>0A4ED589BC2706E4EE5D4251F5C6858E</t>
  </si>
  <si>
    <t>EBENECER DEL JESUS</t>
  </si>
  <si>
    <t>746E6635AAEC55D2D2B4AC2589083FD8</t>
  </si>
  <si>
    <t>EDDIE ENRIQUE</t>
  </si>
  <si>
    <t>BCF5F1C0663CB4F1FCC812F9D219521A</t>
  </si>
  <si>
    <t>EDDY ANTONIO</t>
  </si>
  <si>
    <t>AF723D3EA77474F841C06AC33A0739B9</t>
  </si>
  <si>
    <t>GABRIEL JESUS</t>
  </si>
  <si>
    <t>307A3B4EB1441BB2D06C586FA2F688A5</t>
  </si>
  <si>
    <t>GABRIEL ROMAN</t>
  </si>
  <si>
    <t>MUT</t>
  </si>
  <si>
    <t>589E9CC9281672C85FFC9A263A5E0E8D</t>
  </si>
  <si>
    <t>GABRIEL</t>
  </si>
  <si>
    <t>VENTURA</t>
  </si>
  <si>
    <t>GENESTA</t>
  </si>
  <si>
    <t>9D13FBDB8FD74025E16A9E3A7E0E95BC</t>
  </si>
  <si>
    <t>GABRIEL XAMAN</t>
  </si>
  <si>
    <t>DB27C69827C40C0199125B4CE194E40C</t>
  </si>
  <si>
    <t>GABRIELA ALEJANDRA</t>
  </si>
  <si>
    <t>RAMON ESPINOLA BLANCO</t>
  </si>
  <si>
    <t>179273B6F4B02286C3A0B443CCB1C601</t>
  </si>
  <si>
    <t>GABRIELA BEATRIZ</t>
  </si>
  <si>
    <t>QUINTA HERMOSA</t>
  </si>
  <si>
    <t>00ACE3F65B3622BBFAAFB53CD3C0DD12</t>
  </si>
  <si>
    <t>GABRIELA DE LOS ANGELES</t>
  </si>
  <si>
    <t>203AA13C2CA206C1D62C3E90FA8B2DD3</t>
  </si>
  <si>
    <t>GABRIELA</t>
  </si>
  <si>
    <t>9A68F9C918AEFECEF42417384E3173D3</t>
  </si>
  <si>
    <t>GARDELIA DEL ROSARIO</t>
  </si>
  <si>
    <t>ORTEGA</t>
  </si>
  <si>
    <t>97A4FD09828223CEA78B5D689A0BE962</t>
  </si>
  <si>
    <t>GASPAR ENRIQUE</t>
  </si>
  <si>
    <t>00A3A13879EA9D131144E1EAD34512B5</t>
  </si>
  <si>
    <t>GASPAR GERARDO</t>
  </si>
  <si>
    <t>MENA</t>
  </si>
  <si>
    <t>73A6748A78940B6E4F5DC1D4DDFCCF57</t>
  </si>
  <si>
    <t>GASPAR</t>
  </si>
  <si>
    <t>D23FEA80E75863BC203D5DFAD1C33A19</t>
  </si>
  <si>
    <t>TAJE</t>
  </si>
  <si>
    <t>C9F10C79C61EDE3E456559B1D81E2B34</t>
  </si>
  <si>
    <t>GENARO RAUL</t>
  </si>
  <si>
    <t>FIERRO</t>
  </si>
  <si>
    <t>B5930177405A43CCEFB70370629CBAD7</t>
  </si>
  <si>
    <t>2FC165960BA335250E766965921292E2</t>
  </si>
  <si>
    <t>F19B42D8B8B28DE649F5CB6225FB585B</t>
  </si>
  <si>
    <t>B8C0B3B0AF1F89AADBBDD9650AB8303E</t>
  </si>
  <si>
    <t>JOSE ENRIQUE</t>
  </si>
  <si>
    <t>BD2D655C1C9D13828981BC674FE48116</t>
  </si>
  <si>
    <t>F952DAB38A78FCB12425CEC5F7BF4E8C</t>
  </si>
  <si>
    <t>SANTA BARBARA I</t>
  </si>
  <si>
    <t>0FAC43DB599889824F36B38B38C22EA8</t>
  </si>
  <si>
    <t>GAMBOA</t>
  </si>
  <si>
    <t>70D1DA540C562C875F43AA5287D28911</t>
  </si>
  <si>
    <t>JOSE EUDALDO</t>
  </si>
  <si>
    <t>8D947B918E943793CE2BC320EF279FC1</t>
  </si>
  <si>
    <t>06F1612F2369C1B0E35F07BEF1B5C36D</t>
  </si>
  <si>
    <t>JOSE FELIPE</t>
  </si>
  <si>
    <t>B3355BA7225DD7D2B86016303E00A712</t>
  </si>
  <si>
    <t>AFD66442EF1E112064FE6EFC57E9E718</t>
  </si>
  <si>
    <t>94B339D96E69802389A836AEA9B03FA2</t>
  </si>
  <si>
    <t>DBCABD52D0260CF0A8EBC7A85D4DC91A</t>
  </si>
  <si>
    <t>JORGE ANTONIO</t>
  </si>
  <si>
    <t>28775FA7F05D7DE507FDBB6546A21144</t>
  </si>
  <si>
    <t>CDF6ECDBB434B675861AD6BC95DF19A0</t>
  </si>
  <si>
    <t>VILA</t>
  </si>
  <si>
    <t>AÑEZ</t>
  </si>
  <si>
    <t>B5A9EFF972F9E9554D06A8B88ADA3B94</t>
  </si>
  <si>
    <t>JUAN ENRIQUE</t>
  </si>
  <si>
    <t>509E47AEC866D63B0560BA6C681F3704</t>
  </si>
  <si>
    <t>JUAN FRANCISCO</t>
  </si>
  <si>
    <t>05480D45FAEA29C6A537646C53EC42A5</t>
  </si>
  <si>
    <t>MAZUCA</t>
  </si>
  <si>
    <t>71AC3950E1AD221C22B32842791548F7</t>
  </si>
  <si>
    <t>JUAN IGNACIO</t>
  </si>
  <si>
    <t>ECB8D3E2D38281719DDB28D842D6A578</t>
  </si>
  <si>
    <t>LUCIA DEL CARMEN</t>
  </si>
  <si>
    <t>2A4327EFDDE4840320F08BC0ADD7C1A0</t>
  </si>
  <si>
    <t>LUCIA GUADALUPE</t>
  </si>
  <si>
    <t>D3F9FEB317C986B95A6E647163E8B922</t>
  </si>
  <si>
    <t>LUCIO ANTONIO</t>
  </si>
  <si>
    <t>F4E25E15CE9B927DF43FC326991CE0CD</t>
  </si>
  <si>
    <t>LUCIO</t>
  </si>
  <si>
    <t>CARBAJAL</t>
  </si>
  <si>
    <t>90</t>
  </si>
  <si>
    <t>BA5329E565AA7863364C44B436695959</t>
  </si>
  <si>
    <t>LUCY DELFINA</t>
  </si>
  <si>
    <t>B8A0D1D658999A0A29002C8ADA1E4044</t>
  </si>
  <si>
    <t>LUIS ALBERTO</t>
  </si>
  <si>
    <t>7D571F6C5D458DD0FBD50910298D74EE</t>
  </si>
  <si>
    <t>8099FE44B0B4D0553ECB29C71AF5756D</t>
  </si>
  <si>
    <t>587C3E4B850D825BDB020037B62D4B08</t>
  </si>
  <si>
    <t>MANUEL HUMBERTO</t>
  </si>
  <si>
    <t>D9971F0C58881F5B59DF0C1787F658C7</t>
  </si>
  <si>
    <t>MANUEL INOCENCIO</t>
  </si>
  <si>
    <t>9B73106A794B7219AAD81FD23273BB7E</t>
  </si>
  <si>
    <t>MANUEL ISIDRO</t>
  </si>
  <si>
    <t>095A0C60C1C0FD3DBB35899868F822F7</t>
  </si>
  <si>
    <t>BARRIO 7 DE AGOSTO</t>
  </si>
  <si>
    <t>97E114A064A054B195CE9DCB326DB46C</t>
  </si>
  <si>
    <t>1FD6AC139A0EFB1DA124FB5044ADC1D8</t>
  </si>
  <si>
    <t>3A37DA415E91655E7D38C1CCF39B9A67</t>
  </si>
  <si>
    <t>8B279894723386EA9F5DBBC7380EEE6C</t>
  </si>
  <si>
    <t>63051D1F608405BF3C65753818AABB1C</t>
  </si>
  <si>
    <t>AA36FD5A817AD750F292560A7FFD7B6E</t>
  </si>
  <si>
    <t>64F7915C7A2CCC93CD9B325FD0CF52E2</t>
  </si>
  <si>
    <t>METELIN</t>
  </si>
  <si>
    <t>CD2E58BB65A08430F0C537DB6B90D8A8</t>
  </si>
  <si>
    <t>700B5744EE49AB314B1CC2192FA71B79</t>
  </si>
  <si>
    <t>B0145E901303B943A0445B2D81FA7DA8</t>
  </si>
  <si>
    <t>3935D1E33E5B8A6511E429D41CE4068A</t>
  </si>
  <si>
    <t>0BD146F3BA2CC8EE0668D1952E4C3CF9</t>
  </si>
  <si>
    <t>MIGUEL ANGEL DE ATOCHA</t>
  </si>
  <si>
    <t>CCF6BAECC608D4042D438887A53DCA4C</t>
  </si>
  <si>
    <t>A51BDBDBED884F072505BCC8E3BFFEFA</t>
  </si>
  <si>
    <t>720139EBCB9299711A3F3ECCB10EFE95</t>
  </si>
  <si>
    <t>97022ABC487AC892AFBC2C048B9834A2</t>
  </si>
  <si>
    <t>HORTA</t>
  </si>
  <si>
    <t>28C40FB3E8EE6E9B7EB488E5369C0392</t>
  </si>
  <si>
    <t>CENTRO LERMA</t>
  </si>
  <si>
    <t>BB189CF0DAD7C8E4577D7F01A5173D19</t>
  </si>
  <si>
    <t>8AA6DA465FC9D7DE25FC1A597F00EE86</t>
  </si>
  <si>
    <t>D50DDEB62D39E29A901C4DA3F0572D4E</t>
  </si>
  <si>
    <t>74F45AF9DB8C19BFCE7C380ADD204E4E</t>
  </si>
  <si>
    <t>PINTO</t>
  </si>
  <si>
    <t>SATELITE LERMA</t>
  </si>
  <si>
    <t>D1DE4D9CC1CC56E553B9C0E8D14D849F</t>
  </si>
  <si>
    <t>ANDRADE</t>
  </si>
  <si>
    <t>5122346828C4EF2B37DD4E37F6C32A15</t>
  </si>
  <si>
    <t>B71CD9D5E98B2D88F1DCC054CE476F47</t>
  </si>
  <si>
    <t>MIGUEL CANDELARIO</t>
  </si>
  <si>
    <t>F4369F45CC1BFC5458F5380DAA4CA400</t>
  </si>
  <si>
    <t>VICENTE ALFONSO</t>
  </si>
  <si>
    <t>32DED5CDBF811F3B9B083290EE23A1D3</t>
  </si>
  <si>
    <t>VICENTE DAVID</t>
  </si>
  <si>
    <t>3D0E953958C083FDAA988CB0BDD15518</t>
  </si>
  <si>
    <t>94CD596551D8799439CA9FC4A359B40B</t>
  </si>
  <si>
    <t>VICTOR EMILIO</t>
  </si>
  <si>
    <t>67F6CA6F5FC17AC66333A1C3717A8B9C</t>
  </si>
  <si>
    <t>VICTOR</t>
  </si>
  <si>
    <t>CC66559D451964C0FA0382BA6045D40C</t>
  </si>
  <si>
    <t>VICTOR HUGO</t>
  </si>
  <si>
    <t>478B8B63F728DA6214AABD52D1E98940</t>
  </si>
  <si>
    <t>VICTOR HUMBERTO</t>
  </si>
  <si>
    <t>9DA4C03786BBD68BA3C30D1B0BBA3228</t>
  </si>
  <si>
    <t>IBAÑEZ</t>
  </si>
  <si>
    <t>F21A656137C0692DB434822BD5367A8D</t>
  </si>
  <si>
    <t>VICTOR JESUS</t>
  </si>
  <si>
    <t>ABB1B075547B66323F8DF235DC9AD8ED</t>
  </si>
  <si>
    <t>ROSELY ABIGAIL</t>
  </si>
  <si>
    <t>A46905F849743E7578CB9365F2F03D5F</t>
  </si>
  <si>
    <t>ROSENDO DE JESUS</t>
  </si>
  <si>
    <t>SIERRA</t>
  </si>
  <si>
    <t>ROCA</t>
  </si>
  <si>
    <t>55C589FA03F2CBE4A57ADF4CCF97AC3B</t>
  </si>
  <si>
    <t>ROSENDO</t>
  </si>
  <si>
    <t>04145C4DC1F433EFD4D11426989FAE82</t>
  </si>
  <si>
    <t>ROSI INES</t>
  </si>
  <si>
    <t>BD3A766D555788B00619BE03FC65E084</t>
  </si>
  <si>
    <t>ROXANA</t>
  </si>
  <si>
    <t>30899963EF1EB97A91831B3A1875808D</t>
  </si>
  <si>
    <t>99612663CA80151B456690DA8A674E59</t>
  </si>
  <si>
    <t>CFCA509AF68D7BDF822F10C6F030100C</t>
  </si>
  <si>
    <t>C68AC711D293BBF31989302A6FB78295</t>
  </si>
  <si>
    <t>CARLOS MARIO</t>
  </si>
  <si>
    <t>74FB3FB2F71E14C3CF52C0FCDCDA421B</t>
  </si>
  <si>
    <t>QUIROLY</t>
  </si>
  <si>
    <t>MATEO</t>
  </si>
  <si>
    <t>554D91634A65346B7EA3CDFF0463BBE4</t>
  </si>
  <si>
    <t>CARLOS MARTIN</t>
  </si>
  <si>
    <t>SILVA</t>
  </si>
  <si>
    <t>B88FD606DE53BDE82A11360741175B5C</t>
  </si>
  <si>
    <t>CARLOS MIGUEL</t>
  </si>
  <si>
    <t>4D8301721572961FD2B56BA9D9E5409B</t>
  </si>
  <si>
    <t>CARLOS RAMON</t>
  </si>
  <si>
    <t>43E063DEE69D7B3FAC3E5BEEE0EC5BE7</t>
  </si>
  <si>
    <t>CARLOS ROMAN</t>
  </si>
  <si>
    <t>B63DC899CEBB611F61A7A2F6725A7202</t>
  </si>
  <si>
    <t>CARLOS</t>
  </si>
  <si>
    <t>SEGURA</t>
  </si>
  <si>
    <t>BENITEZ</t>
  </si>
  <si>
    <t>92B9025CAD611B05548A536B3D0279D8</t>
  </si>
  <si>
    <t>CARMEN ALFONSO</t>
  </si>
  <si>
    <t>F60378A63C331FDEA01CE3914C1663AA</t>
  </si>
  <si>
    <t>CARMEN DE LOS ANGELES</t>
  </si>
  <si>
    <t>1E37281E47720650BC9BB9BD6DB73ADC</t>
  </si>
  <si>
    <t>CARMEN DEL SOCORRO</t>
  </si>
  <si>
    <t>41392CB7FC4A2C05DCF3374F18DB6A4C</t>
  </si>
  <si>
    <t>CARMEN ENRIQUE</t>
  </si>
  <si>
    <t>56F4C73FDA6D4A70B1450FB21B456276</t>
  </si>
  <si>
    <t>EDEN JESUS</t>
  </si>
  <si>
    <t>8CF3892893264287C409D0C4864E4EB5</t>
  </si>
  <si>
    <t>EDGAR ALEJANDRO</t>
  </si>
  <si>
    <t>RUBI</t>
  </si>
  <si>
    <t>4639568D49E2F65607DCB2D052A00DF7</t>
  </si>
  <si>
    <t>EDGAR ANTONIO</t>
  </si>
  <si>
    <t>51045A8FE46FE6AD5D5AC396A1C2F9A1</t>
  </si>
  <si>
    <t>EDGARD IVAN</t>
  </si>
  <si>
    <t>A94D2DE4220EB7659E664A5B35009452</t>
  </si>
  <si>
    <t>FERNANDO ENRIQUE</t>
  </si>
  <si>
    <t>C028D10244BD0DB38D943163CB90701E</t>
  </si>
  <si>
    <t>FERNANDO IVAN</t>
  </si>
  <si>
    <t>146489A9CAB4534ED2E26F9810B974BF</t>
  </si>
  <si>
    <t>FERNANDO JOSE</t>
  </si>
  <si>
    <t>79AC71983FA9EC78A568572569EA4BF4</t>
  </si>
  <si>
    <t>EE3DB5F88F6379BFD606EBFCF82328D9</t>
  </si>
  <si>
    <t>FERNANDO MAURO</t>
  </si>
  <si>
    <t>4CA15018309115FA7B5896928559070D</t>
  </si>
  <si>
    <t>FERNANDO</t>
  </si>
  <si>
    <t>MONTALVO</t>
  </si>
  <si>
    <t>783ABA1B2CDD52607AD140BCAD83E9EF</t>
  </si>
  <si>
    <t>E4EA03791292FD598D3E289903116894</t>
  </si>
  <si>
    <t>9841F50F502BD4FC3EEA7D9C2F7A976D</t>
  </si>
  <si>
    <t>E0AF3995BEC8254342398C4B624B6D9E</t>
  </si>
  <si>
    <t>30B063BD5E5269888F6E237B5FBC94AC</t>
  </si>
  <si>
    <t>GENISIS DE GUADALUPE</t>
  </si>
  <si>
    <t>F0F68F6812995D71CBAE46286FE531A9</t>
  </si>
  <si>
    <t>GEORGINA</t>
  </si>
  <si>
    <t>18A84022DB314FC320280AB6297C4F45</t>
  </si>
  <si>
    <t>GEORGINA DEL CARMEN</t>
  </si>
  <si>
    <t>35349777EBFE7DCA87EBFE04E9C1AECD</t>
  </si>
  <si>
    <t>GEOVANY DAVID</t>
  </si>
  <si>
    <t>VEGA</t>
  </si>
  <si>
    <t>HUITZ</t>
  </si>
  <si>
    <t>358A9842F807A0C13CFB08493B30783F</t>
  </si>
  <si>
    <t>GERARDO</t>
  </si>
  <si>
    <t>F9BE7D655D0F82ADC5C185CCCB886A42</t>
  </si>
  <si>
    <t>GERARDO DAMIAN</t>
  </si>
  <si>
    <t>ADC67E4CDBE1E9573B418EBFDCD6EC21</t>
  </si>
  <si>
    <t>GERARDO FLORENTINO</t>
  </si>
  <si>
    <t>6485015A05AE365B279771883CB624D8</t>
  </si>
  <si>
    <t>GERARDO ISRAEL</t>
  </si>
  <si>
    <t>7B9566394449DB9AC26D24525792BDAF</t>
  </si>
  <si>
    <t>D45103B80901B2D44C329BC2331F8410</t>
  </si>
  <si>
    <t>GERARDO RAMON</t>
  </si>
  <si>
    <t>IZQUIERDO</t>
  </si>
  <si>
    <t>E7DB59C0E59996C0EC0B1B8A9713F0E6</t>
  </si>
  <si>
    <t>GERMAN ISAAC</t>
  </si>
  <si>
    <t>CORTES</t>
  </si>
  <si>
    <t>2F112DB821E514CE76CBAA01CE2BA0FB</t>
  </si>
  <si>
    <t>GERMAN MANUEL</t>
  </si>
  <si>
    <t>RIOS</t>
  </si>
  <si>
    <t>D0AC7197FE405E33C90673187BEFB11D</t>
  </si>
  <si>
    <t>GERMAN</t>
  </si>
  <si>
    <t>7D33FC12428F7A5C7F9E8429B885289B</t>
  </si>
  <si>
    <t>NOTARIO</t>
  </si>
  <si>
    <t>DB3D4AC1A987D4942163AEDE6C09206E</t>
  </si>
  <si>
    <t>JORGE ANTONIO RODRIGO</t>
  </si>
  <si>
    <t>61006F99B37C0D8A14C2B372028A8921</t>
  </si>
  <si>
    <t>JORGE ARMANDO</t>
  </si>
  <si>
    <t>96C922F751124FC12489AAA424ACD932</t>
  </si>
  <si>
    <t>JORGE</t>
  </si>
  <si>
    <t>5200EAE87346EF1029189232EF5B9FE8</t>
  </si>
  <si>
    <t>JORGE CANDELARIO</t>
  </si>
  <si>
    <t>F7DA17F04B776005C8BB0636E412EC91</t>
  </si>
  <si>
    <t>C430A6D0843CCD5BF2678C408FD2E448</t>
  </si>
  <si>
    <t>JORGE CESAR</t>
  </si>
  <si>
    <t>9B6F011616ECA4061B70408A5CA971B1</t>
  </si>
  <si>
    <t>JORGE DAVID</t>
  </si>
  <si>
    <t>92339BA419426B02AB2E2557BCC66221</t>
  </si>
  <si>
    <t>JORGE DE LA CRUZ</t>
  </si>
  <si>
    <t>0F183CD5715DF1E63603AA536C15B718</t>
  </si>
  <si>
    <t>JORGE DEL CARMEN</t>
  </si>
  <si>
    <t>BD8A47787CD6C2E314239EB8B5A1B563</t>
  </si>
  <si>
    <t>JORGE EDILBERTO</t>
  </si>
  <si>
    <t>38F8F477D26090ECC6D624055E6D04E8</t>
  </si>
  <si>
    <t>JORGE EDUARDO</t>
  </si>
  <si>
    <t>D59CE0F875233735DE3F98340EFD04F8</t>
  </si>
  <si>
    <t>TOVAR</t>
  </si>
  <si>
    <t>937E1E04CACDA8D5AB92C7927FD7AAA1</t>
  </si>
  <si>
    <t>JORGE ELPIDIO</t>
  </si>
  <si>
    <t>1B263A981F1800F266A4ED5539346382</t>
  </si>
  <si>
    <t>JORGE ENRIQUE</t>
  </si>
  <si>
    <t>BAS</t>
  </si>
  <si>
    <t>64C3AA08937E4C46B8B96D863804E5F0</t>
  </si>
  <si>
    <t>8F94C0B7BD67FAA6EB0F4CD73F9AAD10</t>
  </si>
  <si>
    <t>66E3580AFAB60C323F3887D8D69B6A2C</t>
  </si>
  <si>
    <t>699F5EC625B1B040177B0F508CFF8483</t>
  </si>
  <si>
    <t>LUIS ALEJANDRO</t>
  </si>
  <si>
    <t>F8E517396001980BDF8EBD0FF730B20A</t>
  </si>
  <si>
    <t>LUIS ALFONSO</t>
  </si>
  <si>
    <t>0F787A6DA617FAD6BAB8EE7A307C785E</t>
  </si>
  <si>
    <t>AC2E29CAB9C0103CE1BF2E77AD94CAD0</t>
  </si>
  <si>
    <t>E89A0003D3502F155E0418357B360A28</t>
  </si>
  <si>
    <t>C25998B12FEA11CAE39BE33BFD0F875C</t>
  </si>
  <si>
    <t>668BC968CFC3B51A370A3B8CD1AA08AD</t>
  </si>
  <si>
    <t>CARAVEO</t>
  </si>
  <si>
    <t>328333136EA26DCFA6C98BE1B7D76A82</t>
  </si>
  <si>
    <t>986EA19ECA6AA51CD1D450A5D05A2674</t>
  </si>
  <si>
    <t>EE43B2AA34B50CFC3C0A35BDB636DAB5</t>
  </si>
  <si>
    <t>LUIS ALFREDO</t>
  </si>
  <si>
    <t>FF4CA80266676F6EBE87F6809E92AD4A</t>
  </si>
  <si>
    <t>FB76AC9ED9F06AECD809F3EB6D6EB331</t>
  </si>
  <si>
    <t>ED4D1CBBD67A4903E82286BEC23D71B7</t>
  </si>
  <si>
    <t>8C86003CF109C2C00E101EB61F60B69B</t>
  </si>
  <si>
    <t>MARIA LUISA DEL CARMEN</t>
  </si>
  <si>
    <t>4FD754CFDA10AA78A9D4BBF24F39F90A</t>
  </si>
  <si>
    <t>MARIA MONICA</t>
  </si>
  <si>
    <t>9B75D80CAD1A3AA89A7BE32EA7149EFB</t>
  </si>
  <si>
    <t>MARIA NARCIZA</t>
  </si>
  <si>
    <t>145AF5C4A995CDB85A3230B53CDCF113</t>
  </si>
  <si>
    <t>MARIA ROSALBA</t>
  </si>
  <si>
    <t>FC72939C3BEAC2122CB8E5FB15671A83</t>
  </si>
  <si>
    <t>MARIA RUFINA</t>
  </si>
  <si>
    <t>345EC3D6AE406C04E8C7610B714621CC</t>
  </si>
  <si>
    <t>MARIA SILVERIA</t>
  </si>
  <si>
    <t>79626B6EE2ADD24B9EAFDA8D4E75EC29</t>
  </si>
  <si>
    <t>MARIA SOLEDAD</t>
  </si>
  <si>
    <t>69C7CEA3DD87836926645F87BEE84173</t>
  </si>
  <si>
    <t>52C225C6F7CB3310CE741D3A13A83CF7</t>
  </si>
  <si>
    <t>MARIA TERESA</t>
  </si>
  <si>
    <t>C3C996C04B960BC2C431A6EAF75A52F7</t>
  </si>
  <si>
    <t>94101BB2F567C84D874A7CC8E27092CA</t>
  </si>
  <si>
    <t>MARIA VICTORIA ROMANA</t>
  </si>
  <si>
    <t>2107A1569AD3D149E5CD70D549770D82</t>
  </si>
  <si>
    <t>MARIA YSABEL</t>
  </si>
  <si>
    <t>808B286C8BF26112EFCD1D71BD8392F0</t>
  </si>
  <si>
    <t>MIGUEL DE LOS ANGELES</t>
  </si>
  <si>
    <t>26D7A73D241B26F1CC43D19C13E52906</t>
  </si>
  <si>
    <t>MIGUEL DEL CARMEN</t>
  </si>
  <si>
    <t>EC7A0B25164B767E96D6BB48DF28EB5B</t>
  </si>
  <si>
    <t>05DFDA08C0E2CB3538F8CD273A73B77A</t>
  </si>
  <si>
    <t>MIGUEL</t>
  </si>
  <si>
    <t>NARES</t>
  </si>
  <si>
    <t>36539930AB4B2B0B1CBB34B084B69B97</t>
  </si>
  <si>
    <t>MIGUEL RAMON</t>
  </si>
  <si>
    <t>QUINTANA</t>
  </si>
  <si>
    <t>67CF1147EC1D3E7B0C193CA55B84FF01</t>
  </si>
  <si>
    <t>MIGUEL SAVEDRA ALEJANDRO ASMED</t>
  </si>
  <si>
    <t>VELA</t>
  </si>
  <si>
    <t>1C99388C22031F279A3D9937C7558FD9</t>
  </si>
  <si>
    <t>MIGUELINA</t>
  </si>
  <si>
    <t>POTENCIANO</t>
  </si>
  <si>
    <t>EAA36FF7FDC83B1BA22D724053E25EB4</t>
  </si>
  <si>
    <t>C2AF25D8107CBCA1A2E9A81ECC5DBC10</t>
  </si>
  <si>
    <t>MILKA VASTI</t>
  </si>
  <si>
    <t>94551F6D0781C329CD8410740F53CF49</t>
  </si>
  <si>
    <t>MIREYA DEL SOCORRO</t>
  </si>
  <si>
    <t>5C1D7B318C704AB2DB3CCC42B20E73E8</t>
  </si>
  <si>
    <t>MIRNA MARIA</t>
  </si>
  <si>
    <t>C30DD45D76659A94A1C54BF34C220A7B</t>
  </si>
  <si>
    <t>MIRZA ASUNCION</t>
  </si>
  <si>
    <t>82D8D8650CDF9288D5A3FBBDB8CBFC09</t>
  </si>
  <si>
    <t>MISAEL ANTONIO</t>
  </si>
  <si>
    <t>VILLA LUISA</t>
  </si>
  <si>
    <t>04355C8836CFB41D7447CA59A3A3AE2B</t>
  </si>
  <si>
    <t>MISAEL</t>
  </si>
  <si>
    <t>COLORADO</t>
  </si>
  <si>
    <t>9AA7532772DBDCF82E7474C7C107F586</t>
  </si>
  <si>
    <t>RUBEN ALBERTO</t>
  </si>
  <si>
    <t>E4894E3ED16920BA39C0991F54F5FC6B</t>
  </si>
  <si>
    <t>RUBEN EDUARDO</t>
  </si>
  <si>
    <t>1D4C14EA5EC0D78FDC7285A1C13B32BE</t>
  </si>
  <si>
    <t>RUBEN GONZALO</t>
  </si>
  <si>
    <t>7D9C5B2731D7DC982A8D4E610675E288</t>
  </si>
  <si>
    <t>RUBEN</t>
  </si>
  <si>
    <t>B9C8CDDD2BE0C78F0FBA855388B61CE4</t>
  </si>
  <si>
    <t>FCBF888F68347A7A5135699DF91F73C5</t>
  </si>
  <si>
    <t>RUBI ARACELY</t>
  </si>
  <si>
    <t>BBE1532A2C3CAA5943B5092E3921D05A</t>
  </si>
  <si>
    <t>RUBI ESMERALDA</t>
  </si>
  <si>
    <t>BAREA</t>
  </si>
  <si>
    <t>C66E2361B873BB4E40FC84E71A5B8A2E</t>
  </si>
  <si>
    <t>AMPL BELLAVISTA</t>
  </si>
  <si>
    <t>12B03370D2D74C66CBAA7716F0136262</t>
  </si>
  <si>
    <t>RUBI GUADALUPE</t>
  </si>
  <si>
    <t>982A4C1FCF5758C873380D0A3C214242</t>
  </si>
  <si>
    <t>RUBI MARTINA</t>
  </si>
  <si>
    <t>68D46DF74F6BBCACA1ED8AEA41C0DB2A</t>
  </si>
  <si>
    <t>RUBI YOLANDA</t>
  </si>
  <si>
    <t>229A47BE0CC40770912327E6CD790BCA</t>
  </si>
  <si>
    <t>RUDY FERNANDO</t>
  </si>
  <si>
    <t>TUYUB</t>
  </si>
  <si>
    <t>4003553D465F09DE425FE4F38ADB1B66</t>
  </si>
  <si>
    <t>RUFINO</t>
  </si>
  <si>
    <t>Y GUTIERREZ</t>
  </si>
  <si>
    <t>MARTIRES DEL RIO BLANCO</t>
  </si>
  <si>
    <t>9B80BEF4D42638EA892678B8A19AB8E9</t>
  </si>
  <si>
    <t>1AADE2B96F3E29B691DAE40155319938</t>
  </si>
  <si>
    <t>ABDIEL DEL JESUS</t>
  </si>
  <si>
    <t>4512B370B03AB39D1249D7B119974CA7</t>
  </si>
  <si>
    <t>ABEL</t>
  </si>
  <si>
    <t>570CAF302D2CB5EC4ED58C7C3B297763</t>
  </si>
  <si>
    <t>AEEE987DA3EA0E427B8CE2FF0B94E7FF</t>
  </si>
  <si>
    <t>ABELARDO ARIEL</t>
  </si>
  <si>
    <t>E118273697CA9718B5F1EBC962B441F6</t>
  </si>
  <si>
    <t>ABELARDO CANDELARIO</t>
  </si>
  <si>
    <t>3AA98D27E3127365FAAAE4BCBB4E3340</t>
  </si>
  <si>
    <t>ABRAHAN</t>
  </si>
  <si>
    <t>DBA487DEBCE128732A4258F130600FC7</t>
  </si>
  <si>
    <t>ADAEL FERNANDO</t>
  </si>
  <si>
    <t>CEA594217C2AE5172E457E434BB43772</t>
  </si>
  <si>
    <t>ADAN GUADALUPE</t>
  </si>
  <si>
    <t>GAYTAN</t>
  </si>
  <si>
    <t>SINAI</t>
  </si>
  <si>
    <t>8FEDE268C19A8DD151900317955D44C5</t>
  </si>
  <si>
    <t>ADAN</t>
  </si>
  <si>
    <t>OCHOA</t>
  </si>
  <si>
    <t>COCON</t>
  </si>
  <si>
    <t>SANTA GENOVEVA LERMA</t>
  </si>
  <si>
    <t>B25DB4F76003A9B6A5B9AE2050630166</t>
  </si>
  <si>
    <t>ADDY LUISA</t>
  </si>
  <si>
    <t>C615EFF4577B769307A3B149E66E8665</t>
  </si>
  <si>
    <t>ADDY MARIA</t>
  </si>
  <si>
    <t>C67045DA5F7BF9E4B3025E12FAF88658</t>
  </si>
  <si>
    <t>ADELFO JORGE</t>
  </si>
  <si>
    <t>PENSIONES</t>
  </si>
  <si>
    <t>AC9B38553D7BEDBA2EC65E74B9BB7354</t>
  </si>
  <si>
    <t>ADOLFO</t>
  </si>
  <si>
    <t>BAÑOS</t>
  </si>
  <si>
    <t>F7C8A9CEB39C5C9C320F0A701887A6EA</t>
  </si>
  <si>
    <t>ALECI ARIADNA</t>
  </si>
  <si>
    <t>93EE78A46A19E01BB1BFB54A44010FC3</t>
  </si>
  <si>
    <t>CARMEN MERCEDES</t>
  </si>
  <si>
    <t>D6938170BDEE8560FF521C79203973FE</t>
  </si>
  <si>
    <t>CARMEN</t>
  </si>
  <si>
    <t>HEREDIA</t>
  </si>
  <si>
    <t>626E320699236B8D478B53A7EB3193D8</t>
  </si>
  <si>
    <t>CATALINA TRINIDAD</t>
  </si>
  <si>
    <t>962B750F607DE81E8052E3529CB1450B</t>
  </si>
  <si>
    <t>CEFERINO</t>
  </si>
  <si>
    <t>7481B84D6CD165ADEFB6582B50E09FF8</t>
  </si>
  <si>
    <t>CELIA CRUZ</t>
  </si>
  <si>
    <t>5BCDA5708EF069577794CECD41BCC918</t>
  </si>
  <si>
    <t>CELSO</t>
  </si>
  <si>
    <t>MAYO</t>
  </si>
  <si>
    <t>947DC3BCD64C3CEDCF88457EAA426882</t>
  </si>
  <si>
    <t>CERGIO ENRIQUE</t>
  </si>
  <si>
    <t>685E812DD2D17807E229561B2128138C</t>
  </si>
  <si>
    <t>CESAR AGUSTIN</t>
  </si>
  <si>
    <t>4961D37C155DADCE9826114CDF5D2BCC</t>
  </si>
  <si>
    <t>CESAR ANTONIO</t>
  </si>
  <si>
    <t>4E6780DB8B605AC5590D33B0A99A4CC2</t>
  </si>
  <si>
    <t>CESAR AUGUSTO</t>
  </si>
  <si>
    <t>3CC5C4AC44F50F12C42182F9305C3AA7</t>
  </si>
  <si>
    <t>3B98D77077D40224F2A61DD5336D7642</t>
  </si>
  <si>
    <t>CESAR BALDEMAR</t>
  </si>
  <si>
    <t>F4BF7FE56AC2A8F109109C5EA797AEDD</t>
  </si>
  <si>
    <t>CESAR EDILBERTO</t>
  </si>
  <si>
    <t>AE01E6A4C01CE4FFA39F0093024FC347</t>
  </si>
  <si>
    <t>CESAR ERNESTO</t>
  </si>
  <si>
    <t>7404C02D9980B895E16EFA2CF8AF5D4E</t>
  </si>
  <si>
    <t>FIDEL ORLANDO</t>
  </si>
  <si>
    <t>B5808CC7DC6A1F9D410BA1B50C5ED4C6</t>
  </si>
  <si>
    <t>FIDENCIO RUFINO</t>
  </si>
  <si>
    <t>MUCUL</t>
  </si>
  <si>
    <t>8F45EDAAC028C10E7467701BDAEB7ED0</t>
  </si>
  <si>
    <t>FILIBERTO DEL CARMEN</t>
  </si>
  <si>
    <t>1343070327064BC4DD043CC27039A23E</t>
  </si>
  <si>
    <t>FILOMENA</t>
  </si>
  <si>
    <t>6CEC2A015D551F6E1AA15E9198CC8960</t>
  </si>
  <si>
    <t>MOLINA</t>
  </si>
  <si>
    <t>E464CFE61E8875B501FAD0D5477E4D4F</t>
  </si>
  <si>
    <t>FLORENTINO</t>
  </si>
  <si>
    <t>163618CB969785031AE9217BF711B521</t>
  </si>
  <si>
    <t>A035BF1BB074B5ADBF530CC1904DA754</t>
  </si>
  <si>
    <t>FRANCISCA DE JESUS</t>
  </si>
  <si>
    <t>03EBC9B8B71DB0EE46C9F815CAD7DBD2</t>
  </si>
  <si>
    <t>FRANCISCA</t>
  </si>
  <si>
    <t>19B62ABD1D3BC63E90A58696F9B9FE8A</t>
  </si>
  <si>
    <t>FRANCISCO ALBERTO</t>
  </si>
  <si>
    <t>F8BE9843640325068E9A8283DEBEECA1</t>
  </si>
  <si>
    <t>FRANCISCO ANTONIO</t>
  </si>
  <si>
    <t>81189219145A6852395E32B3C1E2A929</t>
  </si>
  <si>
    <t>DA25FB46E4EE1180D06FE9A0DDE79793</t>
  </si>
  <si>
    <t>E35BF2705B26A6ED110B5F6CF81D6DF3</t>
  </si>
  <si>
    <t>FRANCISCO ARIEL</t>
  </si>
  <si>
    <t>1F511766C6BF327076D010472C96FD4E</t>
  </si>
  <si>
    <t>GERTRUDIS DE LA CANDELARIA</t>
  </si>
  <si>
    <t>SORIANO</t>
  </si>
  <si>
    <t>F1B63A3BD599775D396C4F6D5A052871</t>
  </si>
  <si>
    <t>GERTRUDIS LILIANA</t>
  </si>
  <si>
    <t>8E5578E62E63BC7E6FFCD2C42C103B40</t>
  </si>
  <si>
    <t>IVAN EMMANUEL</t>
  </si>
  <si>
    <t>1C1855E31CA534C1A7E2B9C695E3B0CD</t>
  </si>
  <si>
    <t>IVAN FRANCISCO</t>
  </si>
  <si>
    <t>557B08AF3A05A264A83D6E22669F853C</t>
  </si>
  <si>
    <t>JACQUELIN ALEJANDRA</t>
  </si>
  <si>
    <t>46BCE41837C1738B987613A3C676BFE5</t>
  </si>
  <si>
    <t>JACQUELINE DEL JESUS</t>
  </si>
  <si>
    <t>CDA58139DC59C9653DF33F6964590670</t>
  </si>
  <si>
    <t>JAIME</t>
  </si>
  <si>
    <t>BERNAL</t>
  </si>
  <si>
    <t>5260B153F472B38D40DAA0C21B3A3E96</t>
  </si>
  <si>
    <t>CASTELAN</t>
  </si>
  <si>
    <t>2C7FD018DF4A1DCFAAC87C121013BB11</t>
  </si>
  <si>
    <t>JAIME DE LOS ANGELES</t>
  </si>
  <si>
    <t>50C4F973C4E21A8E892DD7806A5C66EC</t>
  </si>
  <si>
    <t>JAIME FERNANDO</t>
  </si>
  <si>
    <t>ASCENCIO</t>
  </si>
  <si>
    <t>7AA098CB161EF0CFEA931055C22775DC</t>
  </si>
  <si>
    <t>BD7F504BBEDA0952E870B1E0BA921FA0</t>
  </si>
  <si>
    <t>MERLIN</t>
  </si>
  <si>
    <t>58D2C97EBA7773D32A77AFF5E96FFC63</t>
  </si>
  <si>
    <t>4748E65C639890A5F24606DBA3B0C4BB</t>
  </si>
  <si>
    <t>JAIR DEL JESUS</t>
  </si>
  <si>
    <t>3CB8E7610F440CE8EAEFFDE17354E668</t>
  </si>
  <si>
    <t>JORGE GERARDO</t>
  </si>
  <si>
    <t>9E13CEB671E73E774492FC4FD1D9FFEB</t>
  </si>
  <si>
    <t>JORGE GUADALUPE</t>
  </si>
  <si>
    <t>OTOLAZA</t>
  </si>
  <si>
    <t>38B9B81333BD0D95E2C9770E75A8B442</t>
  </si>
  <si>
    <t>JORGE HERNAN DE ATOCHA</t>
  </si>
  <si>
    <t>CABAÑAS</t>
  </si>
  <si>
    <t>2C7AB32482FDC87ED87ADFF865FFC48D</t>
  </si>
  <si>
    <t>JORGE HUMBERTO</t>
  </si>
  <si>
    <t>CASTAMAY, CAMPECHE</t>
  </si>
  <si>
    <t>572A0D39134E8AE732666781F00786A1</t>
  </si>
  <si>
    <t>JORGE IGNACIO</t>
  </si>
  <si>
    <t>TOLENTINO</t>
  </si>
  <si>
    <t>F63B73CEB11A6E11029319E840D943C3</t>
  </si>
  <si>
    <t>JORGE IVAN ANSELMO</t>
  </si>
  <si>
    <t>6D5E97DBBEBFD22075CF57BD14E7DF7C</t>
  </si>
  <si>
    <t>JORGE IVAN</t>
  </si>
  <si>
    <t>34832CE47E276131866080FCBF699F5E</t>
  </si>
  <si>
    <t>CA9E28C506A105FABAFF9A50154ECAC3</t>
  </si>
  <si>
    <t>FA05683697C1EE01949D9912CB64B252</t>
  </si>
  <si>
    <t>B43092FB225EAF54BD51037B18F7004E</t>
  </si>
  <si>
    <t>LUGO</t>
  </si>
  <si>
    <t>E6EF50F41DB67EBBACC01508793ECE8B</t>
  </si>
  <si>
    <t>8816E86F08D73D3D3A1B774462964C7A</t>
  </si>
  <si>
    <t>9A44398C1493C1A3E9D43680F39B2F48</t>
  </si>
  <si>
    <t>PUGA</t>
  </si>
  <si>
    <t>5F21E34C686BDB8A1E306F22D8746D0E</t>
  </si>
  <si>
    <t>LUIS ALONSO</t>
  </si>
  <si>
    <t>C5AC0B9F749DE5872B835597BCCAD28E</t>
  </si>
  <si>
    <t>LUIS ANGEL</t>
  </si>
  <si>
    <t>EL DIVINO NIÑO</t>
  </si>
  <si>
    <t>72CB7E952D1A8A5343EACF4EC683FDCB</t>
  </si>
  <si>
    <t>LUIS ANTONIO</t>
  </si>
  <si>
    <t>ROBLES</t>
  </si>
  <si>
    <t>VILLA MERCEDES</t>
  </si>
  <si>
    <t>F86E0A627BF2880DE83B2072C9F49977</t>
  </si>
  <si>
    <t>C0CE885312D2BF4B1F37A59CDE3C519D</t>
  </si>
  <si>
    <t>A75F5DFC02079FDD398BFB2E219D7A02</t>
  </si>
  <si>
    <t>98F682C5A97A9A385B5BF6939108B12C</t>
  </si>
  <si>
    <t>LA PAZ</t>
  </si>
  <si>
    <t>39F4BBD62EB81FEEF2DF8D2A930B5512</t>
  </si>
  <si>
    <t>511CC9E93949CA7B947FD234E2CBE573</t>
  </si>
  <si>
    <t>MIRANDA</t>
  </si>
  <si>
    <t>DB879E2839FE29AE651F30669AB70D1F</t>
  </si>
  <si>
    <t>F1F6CF62CE80BA932BB3B92C37AFFF43</t>
  </si>
  <si>
    <t>LUIS ARMANDO</t>
  </si>
  <si>
    <t>AF9D1657F25325E50BBE8A23EB0E7EFA</t>
  </si>
  <si>
    <t>VALDEZ</t>
  </si>
  <si>
    <t>C1DB8A25088F567CE8DD1E3CA610E578</t>
  </si>
  <si>
    <t>LUIS DAVID</t>
  </si>
  <si>
    <t>3999FD41C80F8574351B92B4D34D66A0</t>
  </si>
  <si>
    <t>LUIS DE LA CRUZ</t>
  </si>
  <si>
    <t>91DCC122C7DD4EA6300C6270E7E0C3D7</t>
  </si>
  <si>
    <t>CDFB5B0C23287E08156CAE5AA18E9E8F</t>
  </si>
  <si>
    <t>MARIANA ELIZABETH</t>
  </si>
  <si>
    <t>E565035D47099C9141357F21F4218D34</t>
  </si>
  <si>
    <t>MARIANA EMILIA</t>
  </si>
  <si>
    <t>8BEA0BC8F3E564B993C3E4E8240017DB</t>
  </si>
  <si>
    <t>MARIANA FRANCISCA</t>
  </si>
  <si>
    <t>DFAB44265BDF8BAC6C48BCE64025B8CF</t>
  </si>
  <si>
    <t>MARIANA JULIETA</t>
  </si>
  <si>
    <t>9981A8F7D718479DD34188CDCA718790</t>
  </si>
  <si>
    <t>MARIANA</t>
  </si>
  <si>
    <t>MADERO</t>
  </si>
  <si>
    <t>8F28427DF34726D0DE3E1C7B089ACC1D</t>
  </si>
  <si>
    <t>MARIANO</t>
  </si>
  <si>
    <t>D4F34AD073F320E385E1C6F84AF77851</t>
  </si>
  <si>
    <t>E282749F1368EE24CFDE4EF04C003E23</t>
  </si>
  <si>
    <t>MARIBEL</t>
  </si>
  <si>
    <t>4EA10EAE17A1CFC827B36D555B8A7D8A</t>
  </si>
  <si>
    <t>MARICELA</t>
  </si>
  <si>
    <t>SANTA BARBARA</t>
  </si>
  <si>
    <t>A43A70FB68C00429525F0C77061AA074</t>
  </si>
  <si>
    <t>MARICELA DEL SOCORRO</t>
  </si>
  <si>
    <t>7B6A3F24A2A35DE52492AD8AABC995B3</t>
  </si>
  <si>
    <t>MARIELA CELESTE</t>
  </si>
  <si>
    <t>794639619B6F8D3E6EDA84C3CA68DCD9</t>
  </si>
  <si>
    <t>MARIFE</t>
  </si>
  <si>
    <t>61D79695378586655D7B32D3B8A6E70E</t>
  </si>
  <si>
    <t>MARINA DEL CARMEN</t>
  </si>
  <si>
    <t>D6F9C8570398746DD9FF2EF71E96D779</t>
  </si>
  <si>
    <t>HOIL</t>
  </si>
  <si>
    <t>69815469D335663996A163D5774800A7</t>
  </si>
  <si>
    <t>REYMUNDO</t>
  </si>
  <si>
    <t>B1E9BD1C2C8F1F77C6E8262A62D39AED</t>
  </si>
  <si>
    <t>REYNA BEATRIZ</t>
  </si>
  <si>
    <t>1015150A2EAB8676FB654E28463C9EA2</t>
  </si>
  <si>
    <t>REYNA GUADALUPE</t>
  </si>
  <si>
    <t>B3ECD7E869FFD5864BE747C364B0543C</t>
  </si>
  <si>
    <t>REYNA MARIA</t>
  </si>
  <si>
    <t>2B8F63CCA60693BB0C47E7458D301870</t>
  </si>
  <si>
    <t>REYNA PATRICIA</t>
  </si>
  <si>
    <t>A0C43E183E8C6AFC51BD6C4D05C7FF61</t>
  </si>
  <si>
    <t>REYNA RUBI</t>
  </si>
  <si>
    <t>8A1FF40F4BCFCB780A28535FA8BE69F0</t>
  </si>
  <si>
    <t>RICARDO ALBERTO</t>
  </si>
  <si>
    <t>5846710E1AC64D44D3C4D3E84F5B325A</t>
  </si>
  <si>
    <t>01D2626513EB65886DD38EE365E268C2</t>
  </si>
  <si>
    <t>RICARDO</t>
  </si>
  <si>
    <t>ALONSO</t>
  </si>
  <si>
    <t>2417CBB2ED303CE5D16C429F833E8167</t>
  </si>
  <si>
    <t>RICARDO ANTONIO</t>
  </si>
  <si>
    <t>E861F4FD6A94FB4202D7AA49EED19BAA</t>
  </si>
  <si>
    <t>05263578D72A8C3EE65D7AF9B83DBB59</t>
  </si>
  <si>
    <t>0586377B0569A57FC884DEC54A90615F</t>
  </si>
  <si>
    <t>7F468BFA898FAC6BCC987225BB7FDFFD</t>
  </si>
  <si>
    <t>RUTH ARACELY</t>
  </si>
  <si>
    <t>IMI I</t>
  </si>
  <si>
    <t>B2656A6ADDEC1559D73738F37ABCAA14</t>
  </si>
  <si>
    <t>SABINO</t>
  </si>
  <si>
    <t>3014065467FD7A302FE9CA71DBA0E9A7</t>
  </si>
  <si>
    <t>SADOT</t>
  </si>
  <si>
    <t>PINACHO</t>
  </si>
  <si>
    <t>3B3FB7A0BC75A60F0A6642CCC1798205</t>
  </si>
  <si>
    <t>SAGRARIO DEL JESUS</t>
  </si>
  <si>
    <t>7E49B7C2122E1D48DEF95CACDF6E8645</t>
  </si>
  <si>
    <t>SAGRARIO</t>
  </si>
  <si>
    <t>9B30428E9ED79E4C744EA116FFB41B6B</t>
  </si>
  <si>
    <t>SALBADOR DE LOS ANGELES</t>
  </si>
  <si>
    <t>10429DC7D7ECBA40E8433D527B668B94</t>
  </si>
  <si>
    <t>SALMA MARISOL</t>
  </si>
  <si>
    <t>851EB6BA488B375C3079D03FB6096D72</t>
  </si>
  <si>
    <t>SALOMON</t>
  </si>
  <si>
    <t>FLOR DE LIMON</t>
  </si>
  <si>
    <t>443FF4DF8F508A8498983633D78137F9</t>
  </si>
  <si>
    <t>SALUD JOSE</t>
  </si>
  <si>
    <t>CALDERO</t>
  </si>
  <si>
    <t>UAYAMON</t>
  </si>
  <si>
    <t>654D5610C5EEE987571A3A3D4BA5D76B</t>
  </si>
  <si>
    <t>SAMANTHA CONCEPCION</t>
  </si>
  <si>
    <t>MEJIA</t>
  </si>
  <si>
    <t>0B6C7A3F9EF88A0A70437E2BD168E7F5</t>
  </si>
  <si>
    <t>SAMUEL DEL CARMEN</t>
  </si>
  <si>
    <t>1F7BE8AB7B3FF19F57471A095974A3E0</t>
  </si>
  <si>
    <t>SANDRA DE LA CRUZ</t>
  </si>
  <si>
    <t>B809FE188014A67977E51BDC10F9883A</t>
  </si>
  <si>
    <t>SANTIAGO DEL JESUS</t>
  </si>
  <si>
    <t>45053F85410FFD91A2246224B05443C0</t>
  </si>
  <si>
    <t>VICTOR JOAQUIN DEL CARMEN</t>
  </si>
  <si>
    <t>2BB74231B2980977BAE0E147B2CBB308</t>
  </si>
  <si>
    <t>ALEJANDRA DE LOS ANGELES</t>
  </si>
  <si>
    <t>EE55DC8C1C6006ED19073F011BB591B5</t>
  </si>
  <si>
    <t>ALEJANDRA DEL JESUS</t>
  </si>
  <si>
    <t>8E08CA3E6F8DACD33EE635FBA3C94F7B</t>
  </si>
  <si>
    <t>ALEJANDRA PAOLA</t>
  </si>
  <si>
    <t>HEROES DE NACOZARI</t>
  </si>
  <si>
    <t>CB049231DB563FF70BE9A596FB73E548</t>
  </si>
  <si>
    <t>ALEJANDRO</t>
  </si>
  <si>
    <t>DE48D0C0DF1E7B3FD9BD4B395FE0A3DA</t>
  </si>
  <si>
    <t>81AE8CD73D80EB3FD363E9F0A5123F1E</t>
  </si>
  <si>
    <t>ALEJANDRO DEL CARMEN</t>
  </si>
  <si>
    <t>4DC0A153494431D41A24D7DD0536AEE2</t>
  </si>
  <si>
    <t>ECHEVERRIA</t>
  </si>
  <si>
    <t>A35BF8D1356BAA896F577A8F3980A68A</t>
  </si>
  <si>
    <t>ALEJANDRO JAVIER</t>
  </si>
  <si>
    <t>20A7CCC395224D0EF10301FB8627FFE8</t>
  </si>
  <si>
    <t>ALEX</t>
  </si>
  <si>
    <t>D5041888168C0B53629E4E205B68B65B</t>
  </si>
  <si>
    <t>ALEXANDER JOSE</t>
  </si>
  <si>
    <t>SANTANA</t>
  </si>
  <si>
    <t>A4046629BFCCED9D7451EC17D6DA9916</t>
  </si>
  <si>
    <t>ALEXIS ABELARDO</t>
  </si>
  <si>
    <t>79B1117D45104F43330A1EF2EA3CE191</t>
  </si>
  <si>
    <t>ALFONSO DEL CARMEN</t>
  </si>
  <si>
    <t>D7E0E149E775367A8FB25E05EDBDB394</t>
  </si>
  <si>
    <t>3E28AAF2786D9DFEBDD624AE90FF845A</t>
  </si>
  <si>
    <t>ALFONSO ISRAEL</t>
  </si>
  <si>
    <t>A7BD56A02A8D3E70519E4C14F9B32329</t>
  </si>
  <si>
    <t>CESAR IVAN</t>
  </si>
  <si>
    <t>4A1276B4C9B4F8C8A787F0D546A8479A</t>
  </si>
  <si>
    <t>CESAR MONTIEL</t>
  </si>
  <si>
    <t>BELEN</t>
  </si>
  <si>
    <t>1E5A6AC2A390071D189CA1427C17CBD5</t>
  </si>
  <si>
    <t>CESAR ORLANDO</t>
  </si>
  <si>
    <t>112A05642DA0C29A91C5F7DAE1FE88E3</t>
  </si>
  <si>
    <t>CESAR RAMON DEL PILAR</t>
  </si>
  <si>
    <t>CALDERON</t>
  </si>
  <si>
    <t>F6A4E726735F4CBBB64CC90249DDFD76</t>
  </si>
  <si>
    <t>CESAR</t>
  </si>
  <si>
    <t>SOLANO</t>
  </si>
  <si>
    <t>C7967ADF18E303E03DFAE094503DACC4</t>
  </si>
  <si>
    <t>CINDY DEL ROSARIO</t>
  </si>
  <si>
    <t>06115F5D17AFDC89D5F072AB07B996B7</t>
  </si>
  <si>
    <t>CIPRIANO</t>
  </si>
  <si>
    <t>CHINA</t>
  </si>
  <si>
    <t>BF1AB623FDA5C216346CFB4D064E34E1</t>
  </si>
  <si>
    <t>CLARA DEL CARMEN</t>
  </si>
  <si>
    <t>9C39C82455403C30FAB1CE1C9A4A2160</t>
  </si>
  <si>
    <t>CLAUDIA DE MONSERRAT</t>
  </si>
  <si>
    <t>A180EE7E2C7BB1EAF28CC76ACC39A83A</t>
  </si>
  <si>
    <t>CLEYNMER EMMANUEL</t>
  </si>
  <si>
    <t>00EE70147AE2C65605A3AFC2D33C6FE9</t>
  </si>
  <si>
    <t>CLISERIO</t>
  </si>
  <si>
    <t>LIMA</t>
  </si>
  <si>
    <t>MANRRERO</t>
  </si>
  <si>
    <t>24E447FB0B19CDA8FB1606F56F29ADE0</t>
  </si>
  <si>
    <t>CONCEPCION AUREA ARCILA ASMED</t>
  </si>
  <si>
    <t>60B68CDCBB5712B6FB8791580149715A</t>
  </si>
  <si>
    <t>CONCEPCION DEL CARMEN</t>
  </si>
  <si>
    <t>8E179EB3425E9966B692DBCAD7884E1C</t>
  </si>
  <si>
    <t>CONCEPCION</t>
  </si>
  <si>
    <t>606811B6A4DDE36E1A9BC8FEEBAECAC0</t>
  </si>
  <si>
    <t>FRANCISCO ARTURO</t>
  </si>
  <si>
    <t>D4B3641B2FE8A99C9BD0C7F385A32E35</t>
  </si>
  <si>
    <t>FRANCISCO</t>
  </si>
  <si>
    <t>E4D0C8AEFF7509578A9694706F257B6C</t>
  </si>
  <si>
    <t>B03EBBEC44EDD03FCE36300794FD2BED</t>
  </si>
  <si>
    <t>FRANCISCO CECILIO</t>
  </si>
  <si>
    <t>MATU</t>
  </si>
  <si>
    <t>EF3AC522C8FC09D3AF3CD7693FD9E840</t>
  </si>
  <si>
    <t>E96959911148971F6DB3D6FB209EECFB</t>
  </si>
  <si>
    <t>FRANCISCO DAVID</t>
  </si>
  <si>
    <t>EAEF799DB3C36D36B2CCABF17C5C7BD2</t>
  </si>
  <si>
    <t>FRANCISCO DE BORGIA</t>
  </si>
  <si>
    <t>9CC5349E16E641D7CEAFF73C1D5C1FAF</t>
  </si>
  <si>
    <t>E67488AEA7C5D62CF35CD982CC04AC4A</t>
  </si>
  <si>
    <t>FRANCISCO GABRIEL</t>
  </si>
  <si>
    <t>CAMBRANIS</t>
  </si>
  <si>
    <t>A55EC23AFEF9B1054807D3673143E59E</t>
  </si>
  <si>
    <t>E56574A326EE31BF81B19B1054E67AA7</t>
  </si>
  <si>
    <t>FRANCISCO JAVIER</t>
  </si>
  <si>
    <t>ALPUCHE</t>
  </si>
  <si>
    <t>7415A1F842717A019D31DF818D41D202</t>
  </si>
  <si>
    <t>4E95DE132480B21B110A30FCB4BE6C78</t>
  </si>
  <si>
    <t>E87D75F51CD35051854B49ECB466A4FC</t>
  </si>
  <si>
    <t>6AB87251940E9FC41A4EA1985EFC8FFD</t>
  </si>
  <si>
    <t>JANCI RAMON</t>
  </si>
  <si>
    <t>6BE762728C8A42ECBF4876A9FE98562A</t>
  </si>
  <si>
    <t>JASSARENI GUADALUPE</t>
  </si>
  <si>
    <t>DC48FF973BFDE6FB63AA2A125E799A80</t>
  </si>
  <si>
    <t>JAVIER ALEJANDRO</t>
  </si>
  <si>
    <t>BUENFIL</t>
  </si>
  <si>
    <t>4669263EB23FD5D34D3DFBEAFA8DBEA2</t>
  </si>
  <si>
    <t>JAVIER ALONSO</t>
  </si>
  <si>
    <t>451E15D4E1D507AF95D087BCE2C13086</t>
  </si>
  <si>
    <t>JAVIER ANTONIO</t>
  </si>
  <si>
    <t>AD8D15713BF6BA1467CB0B7B4EA794D2</t>
  </si>
  <si>
    <t>3C0E3EAF637DFC783C0362A3DC38CF40</t>
  </si>
  <si>
    <t>JAVIER</t>
  </si>
  <si>
    <t>792704C76054BAD5E49306863DF9BD7F</t>
  </si>
  <si>
    <t>JAVIER ENRIQUE</t>
  </si>
  <si>
    <t>C76362DCA3D6D84EA9A86E589F7BFCC7</t>
  </si>
  <si>
    <t>JAVIER FERNANDO</t>
  </si>
  <si>
    <t>D357D3FFFDD782E3B4FAFE62D20088E2</t>
  </si>
  <si>
    <t>F514EE8E67FEFB16D96FCFAD66D9F3EA</t>
  </si>
  <si>
    <t>7466C3AE2EE47E77044A972EBE99684F</t>
  </si>
  <si>
    <t>BA737DA4F679FECF54C06992FE2790A8</t>
  </si>
  <si>
    <t>JAZMIN DEL CARMEN</t>
  </si>
  <si>
    <t>C5B27A8383692E422F8F17A4437761DB</t>
  </si>
  <si>
    <t>JAZMIN RUBICELY</t>
  </si>
  <si>
    <t>MIRELES</t>
  </si>
  <si>
    <t>41E8AB3EE74A469415258CF2610E5AFA</t>
  </si>
  <si>
    <t>22F5135C1423D3AAE2BAAD05FF08134F</t>
  </si>
  <si>
    <t>9ADCF2E0F9B30322599932F24C1CC7D5</t>
  </si>
  <si>
    <t>JOSE ISABEL</t>
  </si>
  <si>
    <t>91455AF53ECC94E8C4529405DD50FBD2</t>
  </si>
  <si>
    <t>JOSE ISAEL</t>
  </si>
  <si>
    <t>6332A8DA005644445AF62EF345FE0F9F</t>
  </si>
  <si>
    <t>JOSE ISRAEL</t>
  </si>
  <si>
    <t>FEEE433EE447853FE74A6DF7D8A739A0</t>
  </si>
  <si>
    <t>JOSE ISIDOLFO</t>
  </si>
  <si>
    <t>7B3C1A36B39F4DE68C47C97FEBCD698A</t>
  </si>
  <si>
    <t>JOSE ISIDRO</t>
  </si>
  <si>
    <t>ROBALDINO</t>
  </si>
  <si>
    <t>410DE90C6EB79A0DEC77597C62BB1F07</t>
  </si>
  <si>
    <t>JOSE IVAN</t>
  </si>
  <si>
    <t>D902801E8ACC2AEA77A64AA87F4BCB0E</t>
  </si>
  <si>
    <t>JOSE JACINTO</t>
  </si>
  <si>
    <t>D25290635FF7E7273EF799DA247337B3</t>
  </si>
  <si>
    <t>JOSE JAVIER</t>
  </si>
  <si>
    <t>BF19FD613F8E8ECC469F2ED4F38C461F</t>
  </si>
  <si>
    <t>JOSE JESURIBE</t>
  </si>
  <si>
    <t>EFFE4C2B561AE0F9986DDFF9D59343CF</t>
  </si>
  <si>
    <t>JOSE JESUS</t>
  </si>
  <si>
    <t>020D42DD65EAB40C74C23527C23D9B0D</t>
  </si>
  <si>
    <t>JOSE JESUS RAMON ASMED</t>
  </si>
  <si>
    <t>F12636A1869CB0AB196AD8A4C351AA9E</t>
  </si>
  <si>
    <t>JOSE JOAQUIN</t>
  </si>
  <si>
    <t>A121FAB43989A003550F21C0B3E84C96</t>
  </si>
  <si>
    <t>LUIS EDUARDO</t>
  </si>
  <si>
    <t>973CBEE207A2DD33CDE5A6A4DDF47338</t>
  </si>
  <si>
    <t>LUIS ELEAZAR</t>
  </si>
  <si>
    <t>96CB5EEB3689A68271C0EBD4F89CC08A</t>
  </si>
  <si>
    <t>LUIS ENRIQUE</t>
  </si>
  <si>
    <t>2023ADE0A28BA5803B9FB4DE4BAADA7D</t>
  </si>
  <si>
    <t>204453071EA36F6F99B45B63001A978C</t>
  </si>
  <si>
    <t>LUIS</t>
  </si>
  <si>
    <t>AMPL. JARDINES</t>
  </si>
  <si>
    <t>641658CBC4F27D491D689FDBDDE54781</t>
  </si>
  <si>
    <t>LUIS EULOGIO</t>
  </si>
  <si>
    <t>74F3E1723C76E6597FA94D90C77E8E3C</t>
  </si>
  <si>
    <t>LUIS FELIPE</t>
  </si>
  <si>
    <t>7C10A018C6506993BD461EADFA910C10</t>
  </si>
  <si>
    <t>A306ADFDF18967F4DA110C808679A2BF</t>
  </si>
  <si>
    <t>E7F7DEF4C4FA1E1BD676490766ED5182</t>
  </si>
  <si>
    <t>D7B2CE113EE2B48A6B7C8793D2BDAF8A</t>
  </si>
  <si>
    <t>LUIS FERNANDO</t>
  </si>
  <si>
    <t>098075DD3792A202087304BAA44AB566</t>
  </si>
  <si>
    <t>03BCB97E47742CBB6485E998BE597A96</t>
  </si>
  <si>
    <t>LUIS GILBERTO</t>
  </si>
  <si>
    <t>BAF844391535D6DD92F8C70F870ABCB1</t>
  </si>
  <si>
    <t>LUIS HERNAN</t>
  </si>
  <si>
    <t>TAMAYO</t>
  </si>
  <si>
    <t>7318BC59AFA15C3249EED5B39FF0B166</t>
  </si>
  <si>
    <t>MARINA GUADALUPE</t>
  </si>
  <si>
    <t>BCE0785BDBE2044F64C8C3F3524AF532</t>
  </si>
  <si>
    <t>MARIO ALBERTO</t>
  </si>
  <si>
    <t>MOSCOSO</t>
  </si>
  <si>
    <t>ED3076DA54E185F6579338E20598D523</t>
  </si>
  <si>
    <t>MARIO ARTURO</t>
  </si>
  <si>
    <t>4BB0AD882EF1BD3E5FFDCEB7DFDF1954</t>
  </si>
  <si>
    <t>MARIO AUGUSTO</t>
  </si>
  <si>
    <t>ATUN</t>
  </si>
  <si>
    <t>2D3FA72C0097D5031AAED45D84C0E284</t>
  </si>
  <si>
    <t>MARIO</t>
  </si>
  <si>
    <t>2CB8C02F9C16B57CD1BA446F6E07FBB0</t>
  </si>
  <si>
    <t>MARIO DEL JESUS</t>
  </si>
  <si>
    <t>13552F78B78F871584A476FDCFA09C37</t>
  </si>
  <si>
    <t>MARIO NATANAEL</t>
  </si>
  <si>
    <t>322DBC2BEB65F59800C5D0177BE33239</t>
  </si>
  <si>
    <t>VILLELA</t>
  </si>
  <si>
    <t>FRACC. VISTA HERMOSA</t>
  </si>
  <si>
    <t>817227A470AADCA2F2712498DBCB6E4F</t>
  </si>
  <si>
    <t>MARIO YSAIAS</t>
  </si>
  <si>
    <t>E28D64F80F0344F2FA1D054C12B741A1</t>
  </si>
  <si>
    <t>MARISOL DEL CARMEN</t>
  </si>
  <si>
    <t>SOLIDARIDAD NACIONAL</t>
  </si>
  <si>
    <t>0FE9FAF205A98286113F1422714A769E</t>
  </si>
  <si>
    <t>MARITZA</t>
  </si>
  <si>
    <t>VALVERDE</t>
  </si>
  <si>
    <t>396ED928C7AA2F3A38DF37D394A6651E</t>
  </si>
  <si>
    <t>MARTA CANDELARIA</t>
  </si>
  <si>
    <t>ADBC74D4E8FF3E0F650709E32FCADF49</t>
  </si>
  <si>
    <t>MARTA MARIA</t>
  </si>
  <si>
    <t>56417C7C175BD4D2555A98C06B86E41F</t>
  </si>
  <si>
    <t>MARTHA ALICIA</t>
  </si>
  <si>
    <t>95DB20BC1F11587D6B1C69E56AF7A0E0</t>
  </si>
  <si>
    <t>RICARDO DEL JESUS</t>
  </si>
  <si>
    <t>0D2EDA289BDB7F8424AD5E9EC052FFDA</t>
  </si>
  <si>
    <t>AMPL. JOSEFA ORTIZ DE DOMINGUEZ</t>
  </si>
  <si>
    <t>BE573023A522BAAE1EDDF27DD07CEF1C</t>
  </si>
  <si>
    <t>59BF3A0B1D953146147111FE0DE01BBF</t>
  </si>
  <si>
    <t>ITZA</t>
  </si>
  <si>
    <t>24E1D297AA047940793029A9659596E1</t>
  </si>
  <si>
    <t>RICARDO JAVIER</t>
  </si>
  <si>
    <t>4EFCAE094ACD989F63F89245E2EB33C7</t>
  </si>
  <si>
    <t>RICARDO MANUEL</t>
  </si>
  <si>
    <t>7C58E1D9A1F239F060DBE5E0F13FEBDB</t>
  </si>
  <si>
    <t>0D4F3A344C377C706B8AA77822B41A63</t>
  </si>
  <si>
    <t>RICARDO MARTIN</t>
  </si>
  <si>
    <t>ROSARIO</t>
  </si>
  <si>
    <t>FB44052B3EE60EEFF0B50B8A402B7C9D</t>
  </si>
  <si>
    <t>RICARDO MIGUEL</t>
  </si>
  <si>
    <t>208CB6CB4DEBE4214F9F6A820D0C3B1F</t>
  </si>
  <si>
    <t>RICARDO ORLANDO</t>
  </si>
  <si>
    <t>LAS 3 CRUCES LERMA</t>
  </si>
  <si>
    <t>47B26DA77E16C12A224E08ABB4D24D6F</t>
  </si>
  <si>
    <t>ED9EB61AEA1F2CAF7F45C2E52B2019A5</t>
  </si>
  <si>
    <t>RICARDO SALBADOR</t>
  </si>
  <si>
    <t>60BE70F3D6A9B90239021C8FA30D21C2</t>
  </si>
  <si>
    <t>RIGOBERTO</t>
  </si>
  <si>
    <t>527314F71F006A1E61CF4558DA38C9BD</t>
  </si>
  <si>
    <t>RITA DE JESUS</t>
  </si>
  <si>
    <t>6CE00D180C125DC706626FBC7C305FE3</t>
  </si>
  <si>
    <t>VICTOR JOSE</t>
  </si>
  <si>
    <t>01BBFABAC27A46175C77B9BF348E5182</t>
  </si>
  <si>
    <t>VICTOR MANUEL</t>
  </si>
  <si>
    <t>EA4DD49FE0102A74F7F9AB3D5125E6BD</t>
  </si>
  <si>
    <t>FONS</t>
  </si>
  <si>
    <t>9ED6C35B5E70752A851123C13A5AD792</t>
  </si>
  <si>
    <t>C91AC15184F04723FCFF790DF3233C00</t>
  </si>
  <si>
    <t>CADENA</t>
  </si>
  <si>
    <t>REQUENA</t>
  </si>
  <si>
    <t>CEEE406285AA2FD950B26A2C8FF5B33A</t>
  </si>
  <si>
    <t>25027AF549318FAB79DAE7D482867C71</t>
  </si>
  <si>
    <t>9937C1FAE551921DEC2A24A9CC574330</t>
  </si>
  <si>
    <t>BAFA1723547B15B9CB9D1D13B15BB3B6</t>
  </si>
  <si>
    <t>SULUB</t>
  </si>
  <si>
    <t>32083035671A43E8889F43F7F01EC802</t>
  </si>
  <si>
    <t>D318B98EADB13B705EF2665824C67C9B</t>
  </si>
  <si>
    <t>VICTOR MANUEL DE ATOCHA</t>
  </si>
  <si>
    <t>107C3CCB94A1C307521E4EAD687A6E1B</t>
  </si>
  <si>
    <t>30795A744D798F11513949EA34955D8A</t>
  </si>
  <si>
    <t>33FA559682D00905DC2260C4F4CABBBA</t>
  </si>
  <si>
    <t>B66569D583D01E2A6517623CF2BDD92D</t>
  </si>
  <si>
    <t>ALFONSO</t>
  </si>
  <si>
    <t>BBDC42FDCE67A00C00E5B70FDF99CA61</t>
  </si>
  <si>
    <t>ALFONSO MANUEL</t>
  </si>
  <si>
    <t>802EE790AEADC7A3F299DD82A25FC5C8</t>
  </si>
  <si>
    <t>3EBD48A85811BB44763A5851A7A2716E</t>
  </si>
  <si>
    <t>ALFONZO</t>
  </si>
  <si>
    <t>ACE90312FC7DA1D0F219EDB1218A51DC</t>
  </si>
  <si>
    <t>ALFREDO ALBERTO</t>
  </si>
  <si>
    <t>DC9371A7BC86C54B2F5169F1846E9A3C</t>
  </si>
  <si>
    <t>ALFREDO</t>
  </si>
  <si>
    <t>FD319FF2FEF972C1479566C8ED2D4AA9</t>
  </si>
  <si>
    <t>CAZAN</t>
  </si>
  <si>
    <t>74923F1873AF572998E3417CEE500271</t>
  </si>
  <si>
    <t>262440B902E6979742B51415E82311A0</t>
  </si>
  <si>
    <t>ALFREDO DEL CARMEN</t>
  </si>
  <si>
    <t>9C6446FCD888056AB40711717BE5D9D8</t>
  </si>
  <si>
    <t>2D15128A335B2CFA3E16DA6FE57FE1C4</t>
  </si>
  <si>
    <t>996246076DDC2FA0D706C9D71E9AD958</t>
  </si>
  <si>
    <t>ALICIA MARIA</t>
  </si>
  <si>
    <t>IZTA</t>
  </si>
  <si>
    <t>SUNZA</t>
  </si>
  <si>
    <t>5D9876B37246352938EAFD0CA4FD2997</t>
  </si>
  <si>
    <t>ALMA ROSA</t>
  </si>
  <si>
    <t>D80DC33D0310F4B4590A3B3AF8D8CE44</t>
  </si>
  <si>
    <t>ALVARO ENRIQUE</t>
  </si>
  <si>
    <t>D70B392BB922991A3FA2D7BF1768D02F</t>
  </si>
  <si>
    <t>CONSEPCION</t>
  </si>
  <si>
    <t>SULU</t>
  </si>
  <si>
    <t>0885EE414FCBA0A94C684CFB6FF29138</t>
  </si>
  <si>
    <t>CONSUELO DEL SOCORRO</t>
  </si>
  <si>
    <t>C47E653F9C3197D7010AA53057D0F58E</t>
  </si>
  <si>
    <t>CORNELIO</t>
  </si>
  <si>
    <t>64CABAFE24CFA493FDD4D67FAD45CD90</t>
  </si>
  <si>
    <t>CRESCENCIO DE LA CRUZ</t>
  </si>
  <si>
    <t>644BC1A4426B4249FEC3BE67E8366DD4</t>
  </si>
  <si>
    <t>CRISTHIAN MICHELLE</t>
  </si>
  <si>
    <t>BD9332CD01DFA91A0E3EDE30B6567710</t>
  </si>
  <si>
    <t>CRISTHIAN GERARDO</t>
  </si>
  <si>
    <t>C8CB971325E559F2751DE3A34A08A806</t>
  </si>
  <si>
    <t>CRISTHIAN JOSE</t>
  </si>
  <si>
    <t>VILLA NARANJOS</t>
  </si>
  <si>
    <t>93EC5C652F3CF12C322131BF3F903AF3</t>
  </si>
  <si>
    <t>CRISTINO</t>
  </si>
  <si>
    <t>BETANCURT</t>
  </si>
  <si>
    <t>025C8245079EC099E3D2AEABA8AD479C</t>
  </si>
  <si>
    <t>CRISTOBAL DANIEL</t>
  </si>
  <si>
    <t>0CEFA225F9D16E0EB279034661C63D0D</t>
  </si>
  <si>
    <t>CRISTOBAL</t>
  </si>
  <si>
    <t>44EE66C0DC356555CD42D64537823665</t>
  </si>
  <si>
    <t>CRUZ ANTONIA</t>
  </si>
  <si>
    <t>9DB21BD6602D1D94C72F40F5F3A3CD85</t>
  </si>
  <si>
    <t>LANDERO</t>
  </si>
  <si>
    <t>MACNEILE</t>
  </si>
  <si>
    <t>E142257B53FF36630A4D6F10122706F9</t>
  </si>
  <si>
    <t>DABID ENRIQUE</t>
  </si>
  <si>
    <t>7CE6D0B54E3D29C1178B3918747E4169</t>
  </si>
  <si>
    <t>DAFNE ESTEFANIA</t>
  </si>
  <si>
    <t>2E7B681497C771AD32023253757CEF05</t>
  </si>
  <si>
    <t>GUILLEN</t>
  </si>
  <si>
    <t>38CD196A7E032B132D5A7009F24076E0</t>
  </si>
  <si>
    <t>GRANJAS</t>
  </si>
  <si>
    <t>CE9C40C11DF017B5FC1911D61B4216F8</t>
  </si>
  <si>
    <t>60DCC421B07B800C55E5EAB7F161CBAB</t>
  </si>
  <si>
    <t>18E42DA6D0EFE414882677E521845AEC</t>
  </si>
  <si>
    <t>A86AC0E5662A7FAC1D886FCFFD1D6695</t>
  </si>
  <si>
    <t>5DF427092FBFC84B95279631143469F6</t>
  </si>
  <si>
    <t>LAS FLORES 6</t>
  </si>
  <si>
    <t>B0E435D08441DFB149F3EA21B835ADC0</t>
  </si>
  <si>
    <t>919B78DBFB4F556F6AC94328A033A54B</t>
  </si>
  <si>
    <t>C2D10C6A657E8C26540E41928886A61B</t>
  </si>
  <si>
    <t>ECC1CC876989306BFE704740A3480ECB</t>
  </si>
  <si>
    <t>27DBA6B183144FCDB93508BF75C56928</t>
  </si>
  <si>
    <t>796DBC50DB174E696FAE6AA6FE5FECDE</t>
  </si>
  <si>
    <t>4B6BFF93B81C559375CF424E447D29D2</t>
  </si>
  <si>
    <t>1EE8E0D0D97716332576A6BC98E21B0B</t>
  </si>
  <si>
    <t>JESUS ADOLFO</t>
  </si>
  <si>
    <t>3B926353640D4DCD420ED5BB05A8E31F</t>
  </si>
  <si>
    <t>JESUS ALBERTO</t>
  </si>
  <si>
    <t>CARDEÑAS</t>
  </si>
  <si>
    <t>CENTRO</t>
  </si>
  <si>
    <t>98D5C4154244EFD367255F4408740287</t>
  </si>
  <si>
    <t>355267A0F2CE8228A284C059089340CD</t>
  </si>
  <si>
    <t>JESUS ALDAIR</t>
  </si>
  <si>
    <t>C90DD6120EF3D1C96B1B24B2A444C6EE</t>
  </si>
  <si>
    <t>JESUS ANTONIO</t>
  </si>
  <si>
    <t>C8F7320C161E34375A25E27C87707C71</t>
  </si>
  <si>
    <t>JESUS BALTAZAR</t>
  </si>
  <si>
    <t>A464D91422B63AF715CF84CAC3F0F129</t>
  </si>
  <si>
    <t>JESUS DEL CARMEN</t>
  </si>
  <si>
    <t>9B40B7973AF65BB843C7E8F0AAC2D25A</t>
  </si>
  <si>
    <t>JESUS</t>
  </si>
  <si>
    <t>17FA60F50AF36B0566EE5FE48DCE809E</t>
  </si>
  <si>
    <t>JESUS EDUARDO</t>
  </si>
  <si>
    <t>4D930ABCE42DCA4A30F7097EBB1ED1E3</t>
  </si>
  <si>
    <t>JESUS EULALIA</t>
  </si>
  <si>
    <t>00802408DAA18DFF0C9E8EE372249333</t>
  </si>
  <si>
    <t>JESUS JAVIER</t>
  </si>
  <si>
    <t>9A2CF1CC724F1A86E8D190583F1DE80B</t>
  </si>
  <si>
    <t>C0E4BD64BFA91C2771D60615266CC657</t>
  </si>
  <si>
    <t>JESUS MANUEL</t>
  </si>
  <si>
    <t>F43946B5FA342BDA1C1AF39F4D36E025</t>
  </si>
  <si>
    <t>9E9597126C67DFE3A3FC92DA893B9BD7</t>
  </si>
  <si>
    <t>JOSE JUAN</t>
  </si>
  <si>
    <t>RESIDENCIAL SAN FRANCISCO</t>
  </si>
  <si>
    <t>EC9112A764062D7380CA44624C2F7D77</t>
  </si>
  <si>
    <t>JOSE LUIS ALBERTO</t>
  </si>
  <si>
    <t>A91867639EB6879ED2878EB4FFC28107</t>
  </si>
  <si>
    <t>JOSE LUIS ALFONSO</t>
  </si>
  <si>
    <t>AE2ADDF2A4F68BEEF965BA4E569F91A9</t>
  </si>
  <si>
    <t>JOSE LUIS</t>
  </si>
  <si>
    <t>6841C9CA067401D5055644026967B4B5</t>
  </si>
  <si>
    <t>E903B880B77A0A501C06FBE4FB3C6E2C</t>
  </si>
  <si>
    <t>BARANDA</t>
  </si>
  <si>
    <t>1FE5D4B6CD2E165501F43C10097BF6DD</t>
  </si>
  <si>
    <t>C3CA54AC960BD10DFBB35F0B2AE176DA</t>
  </si>
  <si>
    <t>183A7B281CCD5FA042356D05548E1D8E</t>
  </si>
  <si>
    <t>1E81FDB1C4474DD422B9B66C2F513E83</t>
  </si>
  <si>
    <t>18ED595A52896B6448C6A1E5E4EA8797</t>
  </si>
  <si>
    <t>AD9EE2F340592F8123793EDF42EFA16D</t>
  </si>
  <si>
    <t>OSEJO</t>
  </si>
  <si>
    <t>25417092AAC111F91EF0259144BDE94E</t>
  </si>
  <si>
    <t>PALOMEQUE</t>
  </si>
  <si>
    <t>187EFD1C4590BFAC81D25FEC37B1A0BC</t>
  </si>
  <si>
    <t>MOGOLLON</t>
  </si>
  <si>
    <t>7D88F094A2C76EFFCBE5462849B97259</t>
  </si>
  <si>
    <t>LUIS HUMBERTO</t>
  </si>
  <si>
    <t>A2F8D3AF3C7B35837026C4C720882646</t>
  </si>
  <si>
    <t>LUIS JAVIER</t>
  </si>
  <si>
    <t>073C2C2AFA89C6AFAD595490126F4C10</t>
  </si>
  <si>
    <t>LUIS JAVIER MANUEL</t>
  </si>
  <si>
    <t>F67FA9B7B5B5A8129E45C710F602C57F</t>
  </si>
  <si>
    <t>LUIS MANOLO</t>
  </si>
  <si>
    <t>2F17AE0851127F5DAE03CCE31D866C79</t>
  </si>
  <si>
    <t>LUIS MANUEL DE ATOCHA</t>
  </si>
  <si>
    <t>8CDAF4DB69AD1BCCA55CFA6D4A6D96C6</t>
  </si>
  <si>
    <t>LUIS MANUEL</t>
  </si>
  <si>
    <t>352BBBC15529185900D0AA13DD8F2D2E</t>
  </si>
  <si>
    <t>092F91FB6FBFE43BE88761F4AEE58506</t>
  </si>
  <si>
    <t>EC87E948D209455603305DB32B577493</t>
  </si>
  <si>
    <t>LUIS MIGUEL</t>
  </si>
  <si>
    <t>90A6D853FCE668936BB7B523DAB5765D</t>
  </si>
  <si>
    <t>LUIS OMAR</t>
  </si>
  <si>
    <t>A20C427B7BBD7E24C9168A5FED7BA1A3</t>
  </si>
  <si>
    <t>6DE994C8DA5B14296F6FA451E0ECE313</t>
  </si>
  <si>
    <t>LUIS ROMAN</t>
  </si>
  <si>
    <t>1E54AB4E3DF92E6B198FD8AF79EBF36C</t>
  </si>
  <si>
    <t>21C6EDAC0EC4EBBB56EE1B62625B9C4B</t>
  </si>
  <si>
    <t>LUISA DEL CARMEN</t>
  </si>
  <si>
    <t>3680017F6E5367195A38BED4E87C7121</t>
  </si>
  <si>
    <t>D3E9390184EE3FB67200FBA1C5A671DF</t>
  </si>
  <si>
    <t>MARTHA ELENA DE LAS ROSAS ASMED</t>
  </si>
  <si>
    <t>5C05B85852F57217687EFB70AE0E1F02</t>
  </si>
  <si>
    <t>MARTHA ELENA</t>
  </si>
  <si>
    <t>CC33B20B7BA1943DB24FB431A70ECD42</t>
  </si>
  <si>
    <t>NACHI COCOM</t>
  </si>
  <si>
    <t>D1686EB3648D95D2E05EFE64565FAB91</t>
  </si>
  <si>
    <t>MARTHA EUGENIA</t>
  </si>
  <si>
    <t>554BA583F5C078E5BA91C28D9E25A087</t>
  </si>
  <si>
    <t>MARTIN ABRAM</t>
  </si>
  <si>
    <t>SAENZ</t>
  </si>
  <si>
    <t>MERA</t>
  </si>
  <si>
    <t>EA9BD51583C9F250978D49E74A165CCA</t>
  </si>
  <si>
    <t>MARTIN ALBERTO</t>
  </si>
  <si>
    <t>153E85288DE06D4B0821B99293620727</t>
  </si>
  <si>
    <t>MARTIN ANTONIO</t>
  </si>
  <si>
    <t>636AE63F5272E26B039CDF475C830B66</t>
  </si>
  <si>
    <t>51AE50958DDBF4C3026B2492A4907778</t>
  </si>
  <si>
    <t>MARTIN DAVID</t>
  </si>
  <si>
    <t>4390647228CEBF87477AFF711DC14B2C</t>
  </si>
  <si>
    <t>MARTIN DE ATOCHA</t>
  </si>
  <si>
    <t>3 CRUCES, LERMA</t>
  </si>
  <si>
    <t>11510CA874A1B333E370E085F97C6B05</t>
  </si>
  <si>
    <t>MARTIN ENRIQUE</t>
  </si>
  <si>
    <t>22111276679B6F8CA9A98A5DCB4452C4</t>
  </si>
  <si>
    <t>MARTIN GILBERTO</t>
  </si>
  <si>
    <t>3 CRUCES LERMA</t>
  </si>
  <si>
    <t>711E389E30DC0D5D4F77A255C802B3FC</t>
  </si>
  <si>
    <t>MARTIN RAMON</t>
  </si>
  <si>
    <t>EBD10B1B480AC0022A7C13D7680408A0</t>
  </si>
  <si>
    <t>RITO DE JESUS</t>
  </si>
  <si>
    <t>CCFF4F47665CA6AA8A95AD62909A727C</t>
  </si>
  <si>
    <t>ROBERTO ALEJANDRO</t>
  </si>
  <si>
    <t>LIMAS</t>
  </si>
  <si>
    <t>A767EC1E3151288C62D9731CD1A74A91</t>
  </si>
  <si>
    <t>ROBERTO CARLOS</t>
  </si>
  <si>
    <t>D1581896CE005A4AA69BABE10536CEFB</t>
  </si>
  <si>
    <t>ROBERTO</t>
  </si>
  <si>
    <t>CERON</t>
  </si>
  <si>
    <t>27B1D87EE72D610F70CC7ED5740D752C</t>
  </si>
  <si>
    <t>ROBERTO CONCEPCION</t>
  </si>
  <si>
    <t>A226531425DE2BC32491D84998D46BBE</t>
  </si>
  <si>
    <t>6E81F5F1D58203B25A37B8B87F51C8F3</t>
  </si>
  <si>
    <t>1EAFF9ACCE098A9D2167F4BC0712F0D5</t>
  </si>
  <si>
    <t>ROBERTO ENRIQUE</t>
  </si>
  <si>
    <t>113A323A8C5C4A2610AD67C5F9BF6224</t>
  </si>
  <si>
    <t>ROBERTO LUCAS</t>
  </si>
  <si>
    <t>901D2CD1A3779FE9317E4B1E8664CF53</t>
  </si>
  <si>
    <t>CB7B516BD48B4AC476303203ABDAFD4C</t>
  </si>
  <si>
    <t>ZONDA</t>
  </si>
  <si>
    <t>B37CA99C6748385E87BA23AA2F8B5D13</t>
  </si>
  <si>
    <t>A3B95F56CF869AF51D50733F59F5CE4D</t>
  </si>
  <si>
    <t>ROCIO DEL SOCORRO</t>
  </si>
  <si>
    <t>C2D82EE5B7B7C20E58DAC4C93EC99601</t>
  </si>
  <si>
    <t>ROGELIO DEL JESUS</t>
  </si>
  <si>
    <t>5DE1A52E2AF874F5D528B7165E3AFC52</t>
  </si>
  <si>
    <t>C6516D813111F031B2D916949C51B8CB</t>
  </si>
  <si>
    <t>F45811F20B2CC529F948403D0583F99D</t>
  </si>
  <si>
    <t>D759E598003D68FA898ACA7CC835D20F</t>
  </si>
  <si>
    <t>TAX</t>
  </si>
  <si>
    <t>C2064AAACB297217F7D80E062114AA6B</t>
  </si>
  <si>
    <t>SAN ANTONIO EBULA</t>
  </si>
  <si>
    <t>F0A9479DC9E7D75D5A0547704AA987D2</t>
  </si>
  <si>
    <t>VICTORIA EUGENIA</t>
  </si>
  <si>
    <t>F165C81F99BCA22C9887D51F894CE146</t>
  </si>
  <si>
    <t>VICTORIA</t>
  </si>
  <si>
    <t>9DFCF438443519AF3AA574CCEEB4FC0F</t>
  </si>
  <si>
    <t>VICTORIANO</t>
  </si>
  <si>
    <t>C16ABFBE4ECEF19AC5F880CE157C6881</t>
  </si>
  <si>
    <t>VIRGEN CECILIA ISABEL</t>
  </si>
  <si>
    <t>368FB2944F3576C1BB334F81D249A062</t>
  </si>
  <si>
    <t>VIRGINIA DE LOS ANGELES</t>
  </si>
  <si>
    <t>00F0DE707906E9077F253C0BFCFB56AE</t>
  </si>
  <si>
    <t>VIRGINIA</t>
  </si>
  <si>
    <t>F4F08D2E7735F23BE79E32C72A12F7E2</t>
  </si>
  <si>
    <t>WALTER ANTONIO</t>
  </si>
  <si>
    <t>4E909B1F3E08FC5D349CF4927B05020D</t>
  </si>
  <si>
    <t>WALTER ERUBIEL</t>
  </si>
  <si>
    <t>9C8BB92B577A9D01814ED737ADFF6293</t>
  </si>
  <si>
    <t>WALTER IVAN</t>
  </si>
  <si>
    <t>TORREZ</t>
  </si>
  <si>
    <t>37EC39485890D8386F8081571BA7791D</t>
  </si>
  <si>
    <t>0E9A2D0F237D92A0CCE8FDE093F8A4A1</t>
  </si>
  <si>
    <t>ALVARO JESUS</t>
  </si>
  <si>
    <t>06EB0C5157285635EBB7D80F4FDF5C2F</t>
  </si>
  <si>
    <t>TEC</t>
  </si>
  <si>
    <t>668BC042C28F2494D0762743D0161ADF</t>
  </si>
  <si>
    <t>B43AEDB7790DED62045D925200B7B795</t>
  </si>
  <si>
    <t>80A907932A3913C2369A5FF3B85E920B</t>
  </si>
  <si>
    <t>20D696A9E288C83329CFBD94704E0211</t>
  </si>
  <si>
    <t>ADRIAN AGUSTIN</t>
  </si>
  <si>
    <t>BUENAVISTA</t>
  </si>
  <si>
    <t>9FF709418D28544E9A72ED7C44B91293</t>
  </si>
  <si>
    <t>ADRIAN ALBERTO</t>
  </si>
  <si>
    <t>9B25B2C3F2BB6BC9133504FF8426CED0</t>
  </si>
  <si>
    <t>ADRIANA DEL CARMEN</t>
  </si>
  <si>
    <t>9AF7E1A8E3B21052729BAE4695D9EF88</t>
  </si>
  <si>
    <t>ADRIANA</t>
  </si>
  <si>
    <t>C9E26B5A81C0E9E7FA699FC3CDBA26BB</t>
  </si>
  <si>
    <t>BF0A42C5306BDB1951CFC952A5711371</t>
  </si>
  <si>
    <t>ADRIANO DEL ROSARIO</t>
  </si>
  <si>
    <t>40FC0A4F8C010E99355040B00BB83FA5</t>
  </si>
  <si>
    <t>AGAR ESTHER</t>
  </si>
  <si>
    <t>5FC828001596AAAF012C7697597A3FFB</t>
  </si>
  <si>
    <t>AGUSTIN</t>
  </si>
  <si>
    <t>408750E9B631E3152B5070483A26AF38</t>
  </si>
  <si>
    <t>DAMARIS CONCEPCION</t>
  </si>
  <si>
    <t>0D2B6B31CF6F455C5959AE52A1E7E9A8</t>
  </si>
  <si>
    <t>DANIEL ALEJANDRO</t>
  </si>
  <si>
    <t>E40652B1710FF2E8F572CE482CFD6DDF</t>
  </si>
  <si>
    <t>DANIEL</t>
  </si>
  <si>
    <t>ECDF3B9CCCB8F0DA6FFDC9724B604CFB</t>
  </si>
  <si>
    <t>DANIEL CANDELARIO</t>
  </si>
  <si>
    <t>58E819D1BFE821E83D0E3B8EDEEA73C6</t>
  </si>
  <si>
    <t>DANIEL DEL CARMEN</t>
  </si>
  <si>
    <t>5E041FFFD32325F5FEA41A84F05DDDEE</t>
  </si>
  <si>
    <t>DANIEL ELIAS</t>
  </si>
  <si>
    <t>FCA9C37FE760821403E8D401985C4B96</t>
  </si>
  <si>
    <t>8E6F09E749A0F4FF3FFD8EE9E0267CAB</t>
  </si>
  <si>
    <t>CF3617E182263A0204C3D85783CEFE77</t>
  </si>
  <si>
    <t>7FE9DC208DBA14C4CA0C48954A3DB785</t>
  </si>
  <si>
    <t>DANIELA DEL ROCIO</t>
  </si>
  <si>
    <t>AF9EB119A19698C4F50ECB4DB3AA2AF5</t>
  </si>
  <si>
    <t>DANIELA IVETTE</t>
  </si>
  <si>
    <t>7DE42C98094D186AB235E0EEA9D1AB60</t>
  </si>
  <si>
    <t>DARLING MARIA</t>
  </si>
  <si>
    <t>E71FED7A711BB7339F3A894C5FDE9987</t>
  </si>
  <si>
    <t>DARWIN GABRIEL</t>
  </si>
  <si>
    <t>AB7CB85A7322644ACCCBB3357CBB36DF</t>
  </si>
  <si>
    <t>DARWING DANIEL</t>
  </si>
  <si>
    <t>C5C6374F7AEE2F0C093BE6055463F22D</t>
  </si>
  <si>
    <t>FRANCISCO JOSE</t>
  </si>
  <si>
    <t>4697126101AB4E468E80CCC1CB25B2FB</t>
  </si>
  <si>
    <t>FRANCISCO LUCIANO</t>
  </si>
  <si>
    <t>2EB85D2CF060C1A37F1E34C5D50B1071</t>
  </si>
  <si>
    <t>KAN</t>
  </si>
  <si>
    <t>23F104BBE63153D5830F90DB17DD952C</t>
  </si>
  <si>
    <t>FRANCISCO MANUEL</t>
  </si>
  <si>
    <t>5069B37B8E4AA81E61B6BFD0366CFA14</t>
  </si>
  <si>
    <t>AE69919AFB7E0B2490D01F8035D9A6F0</t>
  </si>
  <si>
    <t>DD84BD8C882DF6DF8312EB35793E85D3</t>
  </si>
  <si>
    <t>FRANCISCO MIGUEL</t>
  </si>
  <si>
    <t>4982574485F6EFBC2278DC2618FE4435</t>
  </si>
  <si>
    <t>FRANCISCO OMAR</t>
  </si>
  <si>
    <t>8FFC38ADDB13B80B23BD33B57EBE7D4C</t>
  </si>
  <si>
    <t>71998A4557027E45E3EBCFAC3E796DA3</t>
  </si>
  <si>
    <t>17C5C7D925FBC26E1B1324F11A359FFF</t>
  </si>
  <si>
    <t>FRANCISCO ROGELIO</t>
  </si>
  <si>
    <t>5AB2642814894C878CB12C175C3788A7</t>
  </si>
  <si>
    <t>FRANCISCO RUBEN</t>
  </si>
  <si>
    <t>A81AFADFEC5CB55971AE8ACF99D09B70</t>
  </si>
  <si>
    <t>TIKINMUL</t>
  </si>
  <si>
    <t>BBAB5641C215E4D18C8D346B662476C3</t>
  </si>
  <si>
    <t>4D24F7B00D0D87BC7CDD26D5BEE3C620</t>
  </si>
  <si>
    <t>CD87551BAA95295F265318025F889C4D</t>
  </si>
  <si>
    <t>37F4490A4B597C15F52453347B6D6F42</t>
  </si>
  <si>
    <t>RANGEL</t>
  </si>
  <si>
    <t>5981D024A53960605719BCE05DC60D1A</t>
  </si>
  <si>
    <t>JESUS RODRIGO</t>
  </si>
  <si>
    <t>C50ACDA555499A645D2607CBA363CA72</t>
  </si>
  <si>
    <t>JESUS SALVADOR</t>
  </si>
  <si>
    <t>36C3FA5B2065CAB6FED730EC1260CA57</t>
  </si>
  <si>
    <t>JHOANA DEL ROSARIO</t>
  </si>
  <si>
    <t>6C9DA0F6A6419A39960064CAAF6A1711</t>
  </si>
  <si>
    <t>JHONY ALFONSO</t>
  </si>
  <si>
    <t>C86833E8264F71BF606D2F9E03FBCCFF</t>
  </si>
  <si>
    <t>JHONY GUADALUPE</t>
  </si>
  <si>
    <t>F026B68005641488FB4B9091AC63F208</t>
  </si>
  <si>
    <t>JIESER ABNER</t>
  </si>
  <si>
    <t>B59FFFC70CF93F94F3DFA4B6D42DB363</t>
  </si>
  <si>
    <t>JIMMY ALEXANDER</t>
  </si>
  <si>
    <t>C4979BCDAA5712224238CB533161CE7B</t>
  </si>
  <si>
    <t>JIMMY ANTONIO</t>
  </si>
  <si>
    <t>ELVIA MARIA PEREZ DE GONZALEZ</t>
  </si>
  <si>
    <t>23BECD574EA5645F032B44042C1960CC</t>
  </si>
  <si>
    <t>JIMMY EFRAIN</t>
  </si>
  <si>
    <t>IMI</t>
  </si>
  <si>
    <t>AC664AF04D6A958BE314461BA578AB40</t>
  </si>
  <si>
    <t>JOAQUIN ALBERTO</t>
  </si>
  <si>
    <t>557CC39983F39E8BF377F2017C131797</t>
  </si>
  <si>
    <t>JOAQUIN DE LOS SANTOS</t>
  </si>
  <si>
    <t>CD680A1E7A65C0C808477D4BCC97AFFC</t>
  </si>
  <si>
    <t>12BF8B355E1164B029D5D4BEF5B072CB</t>
  </si>
  <si>
    <t>JOSE MANUEL</t>
  </si>
  <si>
    <t>8BD8825CCC7A6027DA7A50CB9BB094A2</t>
  </si>
  <si>
    <t>F41E3F6D7515125AD2A2EBE2D1533105</t>
  </si>
  <si>
    <t>AFF808FF85D6B744B9AA9AC7DD59C592</t>
  </si>
  <si>
    <t>MONTECRISTO</t>
  </si>
  <si>
    <t>DC069BD4D0CA398C6970D1B03979A325</t>
  </si>
  <si>
    <t>DF93FC9F35CF9F37948C61EE37A1B133</t>
  </si>
  <si>
    <t>212DAA1D2144C6A3A67B0D7B49024AEA</t>
  </si>
  <si>
    <t>31200FBE8D00B43D36BAE81DEB7E85EE</t>
  </si>
  <si>
    <t>JOSE MARCELINO</t>
  </si>
  <si>
    <t>A9C1EC8A295207C86605E532EF991D6C</t>
  </si>
  <si>
    <t>JOSE MARIA</t>
  </si>
  <si>
    <t>48072C4A67DF4B458580D32B2EACE272</t>
  </si>
  <si>
    <t>9E5370241554268776208746AAE3B249</t>
  </si>
  <si>
    <t>JOSE MARTIN</t>
  </si>
  <si>
    <t>0B761E9203074A7278790E78029E6A37</t>
  </si>
  <si>
    <t>JOSE MAURICIO</t>
  </si>
  <si>
    <t>539F1E5970EFD585549782ABF6A916CE</t>
  </si>
  <si>
    <t>JOSE MAURINO</t>
  </si>
  <si>
    <t>76457EC1A6AAD9947B18B43D79D293C6</t>
  </si>
  <si>
    <t>LUVIA VERENICE</t>
  </si>
  <si>
    <t>425620DAD81155FF0A943E3C6FDA2E5F</t>
  </si>
  <si>
    <t>MA ANTONIA</t>
  </si>
  <si>
    <t>C1E908A3AEB25462C743C93C87200C76</t>
  </si>
  <si>
    <t>MAGDA OLIVIA</t>
  </si>
  <si>
    <t>692AEF592F9FC57BEA6044C73F8D2802</t>
  </si>
  <si>
    <t>MALENA DEL ROSARIO</t>
  </si>
  <si>
    <t>ALEMAN</t>
  </si>
  <si>
    <t>E3C8FD72B6D7C91F5D9947FF66F45747</t>
  </si>
  <si>
    <t>MALLELI DEL JESUS</t>
  </si>
  <si>
    <t>AA6541AAA076C987439D83AF8AAE00BC</t>
  </si>
  <si>
    <t>15BCF5EC8A522AC51F687788956DAB10</t>
  </si>
  <si>
    <t>MANUEL ADRIAN</t>
  </si>
  <si>
    <t>POLO</t>
  </si>
  <si>
    <t>B2DB18C9F2459CD4CD6364A98D2625E3</t>
  </si>
  <si>
    <t>MANUEL ALBERTO</t>
  </si>
  <si>
    <t>AE951A5397BEFD778C5F1145A27752E0</t>
  </si>
  <si>
    <t>MANUEL ALFONSO</t>
  </si>
  <si>
    <t>4DF9E0BAC49B2BD87F423E5482484EBA</t>
  </si>
  <si>
    <t>MANUEL ALFONZO</t>
  </si>
  <si>
    <t>D6F147DDCAB8CC7B69E2712C366AE2AF</t>
  </si>
  <si>
    <t>MANUEL ALONZO</t>
  </si>
  <si>
    <t>DF3AACECE78D9E9D4B6460B25680BAAA</t>
  </si>
  <si>
    <t>MANUEL ANTONIO</t>
  </si>
  <si>
    <t>9315D1BA9A85C416C7DEB52363C48034</t>
  </si>
  <si>
    <t>8E3629A9D7F6765820546FFBD0CBB026</t>
  </si>
  <si>
    <t>AROSTEGUI</t>
  </si>
  <si>
    <t>3812F75BA7B1F19F7415E06D5FAFEF71</t>
  </si>
  <si>
    <t>MATEO EDUARDO</t>
  </si>
  <si>
    <t>4F2F20E7AE72A612DFF578FF98DD8420</t>
  </si>
  <si>
    <t>CF329BA63242D62A608D73D46C1B9C3C</t>
  </si>
  <si>
    <t>MATIAS</t>
  </si>
  <si>
    <t>0D5A9F3D4EEE324233817BCC7AFF1B81</t>
  </si>
  <si>
    <t>MATIAS SHAMIR</t>
  </si>
  <si>
    <t>54F7E8E4764CF4C390E3E78EC2D5B873</t>
  </si>
  <si>
    <t>MATILDE DEL CARMEN</t>
  </si>
  <si>
    <t>DB11721D06683BA8652B0ED56FBFBA99</t>
  </si>
  <si>
    <t>MAURA PATRICIA</t>
  </si>
  <si>
    <t>A6C086A5D8E03FAF5848EF680368BCC7</t>
  </si>
  <si>
    <t>MAURICIO</t>
  </si>
  <si>
    <t>20B7BCF412D3357D5B89C751F5355785</t>
  </si>
  <si>
    <t>MAURO DEL CARMEN</t>
  </si>
  <si>
    <t>BERRON</t>
  </si>
  <si>
    <t>8BC61D2E4D9776C42C36CAB223D4E2CA</t>
  </si>
  <si>
    <t>MAYANIN DEL SOCORRO</t>
  </si>
  <si>
    <t>4DEF7BA9D48F13CF85FCD144C6B73CF5</t>
  </si>
  <si>
    <t>MAYRA ALEJANDRA</t>
  </si>
  <si>
    <t>ARTEAGA</t>
  </si>
  <si>
    <t>39F8E5764A8306FD8F02D2C2519B5E2E</t>
  </si>
  <si>
    <t>MAYRA JANET</t>
  </si>
  <si>
    <t>20FBD9F2F9E11C991389C27665F012CF</t>
  </si>
  <si>
    <t>MEDVIN ISAIAS</t>
  </si>
  <si>
    <t>6785644D4AA6FC927450F8A565BD0961</t>
  </si>
  <si>
    <t>MELBA DEL SOCORRO</t>
  </si>
  <si>
    <t>EED6DB0135E1E1101BC744DFAA513A83</t>
  </si>
  <si>
    <t>MELCHOR ALBERTO</t>
  </si>
  <si>
    <t>4093593DFF2FCEF2DFC9B552265A503D</t>
  </si>
  <si>
    <t>ROGELIO SALBADOR</t>
  </si>
  <si>
    <t>87C78AB665A1B559B63F16F0684A3868</t>
  </si>
  <si>
    <t>ROGER ALEJANDRO</t>
  </si>
  <si>
    <t>PARRAO</t>
  </si>
  <si>
    <t>B005CF3CBA56120FEA0AADE4B7C22FD9</t>
  </si>
  <si>
    <t>ROGER ALFONSO</t>
  </si>
  <si>
    <t>DED32FB56F55648D54D297BA20E7A6C2</t>
  </si>
  <si>
    <t>ROGER IGNACIO</t>
  </si>
  <si>
    <t>A06602459C639805918E63B3B71C701A</t>
  </si>
  <si>
    <t>ROLANDO</t>
  </si>
  <si>
    <t>6BB99A15694F43B3505CB24C8B057D43</t>
  </si>
  <si>
    <t>ROMAN</t>
  </si>
  <si>
    <t>A0CAB10B719376D7775A9BC3D89EE698</t>
  </si>
  <si>
    <t>ROMAN ALBERTO</t>
  </si>
  <si>
    <t>9C958293BD668FD7B14DC5DF89DEF884</t>
  </si>
  <si>
    <t>055DFD760D9666EDEE1603C25C1294E3</t>
  </si>
  <si>
    <t>ROMAN ANDRES</t>
  </si>
  <si>
    <t>FA4A8F6630BE1A57525CC7F2FB3CD33A</t>
  </si>
  <si>
    <t>ROMAN CANDELARIO</t>
  </si>
  <si>
    <t>4AB9016C2A68ECBC56AECDBBEC0BB48E</t>
  </si>
  <si>
    <t>67B7EE240DDB106EA0E353C5F045D22E</t>
  </si>
  <si>
    <t>ROMAN CARLOS</t>
  </si>
  <si>
    <t>EBB91884CC0FA12EA41F7DEC8486B956</t>
  </si>
  <si>
    <t>ROMAN DEL CARMEN</t>
  </si>
  <si>
    <t>CB0F8EA6D45BE58B9831CE4A7D83660E</t>
  </si>
  <si>
    <t>75340DCA74F5B92F27F16B8FEA9C3D55</t>
  </si>
  <si>
    <t>WALTHER DAVID</t>
  </si>
  <si>
    <t>BARRIENTOS</t>
  </si>
  <si>
    <t>345046D386082F464A01479C46156476</t>
  </si>
  <si>
    <t>WENDY ESTHER</t>
  </si>
  <si>
    <t>CHERRES</t>
  </si>
  <si>
    <t>25DF99FF563A899BB4D2D0FF32A7393F</t>
  </si>
  <si>
    <t>WENDY GUADALUPE</t>
  </si>
  <si>
    <t>AD35EAFDF592BFD1615383C809D11716</t>
  </si>
  <si>
    <t>WILBER</t>
  </si>
  <si>
    <t>GORDILLO</t>
  </si>
  <si>
    <t>0E4F0E20AFBA02FCB17DC1D466184A6A</t>
  </si>
  <si>
    <t>WILBER RAFAEL</t>
  </si>
  <si>
    <t>A9B634361536D2FA1254F016EF6077C6</t>
  </si>
  <si>
    <t>WILBERT ENRIQUE</t>
  </si>
  <si>
    <t>42DE1B84E05A778D05CC1E851808862F</t>
  </si>
  <si>
    <t>WILBERTH ENRIQUE</t>
  </si>
  <si>
    <t>30229A7B9114ABD4D60B204EB7DF52A4</t>
  </si>
  <si>
    <t>WILBERT</t>
  </si>
  <si>
    <t>BB9BC47F2EF52019389F7F42B0826DEB</t>
  </si>
  <si>
    <t>WILBERTH ANDRE</t>
  </si>
  <si>
    <t>442126524150BA64425FBFA4080FECE9</t>
  </si>
  <si>
    <t>WILBERTH ANTONIO</t>
  </si>
  <si>
    <t>A6434619960F20243C0FB17FCFD43119</t>
  </si>
  <si>
    <t>WILBERTH AZAEL</t>
  </si>
  <si>
    <t>940547330576ACE5CAE85BC283266B4D</t>
  </si>
  <si>
    <t>WILFRIDO</t>
  </si>
  <si>
    <t>C7576984CB1D9757A42C1F2C89E59782</t>
  </si>
  <si>
    <t>WILIAM</t>
  </si>
  <si>
    <t>5FACEA31787F5D6A87D24C14CDF77327</t>
  </si>
  <si>
    <t>WILIAN DE JESUS</t>
  </si>
  <si>
    <t>9A3B823EF8E069449660AFEBCBD0FFBB</t>
  </si>
  <si>
    <t>5CF74A5A3368B2E501EE662F8E4B71D4</t>
  </si>
  <si>
    <t>6D0FE25CEDC2132BA6EB3472804898A9</t>
  </si>
  <si>
    <t>7D154DB5ED34A61914A65755CF02A5B0</t>
  </si>
  <si>
    <t>AIDA ELENA</t>
  </si>
  <si>
    <t>A373DA1AF6A1DCB8A9972F48734BC744</t>
  </si>
  <si>
    <t>AIDA GRACIELA</t>
  </si>
  <si>
    <t>19C745BA8E72D4EA698A294A06797375</t>
  </si>
  <si>
    <t>AIDA GUADALUPE</t>
  </si>
  <si>
    <t>859591E3BB84DF3F0B7530A1D691E7B4</t>
  </si>
  <si>
    <t>ALAIN</t>
  </si>
  <si>
    <t>63B0BF636CD088E51DBD4B867BCE7847</t>
  </si>
  <si>
    <t>ALAN GABRIEL</t>
  </si>
  <si>
    <t>4C24C7BFDDAEA4CC02568CAC50E93F6B</t>
  </si>
  <si>
    <t>ALBARO</t>
  </si>
  <si>
    <t>4556286784E6E4DFF23E02975BEF92C3</t>
  </si>
  <si>
    <t>ALBERT SANTIAGO</t>
  </si>
  <si>
    <t>PENICHE</t>
  </si>
  <si>
    <t>AB038DCD4F49EBD9E201D0FC3BD0D924</t>
  </si>
  <si>
    <t>ALBERTA</t>
  </si>
  <si>
    <t>E3D487F70714B5D104EC99D00FDB0769</t>
  </si>
  <si>
    <t>ALBERTO ANTONIO</t>
  </si>
  <si>
    <t>8F8D811FCC4575DBD0883E6F3FB049D5</t>
  </si>
  <si>
    <t>ALBERTO DEL CARMEN</t>
  </si>
  <si>
    <t>E21D5503ABC40818CD34CAA3F538FA83</t>
  </si>
  <si>
    <t>ALBERTO ENRIQUE</t>
  </si>
  <si>
    <t>B66E6AE19009F64D5DBF72C4AF39BBD1</t>
  </si>
  <si>
    <t>4C675C686D4797B7B36CDEA8C543DD50</t>
  </si>
  <si>
    <t>SARRICOLEA</t>
  </si>
  <si>
    <t>D008B23CE5BFDE52F00A3E0539F3013F</t>
  </si>
  <si>
    <t>CANDIDO MANUEL</t>
  </si>
  <si>
    <t>LAS FLORES</t>
  </si>
  <si>
    <t>43ACB71D849342095FCE4C5B86B4EA4E</t>
  </si>
  <si>
    <t>CARIDAD DE LOS ANGELES</t>
  </si>
  <si>
    <t>B45F03834EA6BD01345101B1AB2B57E5</t>
  </si>
  <si>
    <t>CARLOS ADRIAN</t>
  </si>
  <si>
    <t>74D64A14A94B6E2D0C7937073E0AB179</t>
  </si>
  <si>
    <t>CARLOS ALBERTO</t>
  </si>
  <si>
    <t>A969083519E430EA6E905D520486A62F</t>
  </si>
  <si>
    <t>4ED3AA2E9758FEF2C64C8395EFDB133B</t>
  </si>
  <si>
    <t>CARLOS ALEXIS</t>
  </si>
  <si>
    <t>4BB745BED5B6A7A628F24352E37DFD94</t>
  </si>
  <si>
    <t>CARLOS ANDRES</t>
  </si>
  <si>
    <t>6489C04875AE9583F9F0C3A0CAA72D2D</t>
  </si>
  <si>
    <t>CARLOS AURELIO</t>
  </si>
  <si>
    <t>E6E51F6B0A399A213D6D2732EF6DC9BE</t>
  </si>
  <si>
    <t>CARLOS BALTAZAR</t>
  </si>
  <si>
    <t>7EF9A649B7F0C00926E56AAFA996C5A6</t>
  </si>
  <si>
    <t>CARLOS CANDELARIO</t>
  </si>
  <si>
    <t>8F230E772ED0E9E6F7DE82316835DFEA</t>
  </si>
  <si>
    <t>AA0193E89928740D2694AD8E84BFFBB4</t>
  </si>
  <si>
    <t>CARLOS DE ATOCHA</t>
  </si>
  <si>
    <t>A00D44BD77735D48889822BAEC5B78B7</t>
  </si>
  <si>
    <t>ESTACION ATIGUA</t>
  </si>
  <si>
    <t>2FAB2E7D59331996B7F8B9F1F1EE1EA4</t>
  </si>
  <si>
    <t>FREDDY ALBERTO</t>
  </si>
  <si>
    <t>529EC7EB6B322D675456DD409B30C6B1</t>
  </si>
  <si>
    <t>PICH</t>
  </si>
  <si>
    <t>342491861251A5327D8A049F023C2503</t>
  </si>
  <si>
    <t>FREDDY PASCUAL</t>
  </si>
  <si>
    <t>B1609B9984D2F986B99809CC5F657589</t>
  </si>
  <si>
    <t>FREDY</t>
  </si>
  <si>
    <t>C2499087785BDA7B036C884E9DA69CBE</t>
  </si>
  <si>
    <t>FREDY ROMAN</t>
  </si>
  <si>
    <t>8516AA00D790C1E07AA6A77EE3E076F8</t>
  </si>
  <si>
    <t>FREYS</t>
  </si>
  <si>
    <t>JACOBO</t>
  </si>
  <si>
    <t>6CB11DFDE672FDF8CDCBFFF3298B5664</t>
  </si>
  <si>
    <t>1804859E9950C0C57811A2280CFEDCFF</t>
  </si>
  <si>
    <t>FE8D0355F3D5563B21865DE679605EA7</t>
  </si>
  <si>
    <t>GABRIEL DE LA CRUZ</t>
  </si>
  <si>
    <t>2CB6625F2AE65D1C6D262CDA020DD969</t>
  </si>
  <si>
    <t>GABRIEL EDUARDO</t>
  </si>
  <si>
    <t>0FEE14FE82B3923598E8AF3192EAA9C8</t>
  </si>
  <si>
    <t>GABRIEL ENRIQUE</t>
  </si>
  <si>
    <t>614BB28D534385470C6105436A01D8B6</t>
  </si>
  <si>
    <t>GABRIEL GALDINO</t>
  </si>
  <si>
    <t>0CF6F068823D53BECE66197DFC23776F</t>
  </si>
  <si>
    <t>A96DB8A598350EBA6C91F592877178CB</t>
  </si>
  <si>
    <t>JOAQUIN</t>
  </si>
  <si>
    <t>C41C936EF0028AB5286C9D085310B1F6</t>
  </si>
  <si>
    <t>JOAQUIN FERNANDO</t>
  </si>
  <si>
    <t>QUIJANO</t>
  </si>
  <si>
    <t>A78388826E1ED2608DD8BA919B5D342E</t>
  </si>
  <si>
    <t>JOAQUIN GUADALUPE</t>
  </si>
  <si>
    <t>LEZAMA</t>
  </si>
  <si>
    <t>CC3250C0AE2B1812B3684EC0926B26D9</t>
  </si>
  <si>
    <t>JOAQUIN GUTBERTO</t>
  </si>
  <si>
    <t>TIRADO</t>
  </si>
  <si>
    <t>A9886C66A65E8BFB11E0B823794DD453</t>
  </si>
  <si>
    <t>FIGUEROA</t>
  </si>
  <si>
    <t>CRUZ VERDE LERMA</t>
  </si>
  <si>
    <t>12890CBF24FB1F6AC7DD5DB9AFAAA0B3</t>
  </si>
  <si>
    <t>JOAQUIN MANUEL</t>
  </si>
  <si>
    <t>476FD71C9F81D7E8764AF875242D16EC</t>
  </si>
  <si>
    <t>044686697FC9754E1D7F65EACC417D3A</t>
  </si>
  <si>
    <t>JOAQUIN RAMON</t>
  </si>
  <si>
    <t>595C2788AE54E4C8B80A309790DD855B</t>
  </si>
  <si>
    <t>C838BD8C6FCC638CABEC701E0B3E2B4A</t>
  </si>
  <si>
    <t>4E435F41D7420EB4C8E5A05762152946</t>
  </si>
  <si>
    <t>JOAQUINA</t>
  </si>
  <si>
    <t>0D2E02F937D069D02EECEA87F4C92FE5</t>
  </si>
  <si>
    <t>JOHAN ALEJANDRO</t>
  </si>
  <si>
    <t>636A219A29F2555D6CEED9ED8A8B1186</t>
  </si>
  <si>
    <t>JONATHAN ABIMAEL</t>
  </si>
  <si>
    <t>146E4DAA0EEB3185993304F17243D30A</t>
  </si>
  <si>
    <t>JONATHAN DE LOS ANGELES</t>
  </si>
  <si>
    <t>748E671832D98F4103DA5B3455BB9D86</t>
  </si>
  <si>
    <t>JOSE MELCHOR</t>
  </si>
  <si>
    <t>E08263C449D1963CDFCD1D75883A6A0B</t>
  </si>
  <si>
    <t>JOSE NICOLAS</t>
  </si>
  <si>
    <t>6020002EF20A5575EE7BF92C3480F2F8</t>
  </si>
  <si>
    <t>JOSE ORLANDO</t>
  </si>
  <si>
    <t>691A0985F978ECFCBD0DCE737B20AC91</t>
  </si>
  <si>
    <t>49A7969A277F386529C1DDBB51CB498D</t>
  </si>
  <si>
    <t>016EB080877B03B85DD5C95121E71B57</t>
  </si>
  <si>
    <t>JOSE RAFAEL</t>
  </si>
  <si>
    <t>F741D5746ACD5DC638A8C2DF83F39CFF</t>
  </si>
  <si>
    <t>JOSE RAMIRO</t>
  </si>
  <si>
    <t>MAS</t>
  </si>
  <si>
    <t>B19C990926FE975DFF20FD07371BD55C</t>
  </si>
  <si>
    <t>JOSE RAMON</t>
  </si>
  <si>
    <t>5DDF7F5B96D81EB2B8CA0AF870940004</t>
  </si>
  <si>
    <t>JOSE RAUL</t>
  </si>
  <si>
    <t>F24967E34C93BE7D397B481435B600B7</t>
  </si>
  <si>
    <t>JOSE RICARDO</t>
  </si>
  <si>
    <t>2AB17E4D71C4EDA3DC00428E193E4776</t>
  </si>
  <si>
    <t>JOSE RODRIGO</t>
  </si>
  <si>
    <t>BE23AB8FD85FB3F9DB28377467D724C0</t>
  </si>
  <si>
    <t>JOSE RUBEN</t>
  </si>
  <si>
    <t>1E42051A424D553D15A604D814A76CB9</t>
  </si>
  <si>
    <t>JOSE SALOMON</t>
  </si>
  <si>
    <t>CUTZ</t>
  </si>
  <si>
    <t>75DCE8F000AD1AB4D4E1B1A347F33713</t>
  </si>
  <si>
    <t>JOSE SANTIAGO</t>
  </si>
  <si>
    <t>67C22A20EEFB00C6B7DAA9504FABBEAB</t>
  </si>
  <si>
    <t>500E3E684A896A548B5191F6E4E36D95</t>
  </si>
  <si>
    <t>FD42A86008FF950001FD914D581CAC71</t>
  </si>
  <si>
    <t>LIBRADA DEL ROSARIO</t>
  </si>
  <si>
    <t>294CAF2C91FA1A93CA140C556FCCBC1E</t>
  </si>
  <si>
    <t>LIDIA MARIA</t>
  </si>
  <si>
    <t>DBDEF440A19E70596117B37B393B19BC</t>
  </si>
  <si>
    <t>LIDIA</t>
  </si>
  <si>
    <t>421C8FE9B380229C70B9C8A86D090032</t>
  </si>
  <si>
    <t>LILIA EVELYN</t>
  </si>
  <si>
    <t>8334FCD2C904E3D2BD9C069BDA624725</t>
  </si>
  <si>
    <t>LILIANA DEL CARMEN</t>
  </si>
  <si>
    <t>D003C6E729D4A8B3973343E6B2599F5D</t>
  </si>
  <si>
    <t>LILIANA ESPERANZA</t>
  </si>
  <si>
    <t>CHINA, CAMPECHE</t>
  </si>
  <si>
    <t>447A7043677EEE22686E4DD64DB25BD8</t>
  </si>
  <si>
    <t>LILIBETH DEL CARMEN</t>
  </si>
  <si>
    <t>7437FDFFA158CCDA3B54E7B787FA375D</t>
  </si>
  <si>
    <t>LIMBER ANTONIO</t>
  </si>
  <si>
    <t>B337C5D6C8B92D0290F71D1B412A8B72</t>
  </si>
  <si>
    <t>LIMBER JESUS</t>
  </si>
  <si>
    <t>98B622A21AE6AF5F5F917A53BD5744F8</t>
  </si>
  <si>
    <t>LIMBERT ELIAS</t>
  </si>
  <si>
    <t>385C100607D500E9CA6F08B0D97F5436</t>
  </si>
  <si>
    <t>LIMBERTH ADRIAN</t>
  </si>
  <si>
    <t>ECD947DF20329799AF3AE631A98FB83A</t>
  </si>
  <si>
    <t>LIMBERTH JAVIER</t>
  </si>
  <si>
    <t>SARMIENTO</t>
  </si>
  <si>
    <t>4B3419CF35CE7EB76F5ECA68663E6A85</t>
  </si>
  <si>
    <t>MELCHOR ANTONIO</t>
  </si>
  <si>
    <t>34BC6AAD727A5F0FFED5FEC44D02A695</t>
  </si>
  <si>
    <t>MELCHOR</t>
  </si>
  <si>
    <t>AEF86061FA6C1294A80B4064CF6589D3</t>
  </si>
  <si>
    <t>MERCEDES ALEJANDRA</t>
  </si>
  <si>
    <t>C23175DE2A2DE772F1C087E8D6D03219</t>
  </si>
  <si>
    <t>MERLI CANDELARIA</t>
  </si>
  <si>
    <t>8676F9D7CF12F72ACE16575C750DFCE5</t>
  </si>
  <si>
    <t>MERLY GUADALUPE</t>
  </si>
  <si>
    <t>OVANDO</t>
  </si>
  <si>
    <t>CHAVARRIA</t>
  </si>
  <si>
    <t>E2A657DBE359F89BC09F7DE1FBF3BF99</t>
  </si>
  <si>
    <t>MICHAEL DE JESUS</t>
  </si>
  <si>
    <t>D41882CBFEBC9D317940EAB52AD28101</t>
  </si>
  <si>
    <t>MICHELL ARIANA</t>
  </si>
  <si>
    <t>E25637AE20FA80668D24FFC385B46142</t>
  </si>
  <si>
    <t>MIDELVIA DEL JESUS</t>
  </si>
  <si>
    <t>GALA</t>
  </si>
  <si>
    <t>9C0551BCA4A5BDF615807484352A18F7</t>
  </si>
  <si>
    <t>MIGUEL ALBERTO</t>
  </si>
  <si>
    <t>CAMAL</t>
  </si>
  <si>
    <t>03955495CA0033DF04C0602963B57857</t>
  </si>
  <si>
    <t>8EC96017CA63225773D2DAD86B9AB157</t>
  </si>
  <si>
    <t>AB72B588DA27956DDADF97C124B664C2</t>
  </si>
  <si>
    <t>MARIA DOLORES</t>
  </si>
  <si>
    <t>586C0CBC4958593B83E4AB49F485DBF4</t>
  </si>
  <si>
    <t>4E4048DBAD88ACE1A90181D8715F22E6</t>
  </si>
  <si>
    <t>3C502C983E04828B6FAD44A5291BDFD4</t>
  </si>
  <si>
    <t>ROMAN DEL JESUS</t>
  </si>
  <si>
    <t>ALAVEZ</t>
  </si>
  <si>
    <t>0300765EBE59558927DBE50BFE76604C</t>
  </si>
  <si>
    <t>ROMAN ENRIQUE</t>
  </si>
  <si>
    <t>9D13896F8EA471817D6F79D779B57BC5</t>
  </si>
  <si>
    <t>ROMAN FRANCISCO</t>
  </si>
  <si>
    <t>AE43EEC0CDD56E8D3872D3F124572E58</t>
  </si>
  <si>
    <t>AACADAAF1B71EBB30DE245FB4C77BE03</t>
  </si>
  <si>
    <t>2EE3DD3735DC2667E3163597485E1224</t>
  </si>
  <si>
    <t>ROMAN GERARDO</t>
  </si>
  <si>
    <t>DE4B97E3F0C9E903C3D8BEA8665C81D3</t>
  </si>
  <si>
    <t>ROMAN MANUEL</t>
  </si>
  <si>
    <t>VILLASIS</t>
  </si>
  <si>
    <t>B4544CB93B6046C775FA0CBBDFC03A43</t>
  </si>
  <si>
    <t>ROMAN MARTIN</t>
  </si>
  <si>
    <t>15B54E598470F83868D2224CBC1CB2FF</t>
  </si>
  <si>
    <t>E7ADA7130A392BB3571762DCED74D6E5</t>
  </si>
  <si>
    <t>ROMAN PORFIRIO</t>
  </si>
  <si>
    <t>D29382AC00778C9EDCD506B72DB9AC86</t>
  </si>
  <si>
    <t>2599D40710C2D62DB87B8575A3DB03D5</t>
  </si>
  <si>
    <t>ROMANA</t>
  </si>
  <si>
    <t>C5FBEE7B7FB4AB0C6AAF9609D389B3D4</t>
  </si>
  <si>
    <t>ROMANA PATRICIA</t>
  </si>
  <si>
    <t>55690FDE8F5D5487762CF2602244D1D7</t>
  </si>
  <si>
    <t>ROMANA PETRONILA</t>
  </si>
  <si>
    <t>325A18FA29E1EE84B71DBE2678211094</t>
  </si>
  <si>
    <t>WILIANS</t>
  </si>
  <si>
    <t>B3181411D02839117F18EFE8B5733EFD</t>
  </si>
  <si>
    <t>WILLIAM</t>
  </si>
  <si>
    <t>CASAS</t>
  </si>
  <si>
    <t>C9832731658661395A84889ED7A427D5</t>
  </si>
  <si>
    <t>WILLIAM DE LA CRUZ</t>
  </si>
  <si>
    <t>51B51CC31124EDB47244D29B1D1011F7</t>
  </si>
  <si>
    <t>WILLIAM ENRIQUE</t>
  </si>
  <si>
    <t>790C15830A1D4D06781FFB877A05924F</t>
  </si>
  <si>
    <t>WILLIAM MANUEL</t>
  </si>
  <si>
    <t>6352D2C949DB258C3EEEE81002846073</t>
  </si>
  <si>
    <t>WILLIAM NARCISO</t>
  </si>
  <si>
    <t>BC2782A72DE866439F9E30DCE621D32D</t>
  </si>
  <si>
    <t>WILVER MATEO</t>
  </si>
  <si>
    <t>E7BB7534F8367CCD8974119EDDED6A6C</t>
  </si>
  <si>
    <t>WINSTON ARGENIS</t>
  </si>
  <si>
    <t>B77729DF95E83C885C5A5461B09731F4</t>
  </si>
  <si>
    <t>WUILBERT ALBERTO</t>
  </si>
  <si>
    <t>YERVES</t>
  </si>
  <si>
    <t>52219396A462A1771F97382FD72345DC</t>
  </si>
  <si>
    <t>WUILIAN ENRRIQUE</t>
  </si>
  <si>
    <t>D52937EEB79D3695C52243706ADC7126</t>
  </si>
  <si>
    <t>YADIRA DE LOS ANGELES</t>
  </si>
  <si>
    <t>MUTUL</t>
  </si>
  <si>
    <t>F4C92CB267E28A7B2500BE5D9D6F6EB0</t>
  </si>
  <si>
    <t>YADIRA GUADALUPE</t>
  </si>
  <si>
    <t>D33AEB4746AB9440AFA67D41C3456A9B</t>
  </si>
  <si>
    <t>YAMILE SARAY</t>
  </si>
  <si>
    <t>DC9A359004D1B3FEF602A4BEB3199690</t>
  </si>
  <si>
    <t>YAQUELI DEL CARMEN</t>
  </si>
  <si>
    <t>BE09CB09E46EDAF1FCE0F0831778133B</t>
  </si>
  <si>
    <t>ALBERTO</t>
  </si>
  <si>
    <t>9EFE9D3C7F92727613DE60055592B078</t>
  </si>
  <si>
    <t>ALBERTO MANUEL</t>
  </si>
  <si>
    <t>3EF48407748811B0210C7971166FA20D</t>
  </si>
  <si>
    <t>7B65DC450A8D28344655BC9267FDEDB1</t>
  </si>
  <si>
    <t>ALBERTO MARTIN PORRES</t>
  </si>
  <si>
    <t>COLONIA</t>
  </si>
  <si>
    <t>1103486368E1880E7360A021080371DA</t>
  </si>
  <si>
    <t>NAVARRO</t>
  </si>
  <si>
    <t>D82BC5D29C3A1E21C2FA7991B2955947</t>
  </si>
  <si>
    <t>ALDAIR ALEXANDER</t>
  </si>
  <si>
    <t>D06873A1DA2E3184C962195EBD0DB244</t>
  </si>
  <si>
    <t>ALDAIR DE JESUS</t>
  </si>
  <si>
    <t>FCBCDEAD61EA76DD6E9B21652FB966FC</t>
  </si>
  <si>
    <t>ANGEL DEL CARMEN</t>
  </si>
  <si>
    <t>EEBEB74C7F55618AAB02F8B5B4F6F172</t>
  </si>
  <si>
    <t>ANGEL DEL ROSARIO</t>
  </si>
  <si>
    <t>POC</t>
  </si>
  <si>
    <t>5045C4CAD16DD707111454955C598466</t>
  </si>
  <si>
    <t>ANGEL EDUARDO</t>
  </si>
  <si>
    <t>0EF5B3E07E919AC1C38254180B33BFA8</t>
  </si>
  <si>
    <t>4F95F25B5422BFF7F0071FEC1174C4BB</t>
  </si>
  <si>
    <t>ANGEL ENRIQUE</t>
  </si>
  <si>
    <t>NOCEDA</t>
  </si>
  <si>
    <t>A132431E64C24DED1EA7624FB83434A7</t>
  </si>
  <si>
    <t>ANGEL GUADALUPE</t>
  </si>
  <si>
    <t>DB7FA6F713512ADCDC5AB702CCF68CA5</t>
  </si>
  <si>
    <t>ANGEL IGNACIO</t>
  </si>
  <si>
    <t>F22884C7B5B2DEEC05789D35DEE4EE71</t>
  </si>
  <si>
    <t>CARLOS DE LA CRUZ</t>
  </si>
  <si>
    <t>E08E191687D63EE4E02A7FB079FEE46D</t>
  </si>
  <si>
    <t>CARLOS DEL JESUS</t>
  </si>
  <si>
    <t>42CFB4C43E4F3FD1C2600F57CBEB7472</t>
  </si>
  <si>
    <t>CARLOS ELIAS</t>
  </si>
  <si>
    <t>32FC42AD2987CFBB9F4D852572ED6E41</t>
  </si>
  <si>
    <t>CARLOS ENRIQUE</t>
  </si>
  <si>
    <t>2658A988D63479E789991503A5DD1949</t>
  </si>
  <si>
    <t>784ADF5CB96790E3FD19C799087BAAF7</t>
  </si>
  <si>
    <t>OTOLASA</t>
  </si>
  <si>
    <t>A58BD72E809935BB0338CD6AA91719F1</t>
  </si>
  <si>
    <t>CARLOS FABIAN</t>
  </si>
  <si>
    <t>8891104A3BD4577E48DC5566B459DDCE</t>
  </si>
  <si>
    <t>CARLOS FERNANDO</t>
  </si>
  <si>
    <t>54A9DC76FC953740BF6AA7543086F130</t>
  </si>
  <si>
    <t>CARLOS GONZADO</t>
  </si>
  <si>
    <t>ACD8159687FEFAE78E8B5E7D5D3E1E4E</t>
  </si>
  <si>
    <t>CARLOS GUADALUPE</t>
  </si>
  <si>
    <t>4FA3B543A1F81939906B280BD9CEEC32</t>
  </si>
  <si>
    <t>CARLOS HERNAN</t>
  </si>
  <si>
    <t>686AD5D8BC528620C1D1021D465EA70E</t>
  </si>
  <si>
    <t>CARLOS HUMBERTO</t>
  </si>
  <si>
    <t>FERREIRA</t>
  </si>
  <si>
    <t>CA283C0067EC1CBB984415E7452ADE98</t>
  </si>
  <si>
    <t>FERREIRO</t>
  </si>
  <si>
    <t>9E13049CB3745D68486D8BD4F33F5876</t>
  </si>
  <si>
    <t>OLAN</t>
  </si>
  <si>
    <t>AE04A12EE171A48161864A55CCCC7E3B</t>
  </si>
  <si>
    <t>616A80F69C6890FEE76EFBAF80252043</t>
  </si>
  <si>
    <t>FATIMA DEL SOCORRO</t>
  </si>
  <si>
    <t>ACF97FDC479FAAEECC5ED18AA19841D9</t>
  </si>
  <si>
    <t>FATIMA GUADALUPE</t>
  </si>
  <si>
    <t>TERAN</t>
  </si>
  <si>
    <t>RINCON</t>
  </si>
  <si>
    <t>AA39C444E280EA4F45A4600ADC785464</t>
  </si>
  <si>
    <t>FAUSTO HIPOLITO</t>
  </si>
  <si>
    <t>VILLARINO</t>
  </si>
  <si>
    <t>FRACC. LA VISTA</t>
  </si>
  <si>
    <t>D9C4C2C1CC5BA109AE2FA9B949F68ABC</t>
  </si>
  <si>
    <t>FAUSTO TOMAS</t>
  </si>
  <si>
    <t>3D2EF1FEDE08F2800B635ED8C3FEAB9C</t>
  </si>
  <si>
    <t>FE GUADALUPE</t>
  </si>
  <si>
    <t>1BB760DC4CCB0F895F81F440EC56A531</t>
  </si>
  <si>
    <t>FEDERICO</t>
  </si>
  <si>
    <t>EDUARDO LAVALLE URBINA</t>
  </si>
  <si>
    <t>1F8CB885053C84E8180CBCF3FA256436</t>
  </si>
  <si>
    <t>25BE8E61B565165D1F51606789F28542</t>
  </si>
  <si>
    <t>FELICIANO</t>
  </si>
  <si>
    <t>FA53D27BA2F88A2BD9E42235A6D9FC3B</t>
  </si>
  <si>
    <t>2B2E383623D988D70E3C9BB42329A2E2</t>
  </si>
  <si>
    <t>01A56CAE4DE19875F8020AD774520CAC</t>
  </si>
  <si>
    <t>VISTA HERMOSA</t>
  </si>
  <si>
    <t>71531222F1BAEDA1BEFDE3682B6BF82D</t>
  </si>
  <si>
    <t>FELICITA</t>
  </si>
  <si>
    <t>F297E3A6BE8F2F9A933EAA7AC4A40A3D</t>
  </si>
  <si>
    <t>FELIPE ALFONSO</t>
  </si>
  <si>
    <t>79DFC1C7A99F3A7C0DE17471A8C709C4</t>
  </si>
  <si>
    <t>JONATHAN</t>
  </si>
  <si>
    <t>A8DEA870391FD7252067ED03818DAA2B</t>
  </si>
  <si>
    <t>JORGE ABRAHAM</t>
  </si>
  <si>
    <t>REGALADO</t>
  </si>
  <si>
    <t>22A47E4F1CDD4D08743C787B59210413</t>
  </si>
  <si>
    <t>JORGE ADRIAN</t>
  </si>
  <si>
    <t>16899053DDEE7ABCBCE884E6EDCFA32E</t>
  </si>
  <si>
    <t>JORGE ALBERTO</t>
  </si>
  <si>
    <t>FFD5EAB1F22B93E071ED0BF5900169A5</t>
  </si>
  <si>
    <t>8031AC866C0FDB550874000696B244B0</t>
  </si>
  <si>
    <t>9C8ED51F72AC7183B5E26F4CA5B29657</t>
  </si>
  <si>
    <t>09D4DDAA9105ED3ECFE8EC1416EBF08E</t>
  </si>
  <si>
    <t>06C8629C751B62823697787E9915D757</t>
  </si>
  <si>
    <t>JORGE ALEJANDRO</t>
  </si>
  <si>
    <t>013793FBF90B7254B2C1043010147E99</t>
  </si>
  <si>
    <t>88DBE11A7CDF6D3CDBB087CAFA6963DE</t>
  </si>
  <si>
    <t>E3D6FA67D9ACCDE67E44120B9F0E5C3E</t>
  </si>
  <si>
    <t>HUMBERTO DEL CARMEN</t>
  </si>
  <si>
    <t>OROZCO</t>
  </si>
  <si>
    <t>DD64D7EBAE677BEFEDEDA08498D9BF9D</t>
  </si>
  <si>
    <t>250CA000483B248B8BBE7128BD537562</t>
  </si>
  <si>
    <t>HUMBERTO ISAIAS</t>
  </si>
  <si>
    <t>1D4C0BCFED6B6E772D778B09E3A1C2F0</t>
  </si>
  <si>
    <t>JOSE TEODOSIO</t>
  </si>
  <si>
    <t>12601741F45387D2DD5E2990A2AA9BE2</t>
  </si>
  <si>
    <t>JOSE TRINIDAD</t>
  </si>
  <si>
    <t>IMI II</t>
  </si>
  <si>
    <t>CB0BEB9D526C9D8F33516EAAB478DC12</t>
  </si>
  <si>
    <t>5694FFC925B741BF15D92DF9A6225BE1</t>
  </si>
  <si>
    <t>1EAD297AF56BE9A8E53FF399D01F1B1D</t>
  </si>
  <si>
    <t>0804C67D8B9F4CB2A6BEE32F4F866977</t>
  </si>
  <si>
    <t>JOSE VICENTE</t>
  </si>
  <si>
    <t>20514D7F0D91248034BC09807945384D</t>
  </si>
  <si>
    <t>JOB</t>
  </si>
  <si>
    <t>DELICIAS</t>
  </si>
  <si>
    <t>EB265619F39885CE18EBE21864663A81</t>
  </si>
  <si>
    <t>JOSE</t>
  </si>
  <si>
    <t>LEPE</t>
  </si>
  <si>
    <t>E420C6DB1884133CC76B66C0D9EE7CDC</t>
  </si>
  <si>
    <t>JOSE VIRGILIO</t>
  </si>
  <si>
    <t>019830FC48E4CB3D8DD68CE5F2A0FC04</t>
  </si>
  <si>
    <t>JOSEFA DEL CARMEN</t>
  </si>
  <si>
    <t>3209268596DA5BF15BB78FC8B2EC2B20</t>
  </si>
  <si>
    <t>JOSEFINA EUNICE</t>
  </si>
  <si>
    <t>85A833466FD8CB9226DD1E4D08ABF849</t>
  </si>
  <si>
    <t>JOSUE EMMANUEL</t>
  </si>
  <si>
    <t>ARGUELLES</t>
  </si>
  <si>
    <t>BD8C77871F1062E29FD4C3E82EB41280</t>
  </si>
  <si>
    <t>JOSUE GUADALUPE</t>
  </si>
  <si>
    <t>ISQUIERDO</t>
  </si>
  <si>
    <t>643B16E8BF58883807E0E106B59BAE60</t>
  </si>
  <si>
    <t>JOSUE</t>
  </si>
  <si>
    <t>MAAZ</t>
  </si>
  <si>
    <t>CE3CFBFCF82841F187B49644374BC37F</t>
  </si>
  <si>
    <t>LIZBETH CONCEPCION</t>
  </si>
  <si>
    <t>FB9C3DD0C764802FEA2A4CC5E211518B</t>
  </si>
  <si>
    <t>LIZBETH MADELEY</t>
  </si>
  <si>
    <t>AGUAYO</t>
  </si>
  <si>
    <t>E4C6F16E09478325D9282C14A2BD9DC9</t>
  </si>
  <si>
    <t>LIZETH DEL CARMEN</t>
  </si>
  <si>
    <t>C5A68A7DA3A39D777AF175C241C7383D</t>
  </si>
  <si>
    <t>LLANET DEL CARMEN</t>
  </si>
  <si>
    <t>269089DF35D0F16560194F371AF82712</t>
  </si>
  <si>
    <t>LORENA</t>
  </si>
  <si>
    <t>F6778E42EE5D97F3DE52B5EE4966DC39</t>
  </si>
  <si>
    <t>LORENA DEL CARMEN</t>
  </si>
  <si>
    <t>A702353A777A6291DA75B5AE28C6BB59</t>
  </si>
  <si>
    <t>LORENA ELIZABETH</t>
  </si>
  <si>
    <t>FD85A1172D0E85FAF29618A902D0330A</t>
  </si>
  <si>
    <t>LORENA SOLEDAD</t>
  </si>
  <si>
    <t>BAEZA</t>
  </si>
  <si>
    <t>457F3D8363341149B2C9174EC597717B</t>
  </si>
  <si>
    <t>LORENZO ANTONIO</t>
  </si>
  <si>
    <t>29E61CD535F1D5BBDCBD159A9F2560A4</t>
  </si>
  <si>
    <t>77A3FDCFA5A21762274FBB71E4008467</t>
  </si>
  <si>
    <t>LORENZO DE JESUS</t>
  </si>
  <si>
    <t>AMPL. INGNACIO ZARAZOGA</t>
  </si>
  <si>
    <t>21D4DEFD6F693B84D69E74EF164DEF13</t>
  </si>
  <si>
    <t>LORENZO DEL CARMEN</t>
  </si>
  <si>
    <t>794B331D9C66D1B0F6C65A3F0D611F35</t>
  </si>
  <si>
    <t>296B2E46BC8F5625D1CC5FE892A88921</t>
  </si>
  <si>
    <t>GORIAN</t>
  </si>
  <si>
    <t>3A7DC883F04DDA319F314D481CF4993F</t>
  </si>
  <si>
    <t>MARIA ELENA</t>
  </si>
  <si>
    <t>B8DD157BD5654E11A042B575CD25C766</t>
  </si>
  <si>
    <t>MARIA ELIZABETH DEL CARMEN</t>
  </si>
  <si>
    <t>COBOJ</t>
  </si>
  <si>
    <t>FE0915D19EC202EF88ACDAECF5278F95</t>
  </si>
  <si>
    <t>MARIA ELIZABETH</t>
  </si>
  <si>
    <t>53197C5AD173CE446AA16F0D24DCDD60</t>
  </si>
  <si>
    <t>18A4581937A577B416CFAC423DB90298</t>
  </si>
  <si>
    <t>69A9F54AE47DD4A193534A42C96AEFBF</t>
  </si>
  <si>
    <t>MARIA ESPERANZA</t>
  </si>
  <si>
    <t>65B93424B748932041F7493547FAF0F4</t>
  </si>
  <si>
    <t>MARIA ESTHER</t>
  </si>
  <si>
    <t>DAD515DFFE902EC5BC01829CFFA09838</t>
  </si>
  <si>
    <t>NABTE</t>
  </si>
  <si>
    <t>2F7F55A2D99F6916F153343219ACB225</t>
  </si>
  <si>
    <t>MARIA EUDELIA</t>
  </si>
  <si>
    <t>701D68436DFEF1A22CEDE2BF1AD6EFA6</t>
  </si>
  <si>
    <t>MARIA FATIMA</t>
  </si>
  <si>
    <t>ACCA1EE9E824BF17585AE8F8031F863A</t>
  </si>
  <si>
    <t>MARIA FERNANDA</t>
  </si>
  <si>
    <t>F96C1BB6A8016B536DB813AA5B98C0DA</t>
  </si>
  <si>
    <t>MARIA FLORENTINA</t>
  </si>
  <si>
    <t>AC4948088DDA63BC56B09C6BD5F43C3C</t>
  </si>
  <si>
    <t>11A518EDE042F7A204AC1706B2E62101</t>
  </si>
  <si>
    <t>9A44B043AD99DD810B7B31F821149665</t>
  </si>
  <si>
    <t>ROMUALDA MARIA</t>
  </si>
  <si>
    <t>CA40520E80628683DBF600BC3C4F62B0</t>
  </si>
  <si>
    <t>ROMULO</t>
  </si>
  <si>
    <t>8D7872366E43D098E8CDB1DB340BE275</t>
  </si>
  <si>
    <t>ROSA DE LOS ANGELES</t>
  </si>
  <si>
    <t>322A4235E7DA6C9D192C720DD3FC71CB</t>
  </si>
  <si>
    <t>ROSA ISELA</t>
  </si>
  <si>
    <t>8F250E2B2F1658EE9D5E442758561958</t>
  </si>
  <si>
    <t>ROSA JOSEFA</t>
  </si>
  <si>
    <t>D09B51A43443ECACA2863DCD64098DD6</t>
  </si>
  <si>
    <t>ROSA MARGARITA</t>
  </si>
  <si>
    <t>55BD504C9F03C91EC1B9F863235A11EC</t>
  </si>
  <si>
    <t>ROSA MARIA</t>
  </si>
  <si>
    <t>7D9A5AEAF6656144D544DE15884566A4</t>
  </si>
  <si>
    <t>ROSALBA MARIA</t>
  </si>
  <si>
    <t>8DB80EE9B6C295D79D5C7A8319EEA046</t>
  </si>
  <si>
    <t>ROSALBA</t>
  </si>
  <si>
    <t>69E3880750F7C354351D9C78510CDAB6</t>
  </si>
  <si>
    <t>ROSARIO DEL CARMEN</t>
  </si>
  <si>
    <t>CUA</t>
  </si>
  <si>
    <t>F2BD13E404CEC1CCE9EE700C55769E41</t>
  </si>
  <si>
    <t>5948D4219C59D6D9944D3B4BC365DFE6</t>
  </si>
  <si>
    <t>F1257A61C31EEB945E7C86DAE97D894C</t>
  </si>
  <si>
    <t>RAFAEL DAVID</t>
  </si>
  <si>
    <t>29DB580813D7DCC4B5188655E7950809</t>
  </si>
  <si>
    <t>RAFAEL DE LOS ANGELES</t>
  </si>
  <si>
    <t>OLLOZA</t>
  </si>
  <si>
    <t>928095CFE586DAF36C0F48B0D570E94B</t>
  </si>
  <si>
    <t>YARI DEL SOCORRO</t>
  </si>
  <si>
    <t>DE8C446D76BA9A84F9EDBBD131041656</t>
  </si>
  <si>
    <t>YASIRI MARILI</t>
  </si>
  <si>
    <t>D3B7DFBE16A69627DD2A24EC270D6615</t>
  </si>
  <si>
    <t>YAZMIN GUADALUPE</t>
  </si>
  <si>
    <t>4C354C8243A538C9D479A22C4601BF73</t>
  </si>
  <si>
    <t>YDELFONSO DE LOS ANGELES</t>
  </si>
  <si>
    <t>CC143742D02C5C1044BD975EFD66ED4C</t>
  </si>
  <si>
    <t>YENI DE LA CRUZ</t>
  </si>
  <si>
    <t>05F450362A32C4F9F1CDDFC204566FC9</t>
  </si>
  <si>
    <t>YOLANDA</t>
  </si>
  <si>
    <t>F252123A20DEC49CC9E825B96F29F865</t>
  </si>
  <si>
    <t>YONI FRANCISCO</t>
  </si>
  <si>
    <t>893E03219B77FEDE5BCFD9D13C82263A</t>
  </si>
  <si>
    <t>YOURI LIMBERTH</t>
  </si>
  <si>
    <t>3368FCB38759C3A49CBC7B459B70BC70</t>
  </si>
  <si>
    <t>YSAIAS DEL JESUS</t>
  </si>
  <si>
    <t>62DA2CEDA659CBCB50A844DAD0F25B30</t>
  </si>
  <si>
    <t>YSIDRO ANTONIO</t>
  </si>
  <si>
    <t>0C46F3B9CD3987029CAE257D7B64ED11</t>
  </si>
  <si>
    <t>YSIDRO</t>
  </si>
  <si>
    <t>77905B72EE80AFE0A6208CED7A96B5C4</t>
  </si>
  <si>
    <t>866B3A4117F5523500A6497384404F5C</t>
  </si>
  <si>
    <t>YURIANA</t>
  </si>
  <si>
    <t>SAN GUILLERMO</t>
  </si>
  <si>
    <t>7B785249A09EFB0405407EB4BD0943DB</t>
  </si>
  <si>
    <t>JEREZ</t>
  </si>
  <si>
    <t>FRACC GUADALUPANO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</si>
</sst>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7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144.140625" bestFit="1" customWidth="1"/>
    <col min="12" max="12" width="17.5703125" bestFit="1" customWidth="1"/>
    <col min="13" max="13" width="20" bestFit="1" customWidth="1"/>
    <col min="14" max="14" width="146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45</v>
      </c>
      <c r="G8" s="3" t="s">
        <v>45</v>
      </c>
      <c r="H8" s="3" t="s">
        <v>45</v>
      </c>
      <c r="I8" s="3" t="s">
        <v>46</v>
      </c>
      <c r="J8" s="3" t="s">
        <v>45</v>
      </c>
      <c r="K8" s="3" t="s">
        <v>47</v>
      </c>
      <c r="L8" s="3" t="s">
        <v>48</v>
      </c>
      <c r="M8" s="3" t="s">
        <v>44</v>
      </c>
      <c r="N8" s="3" t="s">
        <v>49</v>
      </c>
    </row>
    <row r="9" spans="1:14" ht="45" customHeight="1" x14ac:dyDescent="0.25">
      <c r="A9" s="3" t="s">
        <v>50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45</v>
      </c>
      <c r="G9" s="3" t="s">
        <v>45</v>
      </c>
      <c r="H9" s="3" t="s">
        <v>45</v>
      </c>
      <c r="I9" s="3" t="s">
        <v>51</v>
      </c>
      <c r="J9" s="3" t="s">
        <v>45</v>
      </c>
      <c r="K9" s="3" t="s">
        <v>52</v>
      </c>
      <c r="L9" s="3" t="s">
        <v>44</v>
      </c>
      <c r="M9" s="3" t="s">
        <v>44</v>
      </c>
      <c r="N9" s="3" t="s">
        <v>53</v>
      </c>
    </row>
    <row r="10" spans="1:14" ht="45" customHeight="1" x14ac:dyDescent="0.25">
      <c r="A10" s="3" t="s">
        <v>54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45</v>
      </c>
      <c r="G10" s="3" t="s">
        <v>45</v>
      </c>
      <c r="H10" s="3" t="s">
        <v>45</v>
      </c>
      <c r="I10" s="3" t="s">
        <v>55</v>
      </c>
      <c r="J10" s="3" t="s">
        <v>45</v>
      </c>
      <c r="K10" s="3" t="s">
        <v>56</v>
      </c>
      <c r="L10" s="3" t="s">
        <v>44</v>
      </c>
      <c r="M10" s="3" t="s">
        <v>44</v>
      </c>
      <c r="N10" s="3" t="s">
        <v>57</v>
      </c>
    </row>
    <row r="11" spans="1:14" ht="45" customHeight="1" x14ac:dyDescent="0.25">
      <c r="A11" s="3" t="s">
        <v>58</v>
      </c>
      <c r="B11" s="3" t="s">
        <v>42</v>
      </c>
      <c r="C11" s="3" t="s">
        <v>43</v>
      </c>
      <c r="D11" s="3" t="s">
        <v>44</v>
      </c>
      <c r="E11" s="3" t="s">
        <v>59</v>
      </c>
      <c r="F11" s="3" t="s">
        <v>60</v>
      </c>
      <c r="G11" s="3" t="s">
        <v>61</v>
      </c>
      <c r="H11" s="3" t="s">
        <v>62</v>
      </c>
      <c r="I11" s="3" t="s">
        <v>63</v>
      </c>
      <c r="J11" s="3" t="s">
        <v>45</v>
      </c>
      <c r="K11" s="3" t="s">
        <v>64</v>
      </c>
      <c r="L11" s="3" t="s">
        <v>44</v>
      </c>
      <c r="M11" s="3" t="s">
        <v>44</v>
      </c>
      <c r="N11" s="3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3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8.42578125" bestFit="1" customWidth="1"/>
    <col min="2" max="2" width="37.28515625" hidden="1" customWidth="1"/>
    <col min="3" max="3" width="33.28515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32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71</v>
      </c>
      <c r="J1" t="s">
        <v>9</v>
      </c>
      <c r="K1" t="s">
        <v>9</v>
      </c>
      <c r="L1" t="s">
        <v>8</v>
      </c>
    </row>
    <row r="2" spans="1:12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</row>
    <row r="3" spans="1:12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</row>
    <row r="4" spans="1:12" ht="45" customHeight="1" x14ac:dyDescent="0.25">
      <c r="A4" s="3" t="s">
        <v>63</v>
      </c>
      <c r="B4" s="3" t="s">
        <v>93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  <c r="H4" s="3" t="s">
        <v>99</v>
      </c>
      <c r="I4" s="3" t="s">
        <v>100</v>
      </c>
      <c r="J4" s="3" t="s">
        <v>101</v>
      </c>
      <c r="K4" s="3" t="s">
        <v>102</v>
      </c>
      <c r="L4" s="3" t="s">
        <v>103</v>
      </c>
    </row>
    <row r="5" spans="1:12" ht="45" customHeight="1" x14ac:dyDescent="0.25">
      <c r="A5" s="3" t="s">
        <v>63</v>
      </c>
      <c r="B5" s="3" t="s">
        <v>104</v>
      </c>
      <c r="C5" s="3" t="s">
        <v>105</v>
      </c>
      <c r="D5" s="3" t="s">
        <v>106</v>
      </c>
      <c r="E5" s="3" t="s">
        <v>107</v>
      </c>
      <c r="F5" s="3" t="s">
        <v>97</v>
      </c>
      <c r="G5" s="3" t="s">
        <v>98</v>
      </c>
      <c r="H5" s="3" t="s">
        <v>99</v>
      </c>
      <c r="I5" s="3" t="s">
        <v>100</v>
      </c>
      <c r="J5" s="3" t="s">
        <v>108</v>
      </c>
      <c r="K5" s="3" t="s">
        <v>109</v>
      </c>
      <c r="L5" s="3" t="s">
        <v>103</v>
      </c>
    </row>
    <row r="6" spans="1:12" ht="45" customHeight="1" x14ac:dyDescent="0.25">
      <c r="A6" s="3" t="s">
        <v>63</v>
      </c>
      <c r="B6" s="3" t="s">
        <v>110</v>
      </c>
      <c r="C6" s="3" t="s">
        <v>111</v>
      </c>
      <c r="D6" s="3" t="s">
        <v>112</v>
      </c>
      <c r="E6" s="3" t="s">
        <v>113</v>
      </c>
      <c r="F6" s="3" t="s">
        <v>97</v>
      </c>
      <c r="G6" s="3" t="s">
        <v>98</v>
      </c>
      <c r="H6" s="3" t="s">
        <v>99</v>
      </c>
      <c r="I6" s="3" t="s">
        <v>100</v>
      </c>
      <c r="J6" s="3" t="s">
        <v>114</v>
      </c>
      <c r="K6" s="3" t="s">
        <v>115</v>
      </c>
      <c r="L6" s="3" t="s">
        <v>103</v>
      </c>
    </row>
    <row r="7" spans="1:12" ht="45" customHeight="1" x14ac:dyDescent="0.25">
      <c r="A7" s="3" t="s">
        <v>63</v>
      </c>
      <c r="B7" s="3" t="s">
        <v>116</v>
      </c>
      <c r="C7" s="3" t="s">
        <v>117</v>
      </c>
      <c r="D7" s="3" t="s">
        <v>118</v>
      </c>
      <c r="E7" s="3" t="s">
        <v>119</v>
      </c>
      <c r="F7" s="3" t="s">
        <v>97</v>
      </c>
      <c r="G7" s="3" t="s">
        <v>98</v>
      </c>
      <c r="H7" s="3" t="s">
        <v>99</v>
      </c>
      <c r="I7" s="3" t="s">
        <v>100</v>
      </c>
      <c r="J7" s="3" t="s">
        <v>101</v>
      </c>
      <c r="K7" s="3" t="s">
        <v>120</v>
      </c>
      <c r="L7" s="3" t="s">
        <v>103</v>
      </c>
    </row>
    <row r="8" spans="1:12" ht="45" customHeight="1" x14ac:dyDescent="0.25">
      <c r="A8" s="3" t="s">
        <v>63</v>
      </c>
      <c r="B8" s="3" t="s">
        <v>121</v>
      </c>
      <c r="C8" s="3" t="s">
        <v>122</v>
      </c>
      <c r="D8" s="3" t="s">
        <v>123</v>
      </c>
      <c r="E8" s="3" t="s">
        <v>124</v>
      </c>
      <c r="F8" s="3" t="s">
        <v>97</v>
      </c>
      <c r="G8" s="3" t="s">
        <v>98</v>
      </c>
      <c r="H8" s="3" t="s">
        <v>99</v>
      </c>
      <c r="I8" s="3" t="s">
        <v>100</v>
      </c>
      <c r="J8" s="3" t="s">
        <v>101</v>
      </c>
      <c r="K8" s="3" t="s">
        <v>125</v>
      </c>
      <c r="L8" s="3" t="s">
        <v>126</v>
      </c>
    </row>
    <row r="9" spans="1:12" ht="45" customHeight="1" x14ac:dyDescent="0.25">
      <c r="A9" s="3" t="s">
        <v>63</v>
      </c>
      <c r="B9" s="3" t="s">
        <v>127</v>
      </c>
      <c r="C9" s="3" t="s">
        <v>128</v>
      </c>
      <c r="D9" s="3" t="s">
        <v>129</v>
      </c>
      <c r="E9" s="3" t="s">
        <v>130</v>
      </c>
      <c r="F9" s="3" t="s">
        <v>97</v>
      </c>
      <c r="G9" s="3" t="s">
        <v>98</v>
      </c>
      <c r="H9" s="3" t="s">
        <v>99</v>
      </c>
      <c r="I9" s="3" t="s">
        <v>100</v>
      </c>
      <c r="J9" s="3" t="s">
        <v>131</v>
      </c>
      <c r="K9" s="3" t="s">
        <v>132</v>
      </c>
      <c r="L9" s="3" t="s">
        <v>103</v>
      </c>
    </row>
    <row r="10" spans="1:12" ht="45" customHeight="1" x14ac:dyDescent="0.25">
      <c r="A10" s="3" t="s">
        <v>63</v>
      </c>
      <c r="B10" s="3" t="s">
        <v>133</v>
      </c>
      <c r="C10" s="3" t="s">
        <v>134</v>
      </c>
      <c r="D10" s="3" t="s">
        <v>135</v>
      </c>
      <c r="E10" s="3" t="s">
        <v>136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137</v>
      </c>
      <c r="K10" s="3" t="s">
        <v>138</v>
      </c>
      <c r="L10" s="3" t="s">
        <v>126</v>
      </c>
    </row>
    <row r="11" spans="1:12" ht="45" customHeight="1" x14ac:dyDescent="0.25">
      <c r="A11" s="3" t="s">
        <v>63</v>
      </c>
      <c r="B11" s="3" t="s">
        <v>139</v>
      </c>
      <c r="C11" s="3" t="s">
        <v>140</v>
      </c>
      <c r="D11" s="3" t="s">
        <v>141</v>
      </c>
      <c r="E11" s="3" t="s">
        <v>141</v>
      </c>
      <c r="F11" s="3" t="s">
        <v>97</v>
      </c>
      <c r="G11" s="3" t="s">
        <v>98</v>
      </c>
      <c r="H11" s="3" t="s">
        <v>99</v>
      </c>
      <c r="I11" s="3" t="s">
        <v>100</v>
      </c>
      <c r="J11" s="3" t="s">
        <v>137</v>
      </c>
      <c r="K11" s="3" t="s">
        <v>142</v>
      </c>
      <c r="L11" s="3" t="s">
        <v>126</v>
      </c>
    </row>
    <row r="12" spans="1:12" ht="45" customHeight="1" x14ac:dyDescent="0.25">
      <c r="A12" s="3" t="s">
        <v>63</v>
      </c>
      <c r="B12" s="3" t="s">
        <v>143</v>
      </c>
      <c r="C12" s="3" t="s">
        <v>140</v>
      </c>
      <c r="D12" s="3" t="s">
        <v>144</v>
      </c>
      <c r="E12" s="3" t="s">
        <v>145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146</v>
      </c>
      <c r="K12" s="3" t="s">
        <v>147</v>
      </c>
      <c r="L12" s="3" t="s">
        <v>126</v>
      </c>
    </row>
    <row r="13" spans="1:12" ht="45" customHeight="1" x14ac:dyDescent="0.25">
      <c r="A13" s="3" t="s">
        <v>63</v>
      </c>
      <c r="B13" s="3" t="s">
        <v>148</v>
      </c>
      <c r="C13" s="3" t="s">
        <v>149</v>
      </c>
      <c r="D13" s="3" t="s">
        <v>150</v>
      </c>
      <c r="E13" s="3" t="s">
        <v>151</v>
      </c>
      <c r="F13" s="3" t="s">
        <v>97</v>
      </c>
      <c r="G13" s="3" t="s">
        <v>98</v>
      </c>
      <c r="H13" s="3" t="s">
        <v>99</v>
      </c>
      <c r="I13" s="3" t="s">
        <v>100</v>
      </c>
      <c r="J13" s="3" t="s">
        <v>152</v>
      </c>
      <c r="K13" s="3" t="s">
        <v>153</v>
      </c>
      <c r="L13" s="3" t="s">
        <v>103</v>
      </c>
    </row>
    <row r="14" spans="1:12" ht="45" customHeight="1" x14ac:dyDescent="0.25">
      <c r="A14" s="3" t="s">
        <v>63</v>
      </c>
      <c r="B14" s="3" t="s">
        <v>154</v>
      </c>
      <c r="C14" s="3" t="s">
        <v>155</v>
      </c>
      <c r="D14" s="3" t="s">
        <v>156</v>
      </c>
      <c r="E14" s="3" t="s">
        <v>136</v>
      </c>
      <c r="F14" s="3" t="s">
        <v>97</v>
      </c>
      <c r="G14" s="3" t="s">
        <v>98</v>
      </c>
      <c r="H14" s="3" t="s">
        <v>99</v>
      </c>
      <c r="I14" s="3" t="s">
        <v>100</v>
      </c>
      <c r="J14" s="3" t="s">
        <v>101</v>
      </c>
      <c r="K14" s="3" t="s">
        <v>157</v>
      </c>
      <c r="L14" s="3" t="s">
        <v>103</v>
      </c>
    </row>
    <row r="15" spans="1:12" ht="45" customHeight="1" x14ac:dyDescent="0.25">
      <c r="A15" s="3" t="s">
        <v>63</v>
      </c>
      <c r="B15" s="3" t="s">
        <v>158</v>
      </c>
      <c r="C15" s="3" t="s">
        <v>159</v>
      </c>
      <c r="D15" s="3" t="s">
        <v>160</v>
      </c>
      <c r="E15" s="3" t="s">
        <v>161</v>
      </c>
      <c r="F15" s="3" t="s">
        <v>97</v>
      </c>
      <c r="G15" s="3" t="s">
        <v>98</v>
      </c>
      <c r="H15" s="3" t="s">
        <v>99</v>
      </c>
      <c r="I15" s="3" t="s">
        <v>100</v>
      </c>
      <c r="J15" s="3" t="s">
        <v>162</v>
      </c>
      <c r="K15" s="3" t="s">
        <v>132</v>
      </c>
      <c r="L15" s="3" t="s">
        <v>103</v>
      </c>
    </row>
    <row r="16" spans="1:12" ht="45" customHeight="1" x14ac:dyDescent="0.25">
      <c r="A16" s="3" t="s">
        <v>63</v>
      </c>
      <c r="B16" s="3" t="s">
        <v>163</v>
      </c>
      <c r="C16" s="3" t="s">
        <v>149</v>
      </c>
      <c r="D16" s="3" t="s">
        <v>123</v>
      </c>
      <c r="E16" s="3" t="s">
        <v>164</v>
      </c>
      <c r="F16" s="3" t="s">
        <v>97</v>
      </c>
      <c r="G16" s="3" t="s">
        <v>98</v>
      </c>
      <c r="H16" s="3" t="s">
        <v>99</v>
      </c>
      <c r="I16" s="3" t="s">
        <v>100</v>
      </c>
      <c r="J16" s="3" t="s">
        <v>165</v>
      </c>
      <c r="K16" s="3" t="s">
        <v>166</v>
      </c>
      <c r="L16" s="3" t="s">
        <v>103</v>
      </c>
    </row>
    <row r="17" spans="1:12" ht="45" customHeight="1" x14ac:dyDescent="0.25">
      <c r="A17" s="3" t="s">
        <v>63</v>
      </c>
      <c r="B17" s="3" t="s">
        <v>167</v>
      </c>
      <c r="C17" s="3" t="s">
        <v>168</v>
      </c>
      <c r="D17" s="3" t="s">
        <v>169</v>
      </c>
      <c r="E17" s="3" t="s">
        <v>170</v>
      </c>
      <c r="F17" s="3" t="s">
        <v>97</v>
      </c>
      <c r="G17" s="3" t="s">
        <v>98</v>
      </c>
      <c r="H17" s="3" t="s">
        <v>99</v>
      </c>
      <c r="I17" s="3" t="s">
        <v>100</v>
      </c>
      <c r="J17" s="3" t="s">
        <v>171</v>
      </c>
      <c r="K17" s="3" t="s">
        <v>172</v>
      </c>
      <c r="L17" s="3" t="s">
        <v>103</v>
      </c>
    </row>
    <row r="18" spans="1:12" ht="45" customHeight="1" x14ac:dyDescent="0.25">
      <c r="A18" s="3" t="s">
        <v>63</v>
      </c>
      <c r="B18" s="3" t="s">
        <v>173</v>
      </c>
      <c r="C18" s="3" t="s">
        <v>174</v>
      </c>
      <c r="D18" s="3" t="s">
        <v>175</v>
      </c>
      <c r="E18" s="3" t="s">
        <v>176</v>
      </c>
      <c r="F18" s="3" t="s">
        <v>97</v>
      </c>
      <c r="G18" s="3" t="s">
        <v>98</v>
      </c>
      <c r="H18" s="3" t="s">
        <v>99</v>
      </c>
      <c r="I18" s="3" t="s">
        <v>100</v>
      </c>
      <c r="J18" s="3" t="s">
        <v>177</v>
      </c>
      <c r="K18" s="3" t="s">
        <v>178</v>
      </c>
      <c r="L18" s="3" t="s">
        <v>103</v>
      </c>
    </row>
    <row r="19" spans="1:12" ht="45" customHeight="1" x14ac:dyDescent="0.25">
      <c r="A19" s="3" t="s">
        <v>63</v>
      </c>
      <c r="B19" s="3" t="s">
        <v>179</v>
      </c>
      <c r="C19" s="3" t="s">
        <v>180</v>
      </c>
      <c r="D19" s="3" t="s">
        <v>181</v>
      </c>
      <c r="E19" s="3" t="s">
        <v>182</v>
      </c>
      <c r="F19" s="3" t="s">
        <v>97</v>
      </c>
      <c r="G19" s="3" t="s">
        <v>98</v>
      </c>
      <c r="H19" s="3" t="s">
        <v>99</v>
      </c>
      <c r="I19" s="3" t="s">
        <v>100</v>
      </c>
      <c r="J19" s="3" t="s">
        <v>183</v>
      </c>
      <c r="K19" s="3" t="s">
        <v>184</v>
      </c>
      <c r="L19" s="3" t="s">
        <v>103</v>
      </c>
    </row>
    <row r="20" spans="1:12" ht="45" customHeight="1" x14ac:dyDescent="0.25">
      <c r="A20" s="3" t="s">
        <v>63</v>
      </c>
      <c r="B20" s="3" t="s">
        <v>185</v>
      </c>
      <c r="C20" s="3" t="s">
        <v>180</v>
      </c>
      <c r="D20" s="3" t="s">
        <v>186</v>
      </c>
      <c r="E20" s="3" t="s">
        <v>187</v>
      </c>
      <c r="F20" s="3" t="s">
        <v>97</v>
      </c>
      <c r="G20" s="3" t="s">
        <v>98</v>
      </c>
      <c r="H20" s="3" t="s">
        <v>99</v>
      </c>
      <c r="I20" s="3" t="s">
        <v>100</v>
      </c>
      <c r="J20" s="3" t="s">
        <v>188</v>
      </c>
      <c r="K20" s="3" t="s">
        <v>178</v>
      </c>
      <c r="L20" s="3" t="s">
        <v>103</v>
      </c>
    </row>
    <row r="21" spans="1:12" ht="45" customHeight="1" x14ac:dyDescent="0.25">
      <c r="A21" s="3" t="s">
        <v>63</v>
      </c>
      <c r="B21" s="3" t="s">
        <v>189</v>
      </c>
      <c r="C21" s="3" t="s">
        <v>190</v>
      </c>
      <c r="D21" s="3" t="s">
        <v>191</v>
      </c>
      <c r="E21" s="3" t="s">
        <v>192</v>
      </c>
      <c r="F21" s="3" t="s">
        <v>97</v>
      </c>
      <c r="G21" s="3" t="s">
        <v>98</v>
      </c>
      <c r="H21" s="3" t="s">
        <v>99</v>
      </c>
      <c r="I21" s="3" t="s">
        <v>100</v>
      </c>
      <c r="J21" s="3" t="s">
        <v>165</v>
      </c>
      <c r="K21" s="3" t="s">
        <v>193</v>
      </c>
      <c r="L21" s="3" t="s">
        <v>103</v>
      </c>
    </row>
    <row r="22" spans="1:12" ht="45" customHeight="1" x14ac:dyDescent="0.25">
      <c r="A22" s="3" t="s">
        <v>63</v>
      </c>
      <c r="B22" s="3" t="s">
        <v>194</v>
      </c>
      <c r="C22" s="3" t="s">
        <v>190</v>
      </c>
      <c r="D22" s="3" t="s">
        <v>195</v>
      </c>
      <c r="E22" s="3" t="s">
        <v>196</v>
      </c>
      <c r="F22" s="3" t="s">
        <v>97</v>
      </c>
      <c r="G22" s="3" t="s">
        <v>98</v>
      </c>
      <c r="H22" s="3" t="s">
        <v>99</v>
      </c>
      <c r="I22" s="3" t="s">
        <v>100</v>
      </c>
      <c r="J22" s="3" t="s">
        <v>197</v>
      </c>
      <c r="K22" s="3" t="s">
        <v>198</v>
      </c>
      <c r="L22" s="3" t="s">
        <v>103</v>
      </c>
    </row>
    <row r="23" spans="1:12" ht="45" customHeight="1" x14ac:dyDescent="0.25">
      <c r="A23" s="3" t="s">
        <v>63</v>
      </c>
      <c r="B23" s="3" t="s">
        <v>199</v>
      </c>
      <c r="C23" s="3" t="s">
        <v>200</v>
      </c>
      <c r="D23" s="3" t="s">
        <v>201</v>
      </c>
      <c r="E23" s="3" t="s">
        <v>202</v>
      </c>
      <c r="F23" s="3" t="s">
        <v>97</v>
      </c>
      <c r="G23" s="3" t="s">
        <v>98</v>
      </c>
      <c r="H23" s="3" t="s">
        <v>99</v>
      </c>
      <c r="I23" s="3" t="s">
        <v>100</v>
      </c>
      <c r="J23" s="3" t="s">
        <v>146</v>
      </c>
      <c r="K23" s="3" t="s">
        <v>203</v>
      </c>
      <c r="L23" s="3" t="s">
        <v>103</v>
      </c>
    </row>
    <row r="24" spans="1:12" ht="45" customHeight="1" x14ac:dyDescent="0.25">
      <c r="A24" s="3" t="s">
        <v>63</v>
      </c>
      <c r="B24" s="3" t="s">
        <v>204</v>
      </c>
      <c r="C24" s="3" t="s">
        <v>205</v>
      </c>
      <c r="D24" s="3" t="s">
        <v>206</v>
      </c>
      <c r="E24" s="3" t="s">
        <v>207</v>
      </c>
      <c r="F24" s="3" t="s">
        <v>97</v>
      </c>
      <c r="G24" s="3" t="s">
        <v>98</v>
      </c>
      <c r="H24" s="3" t="s">
        <v>99</v>
      </c>
      <c r="I24" s="3" t="s">
        <v>100</v>
      </c>
      <c r="J24" s="3" t="s">
        <v>197</v>
      </c>
      <c r="K24" s="3" t="s">
        <v>208</v>
      </c>
      <c r="L24" s="3" t="s">
        <v>103</v>
      </c>
    </row>
    <row r="25" spans="1:12" ht="45" customHeight="1" x14ac:dyDescent="0.25">
      <c r="A25" s="3" t="s">
        <v>63</v>
      </c>
      <c r="B25" s="3" t="s">
        <v>209</v>
      </c>
      <c r="C25" s="3" t="s">
        <v>205</v>
      </c>
      <c r="D25" s="3" t="s">
        <v>210</v>
      </c>
      <c r="E25" s="3" t="s">
        <v>211</v>
      </c>
      <c r="F25" s="3" t="s">
        <v>97</v>
      </c>
      <c r="G25" s="3" t="s">
        <v>98</v>
      </c>
      <c r="H25" s="3" t="s">
        <v>99</v>
      </c>
      <c r="I25" s="3" t="s">
        <v>100</v>
      </c>
      <c r="J25" s="3" t="s">
        <v>212</v>
      </c>
      <c r="K25" s="3" t="s">
        <v>213</v>
      </c>
      <c r="L25" s="3" t="s">
        <v>103</v>
      </c>
    </row>
    <row r="26" spans="1:12" ht="45" customHeight="1" x14ac:dyDescent="0.25">
      <c r="A26" s="3" t="s">
        <v>63</v>
      </c>
      <c r="B26" s="3" t="s">
        <v>214</v>
      </c>
      <c r="C26" s="3" t="s">
        <v>205</v>
      </c>
      <c r="D26" s="3" t="s">
        <v>215</v>
      </c>
      <c r="E26" s="3" t="s">
        <v>216</v>
      </c>
      <c r="F26" s="3" t="s">
        <v>97</v>
      </c>
      <c r="G26" s="3" t="s">
        <v>98</v>
      </c>
      <c r="H26" s="3" t="s">
        <v>99</v>
      </c>
      <c r="I26" s="3" t="s">
        <v>100</v>
      </c>
      <c r="J26" s="3" t="s">
        <v>165</v>
      </c>
      <c r="K26" s="3" t="s">
        <v>217</v>
      </c>
      <c r="L26" s="3" t="s">
        <v>103</v>
      </c>
    </row>
    <row r="27" spans="1:12" ht="45" customHeight="1" x14ac:dyDescent="0.25">
      <c r="A27" s="3" t="s">
        <v>63</v>
      </c>
      <c r="B27" s="3" t="s">
        <v>218</v>
      </c>
      <c r="C27" s="3" t="s">
        <v>219</v>
      </c>
      <c r="D27" s="3" t="s">
        <v>220</v>
      </c>
      <c r="E27" s="3" t="s">
        <v>221</v>
      </c>
      <c r="F27" s="3" t="s">
        <v>97</v>
      </c>
      <c r="G27" s="3" t="s">
        <v>98</v>
      </c>
      <c r="H27" s="3" t="s">
        <v>99</v>
      </c>
      <c r="I27" s="3" t="s">
        <v>100</v>
      </c>
      <c r="J27" s="3" t="s">
        <v>197</v>
      </c>
      <c r="K27" s="3" t="s">
        <v>198</v>
      </c>
      <c r="L27" s="3" t="s">
        <v>103</v>
      </c>
    </row>
    <row r="28" spans="1:12" ht="45" customHeight="1" x14ac:dyDescent="0.25">
      <c r="A28" s="3" t="s">
        <v>63</v>
      </c>
      <c r="B28" s="3" t="s">
        <v>222</v>
      </c>
      <c r="C28" s="3" t="s">
        <v>223</v>
      </c>
      <c r="D28" s="3" t="s">
        <v>224</v>
      </c>
      <c r="E28" s="3" t="s">
        <v>225</v>
      </c>
      <c r="F28" s="3" t="s">
        <v>97</v>
      </c>
      <c r="G28" s="3" t="s">
        <v>98</v>
      </c>
      <c r="H28" s="3" t="s">
        <v>99</v>
      </c>
      <c r="I28" s="3" t="s">
        <v>100</v>
      </c>
      <c r="J28" s="3" t="s">
        <v>226</v>
      </c>
      <c r="K28" s="3" t="s">
        <v>227</v>
      </c>
      <c r="L28" s="3" t="s">
        <v>103</v>
      </c>
    </row>
    <row r="29" spans="1:12" ht="45" customHeight="1" x14ac:dyDescent="0.25">
      <c r="A29" s="3" t="s">
        <v>63</v>
      </c>
      <c r="B29" s="3" t="s">
        <v>228</v>
      </c>
      <c r="C29" s="3" t="s">
        <v>223</v>
      </c>
      <c r="D29" s="3" t="s">
        <v>229</v>
      </c>
      <c r="E29" s="3" t="s">
        <v>123</v>
      </c>
      <c r="F29" s="3" t="s">
        <v>97</v>
      </c>
      <c r="G29" s="3" t="s">
        <v>98</v>
      </c>
      <c r="H29" s="3" t="s">
        <v>99</v>
      </c>
      <c r="I29" s="3" t="s">
        <v>100</v>
      </c>
      <c r="J29" s="3" t="s">
        <v>230</v>
      </c>
      <c r="K29" s="3" t="s">
        <v>231</v>
      </c>
      <c r="L29" s="3" t="s">
        <v>103</v>
      </c>
    </row>
    <row r="30" spans="1:12" ht="45" customHeight="1" x14ac:dyDescent="0.25">
      <c r="A30" s="3" t="s">
        <v>63</v>
      </c>
      <c r="B30" s="3" t="s">
        <v>232</v>
      </c>
      <c r="C30" s="3" t="s">
        <v>233</v>
      </c>
      <c r="D30" s="3" t="s">
        <v>234</v>
      </c>
      <c r="E30" s="3" t="s">
        <v>215</v>
      </c>
      <c r="F30" s="3" t="s">
        <v>97</v>
      </c>
      <c r="G30" s="3" t="s">
        <v>98</v>
      </c>
      <c r="H30" s="3" t="s">
        <v>99</v>
      </c>
      <c r="I30" s="3" t="s">
        <v>100</v>
      </c>
      <c r="J30" s="3" t="s">
        <v>235</v>
      </c>
      <c r="K30" s="3" t="s">
        <v>236</v>
      </c>
      <c r="L30" s="3" t="s">
        <v>103</v>
      </c>
    </row>
    <row r="31" spans="1:12" ht="45" customHeight="1" x14ac:dyDescent="0.25">
      <c r="A31" s="3" t="s">
        <v>63</v>
      </c>
      <c r="B31" s="3" t="s">
        <v>237</v>
      </c>
      <c r="C31" s="3" t="s">
        <v>238</v>
      </c>
      <c r="D31" s="3" t="s">
        <v>239</v>
      </c>
      <c r="E31" s="3" t="s">
        <v>240</v>
      </c>
      <c r="F31" s="3" t="s">
        <v>97</v>
      </c>
      <c r="G31" s="3" t="s">
        <v>98</v>
      </c>
      <c r="H31" s="3" t="s">
        <v>99</v>
      </c>
      <c r="I31" s="3" t="s">
        <v>100</v>
      </c>
      <c r="J31" s="3" t="s">
        <v>241</v>
      </c>
      <c r="K31" s="3" t="s">
        <v>142</v>
      </c>
      <c r="L31" s="3" t="s">
        <v>103</v>
      </c>
    </row>
    <row r="32" spans="1:12" ht="45" customHeight="1" x14ac:dyDescent="0.25">
      <c r="A32" s="3" t="s">
        <v>63</v>
      </c>
      <c r="B32" s="3" t="s">
        <v>242</v>
      </c>
      <c r="C32" s="3" t="s">
        <v>243</v>
      </c>
      <c r="D32" s="3" t="s">
        <v>196</v>
      </c>
      <c r="E32" s="3" t="s">
        <v>244</v>
      </c>
      <c r="F32" s="3" t="s">
        <v>97</v>
      </c>
      <c r="G32" s="3" t="s">
        <v>98</v>
      </c>
      <c r="H32" s="3" t="s">
        <v>99</v>
      </c>
      <c r="I32" s="3" t="s">
        <v>100</v>
      </c>
      <c r="J32" s="3" t="s">
        <v>152</v>
      </c>
      <c r="K32" s="3" t="s">
        <v>217</v>
      </c>
      <c r="L32" s="3" t="s">
        <v>103</v>
      </c>
    </row>
    <row r="33" spans="1:12" ht="45" customHeight="1" x14ac:dyDescent="0.25">
      <c r="A33" s="3" t="s">
        <v>63</v>
      </c>
      <c r="B33" s="3" t="s">
        <v>245</v>
      </c>
      <c r="C33" s="3" t="s">
        <v>246</v>
      </c>
      <c r="D33" s="3" t="s">
        <v>247</v>
      </c>
      <c r="E33" s="3" t="s">
        <v>248</v>
      </c>
      <c r="F33" s="3" t="s">
        <v>97</v>
      </c>
      <c r="G33" s="3" t="s">
        <v>98</v>
      </c>
      <c r="H33" s="3" t="s">
        <v>99</v>
      </c>
      <c r="I33" s="3" t="s">
        <v>100</v>
      </c>
      <c r="J33" s="3" t="s">
        <v>230</v>
      </c>
      <c r="K33" s="3" t="s">
        <v>249</v>
      </c>
      <c r="L33" s="3" t="s">
        <v>103</v>
      </c>
    </row>
    <row r="34" spans="1:12" ht="45" customHeight="1" x14ac:dyDescent="0.25">
      <c r="A34" s="3" t="s">
        <v>63</v>
      </c>
      <c r="B34" s="3" t="s">
        <v>250</v>
      </c>
      <c r="C34" s="3" t="s">
        <v>251</v>
      </c>
      <c r="D34" s="3" t="s">
        <v>252</v>
      </c>
      <c r="E34" s="3" t="s">
        <v>220</v>
      </c>
      <c r="F34" s="3" t="s">
        <v>97</v>
      </c>
      <c r="G34" s="3" t="s">
        <v>98</v>
      </c>
      <c r="H34" s="3" t="s">
        <v>99</v>
      </c>
      <c r="I34" s="3" t="s">
        <v>100</v>
      </c>
      <c r="J34" s="3" t="s">
        <v>253</v>
      </c>
      <c r="K34" s="3" t="s">
        <v>157</v>
      </c>
      <c r="L34" s="3" t="s">
        <v>103</v>
      </c>
    </row>
    <row r="35" spans="1:12" ht="45" customHeight="1" x14ac:dyDescent="0.25">
      <c r="A35" s="3" t="s">
        <v>63</v>
      </c>
      <c r="B35" s="3" t="s">
        <v>254</v>
      </c>
      <c r="C35" s="3" t="s">
        <v>255</v>
      </c>
      <c r="D35" s="3" t="s">
        <v>256</v>
      </c>
      <c r="E35" s="3" t="s">
        <v>257</v>
      </c>
      <c r="F35" s="3" t="s">
        <v>97</v>
      </c>
      <c r="G35" s="3" t="s">
        <v>98</v>
      </c>
      <c r="H35" s="3" t="s">
        <v>99</v>
      </c>
      <c r="I35" s="3" t="s">
        <v>100</v>
      </c>
      <c r="J35" s="3" t="s">
        <v>146</v>
      </c>
      <c r="K35" s="3" t="s">
        <v>258</v>
      </c>
      <c r="L35" s="3" t="s">
        <v>103</v>
      </c>
    </row>
    <row r="36" spans="1:12" ht="45" customHeight="1" x14ac:dyDescent="0.25">
      <c r="A36" s="3" t="s">
        <v>63</v>
      </c>
      <c r="B36" s="3" t="s">
        <v>259</v>
      </c>
      <c r="C36" s="3" t="s">
        <v>255</v>
      </c>
      <c r="D36" s="3" t="s">
        <v>260</v>
      </c>
      <c r="E36" s="3" t="s">
        <v>202</v>
      </c>
      <c r="F36" s="3" t="s">
        <v>97</v>
      </c>
      <c r="G36" s="3" t="s">
        <v>98</v>
      </c>
      <c r="H36" s="3" t="s">
        <v>99</v>
      </c>
      <c r="I36" s="3" t="s">
        <v>100</v>
      </c>
      <c r="J36" s="3" t="s">
        <v>197</v>
      </c>
      <c r="K36" s="3" t="s">
        <v>261</v>
      </c>
      <c r="L36" s="3" t="s">
        <v>103</v>
      </c>
    </row>
    <row r="37" spans="1:12" ht="45" customHeight="1" x14ac:dyDescent="0.25">
      <c r="A37" s="3" t="s">
        <v>63</v>
      </c>
      <c r="B37" s="3" t="s">
        <v>262</v>
      </c>
      <c r="C37" s="3" t="s">
        <v>263</v>
      </c>
      <c r="D37" s="3" t="s">
        <v>264</v>
      </c>
      <c r="E37" s="3" t="s">
        <v>202</v>
      </c>
      <c r="F37" s="3" t="s">
        <v>97</v>
      </c>
      <c r="G37" s="3" t="s">
        <v>98</v>
      </c>
      <c r="H37" s="3" t="s">
        <v>99</v>
      </c>
      <c r="I37" s="3" t="s">
        <v>100</v>
      </c>
      <c r="J37" s="3" t="s">
        <v>265</v>
      </c>
      <c r="K37" s="3" t="s">
        <v>115</v>
      </c>
      <c r="L37" s="3" t="s">
        <v>103</v>
      </c>
    </row>
    <row r="38" spans="1:12" ht="45" customHeight="1" x14ac:dyDescent="0.25">
      <c r="A38" s="3" t="s">
        <v>63</v>
      </c>
      <c r="B38" s="3" t="s">
        <v>266</v>
      </c>
      <c r="C38" s="3" t="s">
        <v>267</v>
      </c>
      <c r="D38" s="3" t="s">
        <v>268</v>
      </c>
      <c r="E38" s="3" t="s">
        <v>144</v>
      </c>
      <c r="F38" s="3" t="s">
        <v>97</v>
      </c>
      <c r="G38" s="3" t="s">
        <v>98</v>
      </c>
      <c r="H38" s="3" t="s">
        <v>99</v>
      </c>
      <c r="I38" s="3" t="s">
        <v>100</v>
      </c>
      <c r="J38" s="3" t="s">
        <v>146</v>
      </c>
      <c r="K38" s="3" t="s">
        <v>178</v>
      </c>
      <c r="L38" s="3" t="s">
        <v>103</v>
      </c>
    </row>
    <row r="39" spans="1:12" ht="45" customHeight="1" x14ac:dyDescent="0.25">
      <c r="A39" s="3" t="s">
        <v>63</v>
      </c>
      <c r="B39" s="3" t="s">
        <v>269</v>
      </c>
      <c r="C39" s="3" t="s">
        <v>270</v>
      </c>
      <c r="D39" s="3" t="s">
        <v>260</v>
      </c>
      <c r="E39" s="3" t="s">
        <v>271</v>
      </c>
      <c r="F39" s="3" t="s">
        <v>97</v>
      </c>
      <c r="G39" s="3" t="s">
        <v>98</v>
      </c>
      <c r="H39" s="3" t="s">
        <v>99</v>
      </c>
      <c r="I39" s="3" t="s">
        <v>100</v>
      </c>
      <c r="J39" s="3" t="s">
        <v>197</v>
      </c>
      <c r="K39" s="3" t="s">
        <v>193</v>
      </c>
      <c r="L39" s="3" t="s">
        <v>103</v>
      </c>
    </row>
    <row r="40" spans="1:12" ht="45" customHeight="1" x14ac:dyDescent="0.25">
      <c r="A40" s="3" t="s">
        <v>63</v>
      </c>
      <c r="B40" s="3" t="s">
        <v>272</v>
      </c>
      <c r="C40" s="3" t="s">
        <v>273</v>
      </c>
      <c r="D40" s="3" t="s">
        <v>164</v>
      </c>
      <c r="E40" s="3" t="s">
        <v>274</v>
      </c>
      <c r="F40" s="3" t="s">
        <v>97</v>
      </c>
      <c r="G40" s="3" t="s">
        <v>98</v>
      </c>
      <c r="H40" s="3" t="s">
        <v>99</v>
      </c>
      <c r="I40" s="3" t="s">
        <v>100</v>
      </c>
      <c r="J40" s="3" t="s">
        <v>275</v>
      </c>
      <c r="K40" s="3" t="s">
        <v>276</v>
      </c>
      <c r="L40" s="3" t="s">
        <v>103</v>
      </c>
    </row>
    <row r="41" spans="1:12" ht="45" customHeight="1" x14ac:dyDescent="0.25">
      <c r="A41" s="3" t="s">
        <v>63</v>
      </c>
      <c r="B41" s="3" t="s">
        <v>277</v>
      </c>
      <c r="C41" s="3" t="s">
        <v>270</v>
      </c>
      <c r="D41" s="3" t="s">
        <v>181</v>
      </c>
      <c r="E41" s="3" t="s">
        <v>160</v>
      </c>
      <c r="F41" s="3" t="s">
        <v>97</v>
      </c>
      <c r="G41" s="3" t="s">
        <v>98</v>
      </c>
      <c r="H41" s="3" t="s">
        <v>99</v>
      </c>
      <c r="I41" s="3" t="s">
        <v>100</v>
      </c>
      <c r="J41" s="3" t="s">
        <v>146</v>
      </c>
      <c r="K41" s="3" t="s">
        <v>278</v>
      </c>
      <c r="L41" s="3" t="s">
        <v>103</v>
      </c>
    </row>
    <row r="42" spans="1:12" ht="45" customHeight="1" x14ac:dyDescent="0.25">
      <c r="A42" s="3" t="s">
        <v>63</v>
      </c>
      <c r="B42" s="3" t="s">
        <v>279</v>
      </c>
      <c r="C42" s="3" t="s">
        <v>280</v>
      </c>
      <c r="D42" s="3" t="s">
        <v>281</v>
      </c>
      <c r="E42" s="3" t="s">
        <v>160</v>
      </c>
      <c r="F42" s="3" t="s">
        <v>97</v>
      </c>
      <c r="G42" s="3" t="s">
        <v>98</v>
      </c>
      <c r="H42" s="3" t="s">
        <v>99</v>
      </c>
      <c r="I42" s="3" t="s">
        <v>100</v>
      </c>
      <c r="J42" s="3" t="s">
        <v>101</v>
      </c>
      <c r="K42" s="3" t="s">
        <v>125</v>
      </c>
      <c r="L42" s="3" t="s">
        <v>103</v>
      </c>
    </row>
    <row r="43" spans="1:12" ht="45" customHeight="1" x14ac:dyDescent="0.25">
      <c r="A43" s="3" t="s">
        <v>63</v>
      </c>
      <c r="B43" s="3" t="s">
        <v>282</v>
      </c>
      <c r="C43" s="3" t="s">
        <v>283</v>
      </c>
      <c r="D43" s="3" t="s">
        <v>281</v>
      </c>
      <c r="E43" s="3" t="s">
        <v>284</v>
      </c>
      <c r="F43" s="3" t="s">
        <v>97</v>
      </c>
      <c r="G43" s="3" t="s">
        <v>98</v>
      </c>
      <c r="H43" s="3" t="s">
        <v>99</v>
      </c>
      <c r="I43" s="3" t="s">
        <v>100</v>
      </c>
      <c r="J43" s="3" t="s">
        <v>101</v>
      </c>
      <c r="K43" s="3" t="s">
        <v>285</v>
      </c>
      <c r="L43" s="3" t="s">
        <v>103</v>
      </c>
    </row>
    <row r="44" spans="1:12" ht="45" customHeight="1" x14ac:dyDescent="0.25">
      <c r="A44" s="3" t="s">
        <v>63</v>
      </c>
      <c r="B44" s="3" t="s">
        <v>286</v>
      </c>
      <c r="C44" s="3" t="s">
        <v>287</v>
      </c>
      <c r="D44" s="3" t="s">
        <v>141</v>
      </c>
      <c r="E44" s="3" t="s">
        <v>288</v>
      </c>
      <c r="F44" s="3" t="s">
        <v>97</v>
      </c>
      <c r="G44" s="3" t="s">
        <v>98</v>
      </c>
      <c r="H44" s="3" t="s">
        <v>99</v>
      </c>
      <c r="I44" s="3" t="s">
        <v>100</v>
      </c>
      <c r="J44" s="3" t="s">
        <v>289</v>
      </c>
      <c r="K44" s="3" t="s">
        <v>278</v>
      </c>
      <c r="L44" s="3" t="s">
        <v>103</v>
      </c>
    </row>
    <row r="45" spans="1:12" ht="45" customHeight="1" x14ac:dyDescent="0.25">
      <c r="A45" s="3" t="s">
        <v>63</v>
      </c>
      <c r="B45" s="3" t="s">
        <v>290</v>
      </c>
      <c r="C45" s="3" t="s">
        <v>291</v>
      </c>
      <c r="D45" s="3" t="s">
        <v>123</v>
      </c>
      <c r="E45" s="3" t="s">
        <v>201</v>
      </c>
      <c r="F45" s="3" t="s">
        <v>97</v>
      </c>
      <c r="G45" s="3" t="s">
        <v>98</v>
      </c>
      <c r="H45" s="3" t="s">
        <v>99</v>
      </c>
      <c r="I45" s="3" t="s">
        <v>100</v>
      </c>
      <c r="J45" s="3" t="s">
        <v>146</v>
      </c>
      <c r="K45" s="3" t="s">
        <v>292</v>
      </c>
      <c r="L45" s="3" t="s">
        <v>103</v>
      </c>
    </row>
    <row r="46" spans="1:12" ht="45" customHeight="1" x14ac:dyDescent="0.25">
      <c r="A46" s="3" t="s">
        <v>63</v>
      </c>
      <c r="B46" s="3" t="s">
        <v>293</v>
      </c>
      <c r="C46" s="3" t="s">
        <v>294</v>
      </c>
      <c r="D46" s="3" t="s">
        <v>295</v>
      </c>
      <c r="E46" s="3" t="s">
        <v>296</v>
      </c>
      <c r="F46" s="3" t="s">
        <v>97</v>
      </c>
      <c r="G46" s="3" t="s">
        <v>98</v>
      </c>
      <c r="H46" s="3" t="s">
        <v>99</v>
      </c>
      <c r="I46" s="3" t="s">
        <v>100</v>
      </c>
      <c r="J46" s="3" t="s">
        <v>146</v>
      </c>
      <c r="K46" s="3" t="s">
        <v>147</v>
      </c>
      <c r="L46" s="3" t="s">
        <v>103</v>
      </c>
    </row>
    <row r="47" spans="1:12" ht="45" customHeight="1" x14ac:dyDescent="0.25">
      <c r="A47" s="3" t="s">
        <v>63</v>
      </c>
      <c r="B47" s="3" t="s">
        <v>297</v>
      </c>
      <c r="C47" s="3" t="s">
        <v>298</v>
      </c>
      <c r="D47" s="3" t="s">
        <v>299</v>
      </c>
      <c r="E47" s="3" t="s">
        <v>248</v>
      </c>
      <c r="F47" s="3" t="s">
        <v>97</v>
      </c>
      <c r="G47" s="3" t="s">
        <v>98</v>
      </c>
      <c r="H47" s="3" t="s">
        <v>99</v>
      </c>
      <c r="I47" s="3" t="s">
        <v>100</v>
      </c>
      <c r="J47" s="3" t="s">
        <v>146</v>
      </c>
      <c r="K47" s="3" t="s">
        <v>125</v>
      </c>
      <c r="L47" s="3" t="s">
        <v>103</v>
      </c>
    </row>
    <row r="48" spans="1:12" ht="45" customHeight="1" x14ac:dyDescent="0.25">
      <c r="A48" s="3" t="s">
        <v>63</v>
      </c>
      <c r="B48" s="3" t="s">
        <v>300</v>
      </c>
      <c r="C48" s="3" t="s">
        <v>301</v>
      </c>
      <c r="D48" s="3" t="s">
        <v>302</v>
      </c>
      <c r="E48" s="3" t="s">
        <v>206</v>
      </c>
      <c r="F48" s="3" t="s">
        <v>97</v>
      </c>
      <c r="G48" s="3" t="s">
        <v>98</v>
      </c>
      <c r="H48" s="3" t="s">
        <v>99</v>
      </c>
      <c r="I48" s="3" t="s">
        <v>100</v>
      </c>
      <c r="J48" s="3" t="s">
        <v>303</v>
      </c>
      <c r="K48" s="3" t="s">
        <v>304</v>
      </c>
      <c r="L48" s="3" t="s">
        <v>103</v>
      </c>
    </row>
    <row r="49" spans="1:12" ht="45" customHeight="1" x14ac:dyDescent="0.25">
      <c r="A49" s="3" t="s">
        <v>63</v>
      </c>
      <c r="B49" s="3" t="s">
        <v>305</v>
      </c>
      <c r="C49" s="3" t="s">
        <v>306</v>
      </c>
      <c r="D49" s="3" t="s">
        <v>239</v>
      </c>
      <c r="E49" s="3" t="s">
        <v>307</v>
      </c>
      <c r="F49" s="3" t="s">
        <v>97</v>
      </c>
      <c r="G49" s="3" t="s">
        <v>98</v>
      </c>
      <c r="H49" s="3" t="s">
        <v>99</v>
      </c>
      <c r="I49" s="3" t="s">
        <v>100</v>
      </c>
      <c r="J49" s="3" t="s">
        <v>308</v>
      </c>
      <c r="K49" s="3" t="s">
        <v>213</v>
      </c>
      <c r="L49" s="3" t="s">
        <v>103</v>
      </c>
    </row>
    <row r="50" spans="1:12" ht="45" customHeight="1" x14ac:dyDescent="0.25">
      <c r="A50" s="3" t="s">
        <v>63</v>
      </c>
      <c r="B50" s="3" t="s">
        <v>309</v>
      </c>
      <c r="C50" s="3" t="s">
        <v>310</v>
      </c>
      <c r="D50" s="3" t="s">
        <v>119</v>
      </c>
      <c r="E50" s="3" t="s">
        <v>311</v>
      </c>
      <c r="F50" s="3" t="s">
        <v>97</v>
      </c>
      <c r="G50" s="3" t="s">
        <v>98</v>
      </c>
      <c r="H50" s="3" t="s">
        <v>99</v>
      </c>
      <c r="I50" s="3" t="s">
        <v>100</v>
      </c>
      <c r="J50" s="3" t="s">
        <v>312</v>
      </c>
      <c r="K50" s="3" t="s">
        <v>313</v>
      </c>
      <c r="L50" s="3" t="s">
        <v>103</v>
      </c>
    </row>
    <row r="51" spans="1:12" ht="45" customHeight="1" x14ac:dyDescent="0.25">
      <c r="A51" s="3" t="s">
        <v>63</v>
      </c>
      <c r="B51" s="3" t="s">
        <v>314</v>
      </c>
      <c r="C51" s="3" t="s">
        <v>315</v>
      </c>
      <c r="D51" s="3" t="s">
        <v>141</v>
      </c>
      <c r="E51" s="3" t="s">
        <v>187</v>
      </c>
      <c r="F51" s="3" t="s">
        <v>97</v>
      </c>
      <c r="G51" s="3" t="s">
        <v>98</v>
      </c>
      <c r="H51" s="3" t="s">
        <v>99</v>
      </c>
      <c r="I51" s="3" t="s">
        <v>100</v>
      </c>
      <c r="J51" s="3" t="s">
        <v>316</v>
      </c>
      <c r="K51" s="3" t="s">
        <v>258</v>
      </c>
      <c r="L51" s="3" t="s">
        <v>103</v>
      </c>
    </row>
    <row r="52" spans="1:12" ht="45" customHeight="1" x14ac:dyDescent="0.25">
      <c r="A52" s="3" t="s">
        <v>63</v>
      </c>
      <c r="B52" s="3" t="s">
        <v>317</v>
      </c>
      <c r="C52" s="3" t="s">
        <v>318</v>
      </c>
      <c r="D52" s="3" t="s">
        <v>187</v>
      </c>
      <c r="E52" s="3" t="s">
        <v>319</v>
      </c>
      <c r="F52" s="3" t="s">
        <v>97</v>
      </c>
      <c r="G52" s="3" t="s">
        <v>98</v>
      </c>
      <c r="H52" s="3" t="s">
        <v>99</v>
      </c>
      <c r="I52" s="3" t="s">
        <v>100</v>
      </c>
      <c r="J52" s="3" t="s">
        <v>146</v>
      </c>
      <c r="K52" s="3" t="s">
        <v>304</v>
      </c>
      <c r="L52" s="3" t="s">
        <v>103</v>
      </c>
    </row>
    <row r="53" spans="1:12" ht="45" customHeight="1" x14ac:dyDescent="0.25">
      <c r="A53" s="3" t="s">
        <v>63</v>
      </c>
      <c r="B53" s="3" t="s">
        <v>320</v>
      </c>
      <c r="C53" s="3" t="s">
        <v>321</v>
      </c>
      <c r="D53" s="3" t="s">
        <v>135</v>
      </c>
      <c r="E53" s="3" t="s">
        <v>322</v>
      </c>
      <c r="F53" s="3" t="s">
        <v>97</v>
      </c>
      <c r="G53" s="3" t="s">
        <v>98</v>
      </c>
      <c r="H53" s="3" t="s">
        <v>99</v>
      </c>
      <c r="I53" s="3" t="s">
        <v>100</v>
      </c>
      <c r="J53" s="3" t="s">
        <v>323</v>
      </c>
      <c r="K53" s="3" t="s">
        <v>324</v>
      </c>
      <c r="L53" s="3" t="s">
        <v>126</v>
      </c>
    </row>
    <row r="54" spans="1:12" ht="45" customHeight="1" x14ac:dyDescent="0.25">
      <c r="A54" s="3" t="s">
        <v>63</v>
      </c>
      <c r="B54" s="3" t="s">
        <v>325</v>
      </c>
      <c r="C54" s="3" t="s">
        <v>326</v>
      </c>
      <c r="D54" s="3" t="s">
        <v>327</v>
      </c>
      <c r="E54" s="3" t="s">
        <v>328</v>
      </c>
      <c r="F54" s="3" t="s">
        <v>97</v>
      </c>
      <c r="G54" s="3" t="s">
        <v>98</v>
      </c>
      <c r="H54" s="3" t="s">
        <v>99</v>
      </c>
      <c r="I54" s="3" t="s">
        <v>100</v>
      </c>
      <c r="J54" s="3" t="s">
        <v>108</v>
      </c>
      <c r="K54" s="3" t="s">
        <v>120</v>
      </c>
      <c r="L54" s="3" t="s">
        <v>126</v>
      </c>
    </row>
    <row r="55" spans="1:12" ht="45" customHeight="1" x14ac:dyDescent="0.25">
      <c r="A55" s="3" t="s">
        <v>63</v>
      </c>
      <c r="B55" s="3" t="s">
        <v>329</v>
      </c>
      <c r="C55" s="3" t="s">
        <v>330</v>
      </c>
      <c r="D55" s="3" t="s">
        <v>331</v>
      </c>
      <c r="E55" s="3" t="s">
        <v>332</v>
      </c>
      <c r="F55" s="3" t="s">
        <v>97</v>
      </c>
      <c r="G55" s="3" t="s">
        <v>98</v>
      </c>
      <c r="H55" s="3" t="s">
        <v>99</v>
      </c>
      <c r="I55" s="3" t="s">
        <v>100</v>
      </c>
      <c r="J55" s="3" t="s">
        <v>323</v>
      </c>
      <c r="K55" s="3" t="s">
        <v>333</v>
      </c>
      <c r="L55" s="3" t="s">
        <v>126</v>
      </c>
    </row>
    <row r="56" spans="1:12" ht="45" customHeight="1" x14ac:dyDescent="0.25">
      <c r="A56" s="3" t="s">
        <v>63</v>
      </c>
      <c r="B56" s="3" t="s">
        <v>334</v>
      </c>
      <c r="C56" s="3" t="s">
        <v>335</v>
      </c>
      <c r="D56" s="3" t="s">
        <v>336</v>
      </c>
      <c r="E56" s="3" t="s">
        <v>45</v>
      </c>
      <c r="F56" s="3" t="s">
        <v>97</v>
      </c>
      <c r="G56" s="3" t="s">
        <v>98</v>
      </c>
      <c r="H56" s="3" t="s">
        <v>99</v>
      </c>
      <c r="I56" s="3" t="s">
        <v>100</v>
      </c>
      <c r="J56" s="3" t="s">
        <v>177</v>
      </c>
      <c r="K56" s="3" t="s">
        <v>337</v>
      </c>
      <c r="L56" s="3" t="s">
        <v>126</v>
      </c>
    </row>
    <row r="57" spans="1:12" ht="45" customHeight="1" x14ac:dyDescent="0.25">
      <c r="A57" s="3" t="s">
        <v>63</v>
      </c>
      <c r="B57" s="3" t="s">
        <v>338</v>
      </c>
      <c r="C57" s="3" t="s">
        <v>339</v>
      </c>
      <c r="D57" s="3" t="s">
        <v>340</v>
      </c>
      <c r="E57" s="3" t="s">
        <v>341</v>
      </c>
      <c r="F57" s="3" t="s">
        <v>97</v>
      </c>
      <c r="G57" s="3" t="s">
        <v>98</v>
      </c>
      <c r="H57" s="3" t="s">
        <v>99</v>
      </c>
      <c r="I57" s="3" t="s">
        <v>100</v>
      </c>
      <c r="J57" s="3" t="s">
        <v>241</v>
      </c>
      <c r="K57" s="3" t="s">
        <v>342</v>
      </c>
      <c r="L57" s="3" t="s">
        <v>126</v>
      </c>
    </row>
    <row r="58" spans="1:12" ht="45" customHeight="1" x14ac:dyDescent="0.25">
      <c r="A58" s="3" t="s">
        <v>63</v>
      </c>
      <c r="B58" s="3" t="s">
        <v>343</v>
      </c>
      <c r="C58" s="3" t="s">
        <v>344</v>
      </c>
      <c r="D58" s="3" t="s">
        <v>345</v>
      </c>
      <c r="E58" s="3" t="s">
        <v>319</v>
      </c>
      <c r="F58" s="3" t="s">
        <v>97</v>
      </c>
      <c r="G58" s="3" t="s">
        <v>98</v>
      </c>
      <c r="H58" s="3" t="s">
        <v>99</v>
      </c>
      <c r="I58" s="3" t="s">
        <v>100</v>
      </c>
      <c r="J58" s="3" t="s">
        <v>289</v>
      </c>
      <c r="K58" s="3" t="s">
        <v>324</v>
      </c>
      <c r="L58" s="3" t="s">
        <v>103</v>
      </c>
    </row>
    <row r="59" spans="1:12" ht="45" customHeight="1" x14ac:dyDescent="0.25">
      <c r="A59" s="3" t="s">
        <v>63</v>
      </c>
      <c r="B59" s="3" t="s">
        <v>346</v>
      </c>
      <c r="C59" s="3" t="s">
        <v>347</v>
      </c>
      <c r="D59" s="3" t="s">
        <v>164</v>
      </c>
      <c r="E59" s="3" t="s">
        <v>348</v>
      </c>
      <c r="F59" s="3" t="s">
        <v>97</v>
      </c>
      <c r="G59" s="3" t="s">
        <v>98</v>
      </c>
      <c r="H59" s="3" t="s">
        <v>99</v>
      </c>
      <c r="I59" s="3" t="s">
        <v>100</v>
      </c>
      <c r="J59" s="3" t="s">
        <v>114</v>
      </c>
      <c r="K59" s="3" t="s">
        <v>349</v>
      </c>
      <c r="L59" s="3" t="s">
        <v>126</v>
      </c>
    </row>
    <row r="60" spans="1:12" ht="45" customHeight="1" x14ac:dyDescent="0.25">
      <c r="A60" s="3" t="s">
        <v>63</v>
      </c>
      <c r="B60" s="3" t="s">
        <v>350</v>
      </c>
      <c r="C60" s="3" t="s">
        <v>351</v>
      </c>
      <c r="D60" s="3" t="s">
        <v>352</v>
      </c>
      <c r="E60" s="3" t="s">
        <v>353</v>
      </c>
      <c r="F60" s="3" t="s">
        <v>97</v>
      </c>
      <c r="G60" s="3" t="s">
        <v>98</v>
      </c>
      <c r="H60" s="3" t="s">
        <v>99</v>
      </c>
      <c r="I60" s="3" t="s">
        <v>100</v>
      </c>
      <c r="J60" s="3" t="s">
        <v>354</v>
      </c>
      <c r="K60" s="3" t="s">
        <v>115</v>
      </c>
      <c r="L60" s="3" t="s">
        <v>126</v>
      </c>
    </row>
    <row r="61" spans="1:12" ht="45" customHeight="1" x14ac:dyDescent="0.25">
      <c r="A61" s="3" t="s">
        <v>63</v>
      </c>
      <c r="B61" s="3" t="s">
        <v>355</v>
      </c>
      <c r="C61" s="3" t="s">
        <v>356</v>
      </c>
      <c r="D61" s="3" t="s">
        <v>357</v>
      </c>
      <c r="E61" s="3" t="s">
        <v>358</v>
      </c>
      <c r="F61" s="3" t="s">
        <v>97</v>
      </c>
      <c r="G61" s="3" t="s">
        <v>98</v>
      </c>
      <c r="H61" s="3" t="s">
        <v>99</v>
      </c>
      <c r="I61" s="3" t="s">
        <v>100</v>
      </c>
      <c r="J61" s="3" t="s">
        <v>146</v>
      </c>
      <c r="K61" s="3" t="s">
        <v>227</v>
      </c>
      <c r="L61" s="3" t="s">
        <v>103</v>
      </c>
    </row>
    <row r="62" spans="1:12" ht="45" customHeight="1" x14ac:dyDescent="0.25">
      <c r="A62" s="3" t="s">
        <v>63</v>
      </c>
      <c r="B62" s="3" t="s">
        <v>359</v>
      </c>
      <c r="C62" s="3" t="s">
        <v>360</v>
      </c>
      <c r="D62" s="3" t="s">
        <v>210</v>
      </c>
      <c r="E62" s="3" t="s">
        <v>307</v>
      </c>
      <c r="F62" s="3" t="s">
        <v>97</v>
      </c>
      <c r="G62" s="3" t="s">
        <v>98</v>
      </c>
      <c r="H62" s="3" t="s">
        <v>99</v>
      </c>
      <c r="I62" s="3" t="s">
        <v>100</v>
      </c>
      <c r="J62" s="3" t="s">
        <v>114</v>
      </c>
      <c r="K62" s="3" t="s">
        <v>361</v>
      </c>
      <c r="L62" s="3" t="s">
        <v>103</v>
      </c>
    </row>
    <row r="63" spans="1:12" ht="45" customHeight="1" x14ac:dyDescent="0.25">
      <c r="A63" s="3" t="s">
        <v>63</v>
      </c>
      <c r="B63" s="3" t="s">
        <v>362</v>
      </c>
      <c r="C63" s="3" t="s">
        <v>363</v>
      </c>
      <c r="D63" s="3" t="s">
        <v>216</v>
      </c>
      <c r="E63" s="3" t="s">
        <v>264</v>
      </c>
      <c r="F63" s="3" t="s">
        <v>97</v>
      </c>
      <c r="G63" s="3" t="s">
        <v>98</v>
      </c>
      <c r="H63" s="3" t="s">
        <v>99</v>
      </c>
      <c r="I63" s="3" t="s">
        <v>100</v>
      </c>
      <c r="J63" s="3" t="s">
        <v>364</v>
      </c>
      <c r="K63" s="3" t="s">
        <v>227</v>
      </c>
      <c r="L63" s="3" t="s">
        <v>103</v>
      </c>
    </row>
    <row r="64" spans="1:12" ht="45" customHeight="1" x14ac:dyDescent="0.25">
      <c r="A64" s="3" t="s">
        <v>63</v>
      </c>
      <c r="B64" s="3" t="s">
        <v>365</v>
      </c>
      <c r="C64" s="3" t="s">
        <v>366</v>
      </c>
      <c r="D64" s="3" t="s">
        <v>220</v>
      </c>
      <c r="E64" s="3" t="s">
        <v>367</v>
      </c>
      <c r="F64" s="3" t="s">
        <v>97</v>
      </c>
      <c r="G64" s="3" t="s">
        <v>98</v>
      </c>
      <c r="H64" s="3" t="s">
        <v>99</v>
      </c>
      <c r="I64" s="3" t="s">
        <v>100</v>
      </c>
      <c r="J64" s="3" t="s">
        <v>171</v>
      </c>
      <c r="K64" s="3" t="s">
        <v>184</v>
      </c>
      <c r="L64" s="3" t="s">
        <v>103</v>
      </c>
    </row>
    <row r="65" spans="1:12" ht="45" customHeight="1" x14ac:dyDescent="0.25">
      <c r="A65" s="3" t="s">
        <v>63</v>
      </c>
      <c r="B65" s="3" t="s">
        <v>368</v>
      </c>
      <c r="C65" s="3" t="s">
        <v>369</v>
      </c>
      <c r="D65" s="3" t="s">
        <v>370</v>
      </c>
      <c r="E65" s="3" t="s">
        <v>371</v>
      </c>
      <c r="F65" s="3" t="s">
        <v>97</v>
      </c>
      <c r="G65" s="3" t="s">
        <v>98</v>
      </c>
      <c r="H65" s="3" t="s">
        <v>99</v>
      </c>
      <c r="I65" s="3" t="s">
        <v>100</v>
      </c>
      <c r="J65" s="3" t="s">
        <v>303</v>
      </c>
      <c r="K65" s="3" t="s">
        <v>115</v>
      </c>
      <c r="L65" s="3" t="s">
        <v>103</v>
      </c>
    </row>
    <row r="66" spans="1:12" ht="45" customHeight="1" x14ac:dyDescent="0.25">
      <c r="A66" s="3" t="s">
        <v>63</v>
      </c>
      <c r="B66" s="3" t="s">
        <v>372</v>
      </c>
      <c r="C66" s="3" t="s">
        <v>369</v>
      </c>
      <c r="D66" s="3" t="s">
        <v>96</v>
      </c>
      <c r="E66" s="3" t="s">
        <v>373</v>
      </c>
      <c r="F66" s="3" t="s">
        <v>97</v>
      </c>
      <c r="G66" s="3" t="s">
        <v>98</v>
      </c>
      <c r="H66" s="3" t="s">
        <v>99</v>
      </c>
      <c r="I66" s="3" t="s">
        <v>100</v>
      </c>
      <c r="J66" s="3" t="s">
        <v>374</v>
      </c>
      <c r="K66" s="3" t="s">
        <v>193</v>
      </c>
      <c r="L66" s="3" t="s">
        <v>103</v>
      </c>
    </row>
    <row r="67" spans="1:12" ht="45" customHeight="1" x14ac:dyDescent="0.25">
      <c r="A67" s="3" t="s">
        <v>63</v>
      </c>
      <c r="B67" s="3" t="s">
        <v>375</v>
      </c>
      <c r="C67" s="3" t="s">
        <v>376</v>
      </c>
      <c r="D67" s="3" t="s">
        <v>195</v>
      </c>
      <c r="E67" s="3" t="s">
        <v>377</v>
      </c>
      <c r="F67" s="3" t="s">
        <v>97</v>
      </c>
      <c r="G67" s="3" t="s">
        <v>98</v>
      </c>
      <c r="H67" s="3" t="s">
        <v>99</v>
      </c>
      <c r="I67" s="3" t="s">
        <v>100</v>
      </c>
      <c r="J67" s="3" t="s">
        <v>212</v>
      </c>
      <c r="K67" s="3" t="s">
        <v>120</v>
      </c>
      <c r="L67" s="3" t="s">
        <v>103</v>
      </c>
    </row>
    <row r="68" spans="1:12" ht="45" customHeight="1" x14ac:dyDescent="0.25">
      <c r="A68" s="3" t="s">
        <v>63</v>
      </c>
      <c r="B68" s="3" t="s">
        <v>378</v>
      </c>
      <c r="C68" s="3" t="s">
        <v>379</v>
      </c>
      <c r="D68" s="3" t="s">
        <v>124</v>
      </c>
      <c r="E68" s="3" t="s">
        <v>380</v>
      </c>
      <c r="F68" s="3" t="s">
        <v>97</v>
      </c>
      <c r="G68" s="3" t="s">
        <v>98</v>
      </c>
      <c r="H68" s="3" t="s">
        <v>99</v>
      </c>
      <c r="I68" s="3" t="s">
        <v>100</v>
      </c>
      <c r="J68" s="3" t="s">
        <v>241</v>
      </c>
      <c r="K68" s="3" t="s">
        <v>172</v>
      </c>
      <c r="L68" s="3" t="s">
        <v>103</v>
      </c>
    </row>
    <row r="69" spans="1:12" ht="45" customHeight="1" x14ac:dyDescent="0.25">
      <c r="A69" s="3" t="s">
        <v>63</v>
      </c>
      <c r="B69" s="3" t="s">
        <v>381</v>
      </c>
      <c r="C69" s="3" t="s">
        <v>382</v>
      </c>
      <c r="D69" s="3" t="s">
        <v>383</v>
      </c>
      <c r="E69" s="3" t="s">
        <v>164</v>
      </c>
      <c r="F69" s="3" t="s">
        <v>97</v>
      </c>
      <c r="G69" s="3" t="s">
        <v>98</v>
      </c>
      <c r="H69" s="3" t="s">
        <v>99</v>
      </c>
      <c r="I69" s="3" t="s">
        <v>100</v>
      </c>
      <c r="J69" s="3" t="s">
        <v>165</v>
      </c>
      <c r="K69" s="3" t="s">
        <v>304</v>
      </c>
      <c r="L69" s="3" t="s">
        <v>103</v>
      </c>
    </row>
    <row r="70" spans="1:12" ht="45" customHeight="1" x14ac:dyDescent="0.25">
      <c r="A70" s="3" t="s">
        <v>63</v>
      </c>
      <c r="B70" s="3" t="s">
        <v>384</v>
      </c>
      <c r="C70" s="3" t="s">
        <v>382</v>
      </c>
      <c r="D70" s="3" t="s">
        <v>385</v>
      </c>
      <c r="E70" s="3" t="s">
        <v>386</v>
      </c>
      <c r="F70" s="3" t="s">
        <v>97</v>
      </c>
      <c r="G70" s="3" t="s">
        <v>98</v>
      </c>
      <c r="H70" s="3" t="s">
        <v>99</v>
      </c>
      <c r="I70" s="3" t="s">
        <v>100</v>
      </c>
      <c r="J70" s="3" t="s">
        <v>197</v>
      </c>
      <c r="K70" s="3" t="s">
        <v>313</v>
      </c>
      <c r="L70" s="3" t="s">
        <v>103</v>
      </c>
    </row>
    <row r="71" spans="1:12" ht="45" customHeight="1" x14ac:dyDescent="0.25">
      <c r="A71" s="3" t="s">
        <v>63</v>
      </c>
      <c r="B71" s="3" t="s">
        <v>387</v>
      </c>
      <c r="C71" s="3" t="s">
        <v>382</v>
      </c>
      <c r="D71" s="3" t="s">
        <v>136</v>
      </c>
      <c r="E71" s="3" t="s">
        <v>202</v>
      </c>
      <c r="F71" s="3" t="s">
        <v>97</v>
      </c>
      <c r="G71" s="3" t="s">
        <v>98</v>
      </c>
      <c r="H71" s="3" t="s">
        <v>99</v>
      </c>
      <c r="I71" s="3" t="s">
        <v>100</v>
      </c>
      <c r="J71" s="3" t="s">
        <v>165</v>
      </c>
      <c r="K71" s="3" t="s">
        <v>217</v>
      </c>
      <c r="L71" s="3" t="s">
        <v>103</v>
      </c>
    </row>
    <row r="72" spans="1:12" ht="45" customHeight="1" x14ac:dyDescent="0.25">
      <c r="A72" s="3" t="s">
        <v>63</v>
      </c>
      <c r="B72" s="3" t="s">
        <v>388</v>
      </c>
      <c r="C72" s="3" t="s">
        <v>382</v>
      </c>
      <c r="D72" s="3" t="s">
        <v>389</v>
      </c>
      <c r="E72" s="3" t="s">
        <v>130</v>
      </c>
      <c r="F72" s="3" t="s">
        <v>97</v>
      </c>
      <c r="G72" s="3" t="s">
        <v>98</v>
      </c>
      <c r="H72" s="3" t="s">
        <v>99</v>
      </c>
      <c r="I72" s="3" t="s">
        <v>100</v>
      </c>
      <c r="J72" s="3" t="s">
        <v>146</v>
      </c>
      <c r="K72" s="3" t="s">
        <v>390</v>
      </c>
      <c r="L72" s="3" t="s">
        <v>103</v>
      </c>
    </row>
    <row r="73" spans="1:12" ht="45" customHeight="1" x14ac:dyDescent="0.25">
      <c r="A73" s="3" t="s">
        <v>63</v>
      </c>
      <c r="B73" s="3" t="s">
        <v>391</v>
      </c>
      <c r="C73" s="3" t="s">
        <v>392</v>
      </c>
      <c r="D73" s="3" t="s">
        <v>123</v>
      </c>
      <c r="E73" s="3" t="s">
        <v>45</v>
      </c>
      <c r="F73" s="3" t="s">
        <v>97</v>
      </c>
      <c r="G73" s="3" t="s">
        <v>98</v>
      </c>
      <c r="H73" s="3" t="s">
        <v>99</v>
      </c>
      <c r="I73" s="3" t="s">
        <v>100</v>
      </c>
      <c r="J73" s="3" t="s">
        <v>393</v>
      </c>
      <c r="K73" s="3" t="s">
        <v>178</v>
      </c>
      <c r="L73" s="3" t="s">
        <v>103</v>
      </c>
    </row>
    <row r="74" spans="1:12" ht="45" customHeight="1" x14ac:dyDescent="0.25">
      <c r="A74" s="3" t="s">
        <v>63</v>
      </c>
      <c r="B74" s="3" t="s">
        <v>394</v>
      </c>
      <c r="C74" s="3" t="s">
        <v>395</v>
      </c>
      <c r="D74" s="3" t="s">
        <v>396</v>
      </c>
      <c r="E74" s="3" t="s">
        <v>397</v>
      </c>
      <c r="F74" s="3" t="s">
        <v>97</v>
      </c>
      <c r="G74" s="3" t="s">
        <v>98</v>
      </c>
      <c r="H74" s="3" t="s">
        <v>99</v>
      </c>
      <c r="I74" s="3" t="s">
        <v>100</v>
      </c>
      <c r="J74" s="3" t="s">
        <v>312</v>
      </c>
      <c r="K74" s="3" t="s">
        <v>276</v>
      </c>
      <c r="L74" s="3" t="s">
        <v>103</v>
      </c>
    </row>
    <row r="75" spans="1:12" ht="45" customHeight="1" x14ac:dyDescent="0.25">
      <c r="A75" s="3" t="s">
        <v>63</v>
      </c>
      <c r="B75" s="3" t="s">
        <v>398</v>
      </c>
      <c r="C75" s="3" t="s">
        <v>399</v>
      </c>
      <c r="D75" s="3" t="s">
        <v>400</v>
      </c>
      <c r="E75" s="3" t="s">
        <v>401</v>
      </c>
      <c r="F75" s="3" t="s">
        <v>97</v>
      </c>
      <c r="G75" s="3" t="s">
        <v>98</v>
      </c>
      <c r="H75" s="3" t="s">
        <v>99</v>
      </c>
      <c r="I75" s="3" t="s">
        <v>100</v>
      </c>
      <c r="J75" s="3" t="s">
        <v>241</v>
      </c>
      <c r="K75" s="3" t="s">
        <v>402</v>
      </c>
      <c r="L75" s="3" t="s">
        <v>126</v>
      </c>
    </row>
    <row r="76" spans="1:12" ht="45" customHeight="1" x14ac:dyDescent="0.25">
      <c r="A76" s="3" t="s">
        <v>63</v>
      </c>
      <c r="B76" s="3" t="s">
        <v>403</v>
      </c>
      <c r="C76" s="3" t="s">
        <v>399</v>
      </c>
      <c r="D76" s="3" t="s">
        <v>404</v>
      </c>
      <c r="E76" s="3" t="s">
        <v>352</v>
      </c>
      <c r="F76" s="3" t="s">
        <v>97</v>
      </c>
      <c r="G76" s="3" t="s">
        <v>98</v>
      </c>
      <c r="H76" s="3" t="s">
        <v>99</v>
      </c>
      <c r="I76" s="3" t="s">
        <v>100</v>
      </c>
      <c r="J76" s="3" t="s">
        <v>393</v>
      </c>
      <c r="K76" s="3" t="s">
        <v>405</v>
      </c>
      <c r="L76" s="3" t="s">
        <v>126</v>
      </c>
    </row>
    <row r="77" spans="1:12" ht="45" customHeight="1" x14ac:dyDescent="0.25">
      <c r="A77" s="3" t="s">
        <v>63</v>
      </c>
      <c r="B77" s="3" t="s">
        <v>406</v>
      </c>
      <c r="C77" s="3" t="s">
        <v>407</v>
      </c>
      <c r="D77" s="3" t="s">
        <v>106</v>
      </c>
      <c r="E77" s="3" t="s">
        <v>220</v>
      </c>
      <c r="F77" s="3" t="s">
        <v>97</v>
      </c>
      <c r="G77" s="3" t="s">
        <v>98</v>
      </c>
      <c r="H77" s="3" t="s">
        <v>99</v>
      </c>
      <c r="I77" s="3" t="s">
        <v>100</v>
      </c>
      <c r="J77" s="3" t="s">
        <v>408</v>
      </c>
      <c r="K77" s="3" t="s">
        <v>409</v>
      </c>
      <c r="L77" s="3" t="s">
        <v>126</v>
      </c>
    </row>
    <row r="78" spans="1:12" ht="45" customHeight="1" x14ac:dyDescent="0.25">
      <c r="A78" s="3" t="s">
        <v>63</v>
      </c>
      <c r="B78" s="3" t="s">
        <v>410</v>
      </c>
      <c r="C78" s="3" t="s">
        <v>411</v>
      </c>
      <c r="D78" s="3" t="s">
        <v>412</v>
      </c>
      <c r="E78" s="3" t="s">
        <v>413</v>
      </c>
      <c r="F78" s="3" t="s">
        <v>97</v>
      </c>
      <c r="G78" s="3" t="s">
        <v>98</v>
      </c>
      <c r="H78" s="3" t="s">
        <v>99</v>
      </c>
      <c r="I78" s="3" t="s">
        <v>100</v>
      </c>
      <c r="J78" s="3" t="s">
        <v>303</v>
      </c>
      <c r="K78" s="3" t="s">
        <v>414</v>
      </c>
      <c r="L78" s="3" t="s">
        <v>126</v>
      </c>
    </row>
    <row r="79" spans="1:12" ht="45" customHeight="1" x14ac:dyDescent="0.25">
      <c r="A79" s="3" t="s">
        <v>63</v>
      </c>
      <c r="B79" s="3" t="s">
        <v>415</v>
      </c>
      <c r="C79" s="3" t="s">
        <v>416</v>
      </c>
      <c r="D79" s="3" t="s">
        <v>417</v>
      </c>
      <c r="E79" s="3" t="s">
        <v>418</v>
      </c>
      <c r="F79" s="3" t="s">
        <v>97</v>
      </c>
      <c r="G79" s="3" t="s">
        <v>98</v>
      </c>
      <c r="H79" s="3" t="s">
        <v>99</v>
      </c>
      <c r="I79" s="3" t="s">
        <v>100</v>
      </c>
      <c r="J79" s="3" t="s">
        <v>152</v>
      </c>
      <c r="K79" s="3" t="s">
        <v>258</v>
      </c>
      <c r="L79" s="3" t="s">
        <v>103</v>
      </c>
    </row>
    <row r="80" spans="1:12" ht="45" customHeight="1" x14ac:dyDescent="0.25">
      <c r="A80" s="3" t="s">
        <v>63</v>
      </c>
      <c r="B80" s="3" t="s">
        <v>419</v>
      </c>
      <c r="C80" s="3" t="s">
        <v>416</v>
      </c>
      <c r="D80" s="3" t="s">
        <v>145</v>
      </c>
      <c r="E80" s="3" t="s">
        <v>332</v>
      </c>
      <c r="F80" s="3" t="s">
        <v>97</v>
      </c>
      <c r="G80" s="3" t="s">
        <v>98</v>
      </c>
      <c r="H80" s="3" t="s">
        <v>99</v>
      </c>
      <c r="I80" s="3" t="s">
        <v>100</v>
      </c>
      <c r="J80" s="3" t="s">
        <v>146</v>
      </c>
      <c r="K80" s="3" t="s">
        <v>420</v>
      </c>
      <c r="L80" s="3" t="s">
        <v>103</v>
      </c>
    </row>
    <row r="81" spans="1:12" ht="45" customHeight="1" x14ac:dyDescent="0.25">
      <c r="A81" s="3" t="s">
        <v>63</v>
      </c>
      <c r="B81" s="3" t="s">
        <v>421</v>
      </c>
      <c r="C81" s="3" t="s">
        <v>416</v>
      </c>
      <c r="D81" s="3" t="s">
        <v>187</v>
      </c>
      <c r="E81" s="3" t="s">
        <v>422</v>
      </c>
      <c r="F81" s="3" t="s">
        <v>97</v>
      </c>
      <c r="G81" s="3" t="s">
        <v>98</v>
      </c>
      <c r="H81" s="3" t="s">
        <v>99</v>
      </c>
      <c r="I81" s="3" t="s">
        <v>100</v>
      </c>
      <c r="J81" s="3" t="s">
        <v>114</v>
      </c>
      <c r="K81" s="3" t="s">
        <v>147</v>
      </c>
      <c r="L81" s="3" t="s">
        <v>103</v>
      </c>
    </row>
    <row r="82" spans="1:12" ht="45" customHeight="1" x14ac:dyDescent="0.25">
      <c r="A82" s="3" t="s">
        <v>63</v>
      </c>
      <c r="B82" s="3" t="s">
        <v>423</v>
      </c>
      <c r="C82" s="3" t="s">
        <v>416</v>
      </c>
      <c r="D82" s="3" t="s">
        <v>216</v>
      </c>
      <c r="E82" s="3" t="s">
        <v>201</v>
      </c>
      <c r="F82" s="3" t="s">
        <v>97</v>
      </c>
      <c r="G82" s="3" t="s">
        <v>98</v>
      </c>
      <c r="H82" s="3" t="s">
        <v>99</v>
      </c>
      <c r="I82" s="3" t="s">
        <v>100</v>
      </c>
      <c r="J82" s="3" t="s">
        <v>146</v>
      </c>
      <c r="K82" s="3" t="s">
        <v>424</v>
      </c>
      <c r="L82" s="3" t="s">
        <v>103</v>
      </c>
    </row>
    <row r="83" spans="1:12" ht="45" customHeight="1" x14ac:dyDescent="0.25">
      <c r="A83" s="3" t="s">
        <v>63</v>
      </c>
      <c r="B83" s="3" t="s">
        <v>425</v>
      </c>
      <c r="C83" s="3" t="s">
        <v>416</v>
      </c>
      <c r="D83" s="3" t="s">
        <v>210</v>
      </c>
      <c r="E83" s="3" t="s">
        <v>181</v>
      </c>
      <c r="F83" s="3" t="s">
        <v>97</v>
      </c>
      <c r="G83" s="3" t="s">
        <v>98</v>
      </c>
      <c r="H83" s="3" t="s">
        <v>99</v>
      </c>
      <c r="I83" s="3" t="s">
        <v>100</v>
      </c>
      <c r="J83" s="3" t="s">
        <v>426</v>
      </c>
      <c r="K83" s="3" t="s">
        <v>193</v>
      </c>
      <c r="L83" s="3" t="s">
        <v>103</v>
      </c>
    </row>
    <row r="84" spans="1:12" ht="45" customHeight="1" x14ac:dyDescent="0.25">
      <c r="A84" s="3" t="s">
        <v>63</v>
      </c>
      <c r="B84" s="3" t="s">
        <v>427</v>
      </c>
      <c r="C84" s="3" t="s">
        <v>416</v>
      </c>
      <c r="D84" s="3" t="s">
        <v>186</v>
      </c>
      <c r="E84" s="3" t="s">
        <v>428</v>
      </c>
      <c r="F84" s="3" t="s">
        <v>97</v>
      </c>
      <c r="G84" s="3" t="s">
        <v>98</v>
      </c>
      <c r="H84" s="3" t="s">
        <v>99</v>
      </c>
      <c r="I84" s="3" t="s">
        <v>100</v>
      </c>
      <c r="J84" s="3" t="s">
        <v>101</v>
      </c>
      <c r="K84" s="3" t="s">
        <v>157</v>
      </c>
      <c r="L84" s="3" t="s">
        <v>103</v>
      </c>
    </row>
    <row r="85" spans="1:12" ht="45" customHeight="1" x14ac:dyDescent="0.25">
      <c r="A85" s="3" t="s">
        <v>63</v>
      </c>
      <c r="B85" s="3" t="s">
        <v>429</v>
      </c>
      <c r="C85" s="3" t="s">
        <v>416</v>
      </c>
      <c r="D85" s="3" t="s">
        <v>430</v>
      </c>
      <c r="E85" s="3" t="s">
        <v>431</v>
      </c>
      <c r="F85" s="3" t="s">
        <v>97</v>
      </c>
      <c r="G85" s="3" t="s">
        <v>98</v>
      </c>
      <c r="H85" s="3" t="s">
        <v>99</v>
      </c>
      <c r="I85" s="3" t="s">
        <v>100</v>
      </c>
      <c r="J85" s="3" t="s">
        <v>230</v>
      </c>
      <c r="K85" s="3" t="s">
        <v>432</v>
      </c>
      <c r="L85" s="3" t="s">
        <v>103</v>
      </c>
    </row>
    <row r="86" spans="1:12" ht="45" customHeight="1" x14ac:dyDescent="0.25">
      <c r="A86" s="3" t="s">
        <v>63</v>
      </c>
      <c r="B86" s="3" t="s">
        <v>433</v>
      </c>
      <c r="C86" s="3" t="s">
        <v>416</v>
      </c>
      <c r="D86" s="3" t="s">
        <v>434</v>
      </c>
      <c r="E86" s="3" t="s">
        <v>45</v>
      </c>
      <c r="F86" s="3" t="s">
        <v>97</v>
      </c>
      <c r="G86" s="3" t="s">
        <v>98</v>
      </c>
      <c r="H86" s="3" t="s">
        <v>99</v>
      </c>
      <c r="I86" s="3" t="s">
        <v>100</v>
      </c>
      <c r="J86" s="3" t="s">
        <v>131</v>
      </c>
      <c r="K86" s="3" t="s">
        <v>435</v>
      </c>
      <c r="L86" s="3" t="s">
        <v>103</v>
      </c>
    </row>
    <row r="87" spans="1:12" ht="45" customHeight="1" x14ac:dyDescent="0.25">
      <c r="A87" s="3" t="s">
        <v>63</v>
      </c>
      <c r="B87" s="3" t="s">
        <v>436</v>
      </c>
      <c r="C87" s="3" t="s">
        <v>416</v>
      </c>
      <c r="D87" s="3" t="s">
        <v>437</v>
      </c>
      <c r="E87" s="3" t="s">
        <v>129</v>
      </c>
      <c r="F87" s="3" t="s">
        <v>97</v>
      </c>
      <c r="G87" s="3" t="s">
        <v>98</v>
      </c>
      <c r="H87" s="3" t="s">
        <v>99</v>
      </c>
      <c r="I87" s="3" t="s">
        <v>100</v>
      </c>
      <c r="J87" s="3" t="s">
        <v>165</v>
      </c>
      <c r="K87" s="3" t="s">
        <v>120</v>
      </c>
      <c r="L87" s="3" t="s">
        <v>103</v>
      </c>
    </row>
    <row r="88" spans="1:12" ht="45" customHeight="1" x14ac:dyDescent="0.25">
      <c r="A88" s="3" t="s">
        <v>63</v>
      </c>
      <c r="B88" s="3" t="s">
        <v>438</v>
      </c>
      <c r="C88" s="3" t="s">
        <v>416</v>
      </c>
      <c r="D88" s="3" t="s">
        <v>437</v>
      </c>
      <c r="E88" s="3" t="s">
        <v>439</v>
      </c>
      <c r="F88" s="3" t="s">
        <v>97</v>
      </c>
      <c r="G88" s="3" t="s">
        <v>98</v>
      </c>
      <c r="H88" s="3" t="s">
        <v>99</v>
      </c>
      <c r="I88" s="3" t="s">
        <v>100</v>
      </c>
      <c r="J88" s="3" t="s">
        <v>146</v>
      </c>
      <c r="K88" s="3" t="s">
        <v>313</v>
      </c>
      <c r="L88" s="3" t="s">
        <v>103</v>
      </c>
    </row>
    <row r="89" spans="1:12" ht="45" customHeight="1" x14ac:dyDescent="0.25">
      <c r="A89" s="3" t="s">
        <v>63</v>
      </c>
      <c r="B89" s="3" t="s">
        <v>440</v>
      </c>
      <c r="C89" s="3" t="s">
        <v>441</v>
      </c>
      <c r="D89" s="3" t="s">
        <v>220</v>
      </c>
      <c r="E89" s="3" t="s">
        <v>442</v>
      </c>
      <c r="F89" s="3" t="s">
        <v>97</v>
      </c>
      <c r="G89" s="3" t="s">
        <v>98</v>
      </c>
      <c r="H89" s="3" t="s">
        <v>99</v>
      </c>
      <c r="I89" s="3" t="s">
        <v>100</v>
      </c>
      <c r="J89" s="3" t="s">
        <v>101</v>
      </c>
      <c r="K89" s="3" t="s">
        <v>443</v>
      </c>
      <c r="L89" s="3" t="s">
        <v>126</v>
      </c>
    </row>
    <row r="90" spans="1:12" ht="45" customHeight="1" x14ac:dyDescent="0.25">
      <c r="A90" s="3" t="s">
        <v>63</v>
      </c>
      <c r="B90" s="3" t="s">
        <v>444</v>
      </c>
      <c r="C90" s="3" t="s">
        <v>445</v>
      </c>
      <c r="D90" s="3" t="s">
        <v>446</v>
      </c>
      <c r="E90" s="3" t="s">
        <v>447</v>
      </c>
      <c r="F90" s="3" t="s">
        <v>97</v>
      </c>
      <c r="G90" s="3" t="s">
        <v>98</v>
      </c>
      <c r="H90" s="3" t="s">
        <v>99</v>
      </c>
      <c r="I90" s="3" t="s">
        <v>100</v>
      </c>
      <c r="J90" s="3" t="s">
        <v>177</v>
      </c>
      <c r="K90" s="3" t="s">
        <v>448</v>
      </c>
      <c r="L90" s="3" t="s">
        <v>126</v>
      </c>
    </row>
    <row r="91" spans="1:12" ht="45" customHeight="1" x14ac:dyDescent="0.25">
      <c r="A91" s="3" t="s">
        <v>63</v>
      </c>
      <c r="B91" s="3" t="s">
        <v>449</v>
      </c>
      <c r="C91" s="3" t="s">
        <v>450</v>
      </c>
      <c r="D91" s="3" t="s">
        <v>191</v>
      </c>
      <c r="E91" s="3" t="s">
        <v>192</v>
      </c>
      <c r="F91" s="3" t="s">
        <v>97</v>
      </c>
      <c r="G91" s="3" t="s">
        <v>98</v>
      </c>
      <c r="H91" s="3" t="s">
        <v>99</v>
      </c>
      <c r="I91" s="3" t="s">
        <v>100</v>
      </c>
      <c r="J91" s="3" t="s">
        <v>146</v>
      </c>
      <c r="K91" s="3" t="s">
        <v>142</v>
      </c>
      <c r="L91" s="3" t="s">
        <v>126</v>
      </c>
    </row>
    <row r="92" spans="1:12" ht="45" customHeight="1" x14ac:dyDescent="0.25">
      <c r="A92" s="3" t="s">
        <v>63</v>
      </c>
      <c r="B92" s="3" t="s">
        <v>451</v>
      </c>
      <c r="C92" s="3" t="s">
        <v>450</v>
      </c>
      <c r="D92" s="3" t="s">
        <v>452</v>
      </c>
      <c r="E92" s="3" t="s">
        <v>453</v>
      </c>
      <c r="F92" s="3" t="s">
        <v>97</v>
      </c>
      <c r="G92" s="3" t="s">
        <v>98</v>
      </c>
      <c r="H92" s="3" t="s">
        <v>99</v>
      </c>
      <c r="I92" s="3" t="s">
        <v>100</v>
      </c>
      <c r="J92" s="3" t="s">
        <v>454</v>
      </c>
      <c r="K92" s="3" t="s">
        <v>231</v>
      </c>
      <c r="L92" s="3" t="s">
        <v>126</v>
      </c>
    </row>
    <row r="93" spans="1:12" ht="45" customHeight="1" x14ac:dyDescent="0.25">
      <c r="A93" s="3" t="s">
        <v>63</v>
      </c>
      <c r="B93" s="3" t="s">
        <v>455</v>
      </c>
      <c r="C93" s="3" t="s">
        <v>450</v>
      </c>
      <c r="D93" s="3" t="s">
        <v>234</v>
      </c>
      <c r="E93" s="3" t="s">
        <v>456</v>
      </c>
      <c r="F93" s="3" t="s">
        <v>97</v>
      </c>
      <c r="G93" s="3" t="s">
        <v>98</v>
      </c>
      <c r="H93" s="3" t="s">
        <v>99</v>
      </c>
      <c r="I93" s="3" t="s">
        <v>100</v>
      </c>
      <c r="J93" s="3" t="s">
        <v>114</v>
      </c>
      <c r="K93" s="3" t="s">
        <v>409</v>
      </c>
      <c r="L93" s="3" t="s">
        <v>126</v>
      </c>
    </row>
    <row r="94" spans="1:12" ht="45" customHeight="1" x14ac:dyDescent="0.25">
      <c r="A94" s="3" t="s">
        <v>63</v>
      </c>
      <c r="B94" s="3" t="s">
        <v>457</v>
      </c>
      <c r="C94" s="3" t="s">
        <v>450</v>
      </c>
      <c r="D94" s="3" t="s">
        <v>130</v>
      </c>
      <c r="E94" s="3" t="s">
        <v>458</v>
      </c>
      <c r="F94" s="3" t="s">
        <v>97</v>
      </c>
      <c r="G94" s="3" t="s">
        <v>98</v>
      </c>
      <c r="H94" s="3" t="s">
        <v>99</v>
      </c>
      <c r="I94" s="3" t="s">
        <v>100</v>
      </c>
      <c r="J94" s="3" t="s">
        <v>312</v>
      </c>
      <c r="K94" s="3" t="s">
        <v>459</v>
      </c>
      <c r="L94" s="3" t="s">
        <v>126</v>
      </c>
    </row>
    <row r="95" spans="1:12" ht="45" customHeight="1" x14ac:dyDescent="0.25">
      <c r="A95" s="3" t="s">
        <v>63</v>
      </c>
      <c r="B95" s="3" t="s">
        <v>460</v>
      </c>
      <c r="C95" s="3" t="s">
        <v>450</v>
      </c>
      <c r="D95" s="3" t="s">
        <v>437</v>
      </c>
      <c r="E95" s="3" t="s">
        <v>239</v>
      </c>
      <c r="F95" s="3" t="s">
        <v>97</v>
      </c>
      <c r="G95" s="3" t="s">
        <v>98</v>
      </c>
      <c r="H95" s="3" t="s">
        <v>99</v>
      </c>
      <c r="I95" s="3" t="s">
        <v>100</v>
      </c>
      <c r="J95" s="3" t="s">
        <v>146</v>
      </c>
      <c r="K95" s="3" t="s">
        <v>390</v>
      </c>
      <c r="L95" s="3" t="s">
        <v>126</v>
      </c>
    </row>
    <row r="96" spans="1:12" ht="45" customHeight="1" x14ac:dyDescent="0.25">
      <c r="A96" s="3" t="s">
        <v>63</v>
      </c>
      <c r="B96" s="3" t="s">
        <v>461</v>
      </c>
      <c r="C96" s="3" t="s">
        <v>462</v>
      </c>
      <c r="D96" s="3" t="s">
        <v>234</v>
      </c>
      <c r="E96" s="3" t="s">
        <v>463</v>
      </c>
      <c r="F96" s="3" t="s">
        <v>97</v>
      </c>
      <c r="G96" s="3" t="s">
        <v>98</v>
      </c>
      <c r="H96" s="3" t="s">
        <v>99</v>
      </c>
      <c r="I96" s="3" t="s">
        <v>100</v>
      </c>
      <c r="J96" s="3" t="s">
        <v>289</v>
      </c>
      <c r="K96" s="3" t="s">
        <v>464</v>
      </c>
      <c r="L96" s="3" t="s">
        <v>126</v>
      </c>
    </row>
    <row r="97" spans="1:12" ht="45" customHeight="1" x14ac:dyDescent="0.25">
      <c r="A97" s="3" t="s">
        <v>63</v>
      </c>
      <c r="B97" s="3" t="s">
        <v>465</v>
      </c>
      <c r="C97" s="3" t="s">
        <v>462</v>
      </c>
      <c r="D97" s="3" t="s">
        <v>466</v>
      </c>
      <c r="E97" s="3" t="s">
        <v>467</v>
      </c>
      <c r="F97" s="3" t="s">
        <v>97</v>
      </c>
      <c r="G97" s="3" t="s">
        <v>98</v>
      </c>
      <c r="H97" s="3" t="s">
        <v>99</v>
      </c>
      <c r="I97" s="3" t="s">
        <v>100</v>
      </c>
      <c r="J97" s="3" t="s">
        <v>146</v>
      </c>
      <c r="K97" s="3" t="s">
        <v>468</v>
      </c>
      <c r="L97" s="3" t="s">
        <v>126</v>
      </c>
    </row>
    <row r="98" spans="1:12" ht="45" customHeight="1" x14ac:dyDescent="0.25">
      <c r="A98" s="3" t="s">
        <v>63</v>
      </c>
      <c r="B98" s="3" t="s">
        <v>469</v>
      </c>
      <c r="C98" s="3" t="s">
        <v>470</v>
      </c>
      <c r="D98" s="3" t="s">
        <v>471</v>
      </c>
      <c r="E98" s="3" t="s">
        <v>472</v>
      </c>
      <c r="F98" s="3" t="s">
        <v>97</v>
      </c>
      <c r="G98" s="3" t="s">
        <v>98</v>
      </c>
      <c r="H98" s="3" t="s">
        <v>99</v>
      </c>
      <c r="I98" s="3" t="s">
        <v>100</v>
      </c>
      <c r="J98" s="3" t="s">
        <v>473</v>
      </c>
      <c r="K98" s="3" t="s">
        <v>448</v>
      </c>
      <c r="L98" s="3" t="s">
        <v>126</v>
      </c>
    </row>
    <row r="99" spans="1:12" ht="45" customHeight="1" x14ac:dyDescent="0.25">
      <c r="A99" s="3" t="s">
        <v>63</v>
      </c>
      <c r="B99" s="3" t="s">
        <v>474</v>
      </c>
      <c r="C99" s="3" t="s">
        <v>475</v>
      </c>
      <c r="D99" s="3" t="s">
        <v>135</v>
      </c>
      <c r="E99" s="3" t="s">
        <v>201</v>
      </c>
      <c r="F99" s="3" t="s">
        <v>97</v>
      </c>
      <c r="G99" s="3" t="s">
        <v>98</v>
      </c>
      <c r="H99" s="3" t="s">
        <v>99</v>
      </c>
      <c r="I99" s="3" t="s">
        <v>100</v>
      </c>
      <c r="J99" s="3" t="s">
        <v>146</v>
      </c>
      <c r="K99" s="3" t="s">
        <v>476</v>
      </c>
      <c r="L99" s="3" t="s">
        <v>126</v>
      </c>
    </row>
    <row r="100" spans="1:12" ht="45" customHeight="1" x14ac:dyDescent="0.25">
      <c r="A100" s="3" t="s">
        <v>63</v>
      </c>
      <c r="B100" s="3" t="s">
        <v>477</v>
      </c>
      <c r="C100" s="3" t="s">
        <v>478</v>
      </c>
      <c r="D100" s="3" t="s">
        <v>479</v>
      </c>
      <c r="E100" s="3" t="s">
        <v>383</v>
      </c>
      <c r="F100" s="3" t="s">
        <v>97</v>
      </c>
      <c r="G100" s="3" t="s">
        <v>98</v>
      </c>
      <c r="H100" s="3" t="s">
        <v>99</v>
      </c>
      <c r="I100" s="3" t="s">
        <v>100</v>
      </c>
      <c r="J100" s="3" t="s">
        <v>165</v>
      </c>
      <c r="K100" s="3" t="s">
        <v>405</v>
      </c>
      <c r="L100" s="3" t="s">
        <v>126</v>
      </c>
    </row>
    <row r="101" spans="1:12" ht="45" customHeight="1" x14ac:dyDescent="0.25">
      <c r="A101" s="3" t="s">
        <v>63</v>
      </c>
      <c r="B101" s="3" t="s">
        <v>480</v>
      </c>
      <c r="C101" s="3" t="s">
        <v>481</v>
      </c>
      <c r="D101" s="3" t="s">
        <v>202</v>
      </c>
      <c r="E101" s="3" t="s">
        <v>385</v>
      </c>
      <c r="F101" s="3" t="s">
        <v>97</v>
      </c>
      <c r="G101" s="3" t="s">
        <v>98</v>
      </c>
      <c r="H101" s="3" t="s">
        <v>99</v>
      </c>
      <c r="I101" s="3" t="s">
        <v>100</v>
      </c>
      <c r="J101" s="3" t="s">
        <v>241</v>
      </c>
      <c r="K101" s="3" t="s">
        <v>349</v>
      </c>
      <c r="L101" s="3" t="s">
        <v>103</v>
      </c>
    </row>
    <row r="102" spans="1:12" ht="45" customHeight="1" x14ac:dyDescent="0.25">
      <c r="A102" s="3" t="s">
        <v>63</v>
      </c>
      <c r="B102" s="3" t="s">
        <v>482</v>
      </c>
      <c r="C102" s="3" t="s">
        <v>483</v>
      </c>
      <c r="D102" s="3" t="s">
        <v>484</v>
      </c>
      <c r="E102" s="3" t="s">
        <v>136</v>
      </c>
      <c r="F102" s="3" t="s">
        <v>97</v>
      </c>
      <c r="G102" s="3" t="s">
        <v>98</v>
      </c>
      <c r="H102" s="3" t="s">
        <v>99</v>
      </c>
      <c r="I102" s="3" t="s">
        <v>100</v>
      </c>
      <c r="J102" s="3" t="s">
        <v>485</v>
      </c>
      <c r="K102" s="3" t="s">
        <v>405</v>
      </c>
      <c r="L102" s="3" t="s">
        <v>126</v>
      </c>
    </row>
    <row r="103" spans="1:12" ht="45" customHeight="1" x14ac:dyDescent="0.25">
      <c r="A103" s="3" t="s">
        <v>63</v>
      </c>
      <c r="B103" s="3" t="s">
        <v>486</v>
      </c>
      <c r="C103" s="3" t="s">
        <v>487</v>
      </c>
      <c r="D103" s="3" t="s">
        <v>488</v>
      </c>
      <c r="E103" s="3" t="s">
        <v>123</v>
      </c>
      <c r="F103" s="3" t="s">
        <v>97</v>
      </c>
      <c r="G103" s="3" t="s">
        <v>98</v>
      </c>
      <c r="H103" s="3" t="s">
        <v>99</v>
      </c>
      <c r="I103" s="3" t="s">
        <v>100</v>
      </c>
      <c r="J103" s="3" t="s">
        <v>101</v>
      </c>
      <c r="K103" s="3" t="s">
        <v>193</v>
      </c>
      <c r="L103" s="3" t="s">
        <v>103</v>
      </c>
    </row>
    <row r="104" spans="1:12" ht="45" customHeight="1" x14ac:dyDescent="0.25">
      <c r="A104" s="3" t="s">
        <v>63</v>
      </c>
      <c r="B104" s="3" t="s">
        <v>489</v>
      </c>
      <c r="C104" s="3" t="s">
        <v>490</v>
      </c>
      <c r="D104" s="3" t="s">
        <v>340</v>
      </c>
      <c r="E104" s="3" t="s">
        <v>322</v>
      </c>
      <c r="F104" s="3" t="s">
        <v>97</v>
      </c>
      <c r="G104" s="3" t="s">
        <v>98</v>
      </c>
      <c r="H104" s="3" t="s">
        <v>99</v>
      </c>
      <c r="I104" s="3" t="s">
        <v>100</v>
      </c>
      <c r="J104" s="3" t="s">
        <v>241</v>
      </c>
      <c r="K104" s="3" t="s">
        <v>390</v>
      </c>
      <c r="L104" s="3" t="s">
        <v>103</v>
      </c>
    </row>
    <row r="105" spans="1:12" ht="45" customHeight="1" x14ac:dyDescent="0.25">
      <c r="A105" s="3" t="s">
        <v>63</v>
      </c>
      <c r="B105" s="3" t="s">
        <v>491</v>
      </c>
      <c r="C105" s="3" t="s">
        <v>492</v>
      </c>
      <c r="D105" s="3" t="s">
        <v>488</v>
      </c>
      <c r="E105" s="3" t="s">
        <v>493</v>
      </c>
      <c r="F105" s="3" t="s">
        <v>97</v>
      </c>
      <c r="G105" s="3" t="s">
        <v>98</v>
      </c>
      <c r="H105" s="3" t="s">
        <v>99</v>
      </c>
      <c r="I105" s="3" t="s">
        <v>100</v>
      </c>
      <c r="J105" s="3" t="s">
        <v>101</v>
      </c>
      <c r="K105" s="3" t="s">
        <v>157</v>
      </c>
      <c r="L105" s="3" t="s">
        <v>103</v>
      </c>
    </row>
    <row r="106" spans="1:12" ht="45" customHeight="1" x14ac:dyDescent="0.25">
      <c r="A106" s="3" t="s">
        <v>63</v>
      </c>
      <c r="B106" s="3" t="s">
        <v>494</v>
      </c>
      <c r="C106" s="3" t="s">
        <v>495</v>
      </c>
      <c r="D106" s="3" t="s">
        <v>202</v>
      </c>
      <c r="E106" s="3" t="s">
        <v>195</v>
      </c>
      <c r="F106" s="3" t="s">
        <v>97</v>
      </c>
      <c r="G106" s="3" t="s">
        <v>98</v>
      </c>
      <c r="H106" s="3" t="s">
        <v>99</v>
      </c>
      <c r="I106" s="3" t="s">
        <v>100</v>
      </c>
      <c r="J106" s="3" t="s">
        <v>241</v>
      </c>
      <c r="K106" s="3" t="s">
        <v>464</v>
      </c>
      <c r="L106" s="3" t="s">
        <v>126</v>
      </c>
    </row>
    <row r="107" spans="1:12" ht="45" customHeight="1" x14ac:dyDescent="0.25">
      <c r="A107" s="3" t="s">
        <v>63</v>
      </c>
      <c r="B107" s="3" t="s">
        <v>496</v>
      </c>
      <c r="C107" s="3" t="s">
        <v>497</v>
      </c>
      <c r="D107" s="3" t="s">
        <v>498</v>
      </c>
      <c r="E107" s="3" t="s">
        <v>499</v>
      </c>
      <c r="F107" s="3" t="s">
        <v>97</v>
      </c>
      <c r="G107" s="3" t="s">
        <v>98</v>
      </c>
      <c r="H107" s="3" t="s">
        <v>99</v>
      </c>
      <c r="I107" s="3" t="s">
        <v>100</v>
      </c>
      <c r="J107" s="3" t="s">
        <v>114</v>
      </c>
      <c r="K107" s="3" t="s">
        <v>172</v>
      </c>
      <c r="L107" s="3" t="s">
        <v>103</v>
      </c>
    </row>
    <row r="108" spans="1:12" ht="45" customHeight="1" x14ac:dyDescent="0.25">
      <c r="A108" s="3" t="s">
        <v>63</v>
      </c>
      <c r="B108" s="3" t="s">
        <v>500</v>
      </c>
      <c r="C108" s="3" t="s">
        <v>497</v>
      </c>
      <c r="D108" s="3" t="s">
        <v>418</v>
      </c>
      <c r="E108" s="3" t="s">
        <v>160</v>
      </c>
      <c r="F108" s="3" t="s">
        <v>97</v>
      </c>
      <c r="G108" s="3" t="s">
        <v>98</v>
      </c>
      <c r="H108" s="3" t="s">
        <v>99</v>
      </c>
      <c r="I108" s="3" t="s">
        <v>100</v>
      </c>
      <c r="J108" s="3" t="s">
        <v>312</v>
      </c>
      <c r="K108" s="3" t="s">
        <v>420</v>
      </c>
      <c r="L108" s="3" t="s">
        <v>103</v>
      </c>
    </row>
    <row r="109" spans="1:12" ht="45" customHeight="1" x14ac:dyDescent="0.25">
      <c r="A109" s="3" t="s">
        <v>63</v>
      </c>
      <c r="B109" s="3" t="s">
        <v>501</v>
      </c>
      <c r="C109" s="3" t="s">
        <v>497</v>
      </c>
      <c r="D109" s="3" t="s">
        <v>210</v>
      </c>
      <c r="E109" s="3" t="s">
        <v>150</v>
      </c>
      <c r="F109" s="3" t="s">
        <v>97</v>
      </c>
      <c r="G109" s="3" t="s">
        <v>98</v>
      </c>
      <c r="H109" s="3" t="s">
        <v>99</v>
      </c>
      <c r="I109" s="3" t="s">
        <v>100</v>
      </c>
      <c r="J109" s="3" t="s">
        <v>146</v>
      </c>
      <c r="K109" s="3" t="s">
        <v>227</v>
      </c>
      <c r="L109" s="3" t="s">
        <v>103</v>
      </c>
    </row>
    <row r="110" spans="1:12" ht="45" customHeight="1" x14ac:dyDescent="0.25">
      <c r="A110" s="3" t="s">
        <v>63</v>
      </c>
      <c r="B110" s="3" t="s">
        <v>502</v>
      </c>
      <c r="C110" s="3" t="s">
        <v>503</v>
      </c>
      <c r="D110" s="3" t="s">
        <v>202</v>
      </c>
      <c r="E110" s="3" t="s">
        <v>202</v>
      </c>
      <c r="F110" s="3" t="s">
        <v>97</v>
      </c>
      <c r="G110" s="3" t="s">
        <v>98</v>
      </c>
      <c r="H110" s="3" t="s">
        <v>99</v>
      </c>
      <c r="I110" s="3" t="s">
        <v>100</v>
      </c>
      <c r="J110" s="3" t="s">
        <v>114</v>
      </c>
      <c r="K110" s="3" t="s">
        <v>236</v>
      </c>
      <c r="L110" s="3" t="s">
        <v>103</v>
      </c>
    </row>
    <row r="111" spans="1:12" ht="45" customHeight="1" x14ac:dyDescent="0.25">
      <c r="A111" s="3" t="s">
        <v>63</v>
      </c>
      <c r="B111" s="3" t="s">
        <v>504</v>
      </c>
      <c r="C111" s="3" t="s">
        <v>505</v>
      </c>
      <c r="D111" s="3" t="s">
        <v>345</v>
      </c>
      <c r="E111" s="3" t="s">
        <v>506</v>
      </c>
      <c r="F111" s="3" t="s">
        <v>97</v>
      </c>
      <c r="G111" s="3" t="s">
        <v>98</v>
      </c>
      <c r="H111" s="3" t="s">
        <v>99</v>
      </c>
      <c r="I111" s="3" t="s">
        <v>100</v>
      </c>
      <c r="J111" s="3" t="s">
        <v>393</v>
      </c>
      <c r="K111" s="3" t="s">
        <v>172</v>
      </c>
      <c r="L111" s="3" t="s">
        <v>103</v>
      </c>
    </row>
    <row r="112" spans="1:12" ht="45" customHeight="1" x14ac:dyDescent="0.25">
      <c r="A112" s="3" t="s">
        <v>63</v>
      </c>
      <c r="B112" s="3" t="s">
        <v>507</v>
      </c>
      <c r="C112" s="3" t="s">
        <v>508</v>
      </c>
      <c r="D112" s="3" t="s">
        <v>509</v>
      </c>
      <c r="E112" s="3" t="s">
        <v>296</v>
      </c>
      <c r="F112" s="3" t="s">
        <v>97</v>
      </c>
      <c r="G112" s="3" t="s">
        <v>98</v>
      </c>
      <c r="H112" s="3" t="s">
        <v>99</v>
      </c>
      <c r="I112" s="3" t="s">
        <v>100</v>
      </c>
      <c r="J112" s="3" t="s">
        <v>312</v>
      </c>
      <c r="K112" s="3" t="s">
        <v>278</v>
      </c>
      <c r="L112" s="3" t="s">
        <v>103</v>
      </c>
    </row>
    <row r="113" spans="1:12" ht="45" customHeight="1" x14ac:dyDescent="0.25">
      <c r="A113" s="3" t="s">
        <v>63</v>
      </c>
      <c r="B113" s="3" t="s">
        <v>510</v>
      </c>
      <c r="C113" s="3" t="s">
        <v>511</v>
      </c>
      <c r="D113" s="3" t="s">
        <v>370</v>
      </c>
      <c r="E113" s="3" t="s">
        <v>239</v>
      </c>
      <c r="F113" s="3" t="s">
        <v>97</v>
      </c>
      <c r="G113" s="3" t="s">
        <v>98</v>
      </c>
      <c r="H113" s="3" t="s">
        <v>99</v>
      </c>
      <c r="I113" s="3" t="s">
        <v>100</v>
      </c>
      <c r="J113" s="3" t="s">
        <v>323</v>
      </c>
      <c r="K113" s="3" t="s">
        <v>120</v>
      </c>
      <c r="L113" s="3" t="s">
        <v>103</v>
      </c>
    </row>
    <row r="114" spans="1:12" ht="45" customHeight="1" x14ac:dyDescent="0.25">
      <c r="A114" s="3" t="s">
        <v>63</v>
      </c>
      <c r="B114" s="3" t="s">
        <v>512</v>
      </c>
      <c r="C114" s="3" t="s">
        <v>513</v>
      </c>
      <c r="D114" s="3" t="s">
        <v>509</v>
      </c>
      <c r="E114" s="3" t="s">
        <v>169</v>
      </c>
      <c r="F114" s="3" t="s">
        <v>97</v>
      </c>
      <c r="G114" s="3" t="s">
        <v>98</v>
      </c>
      <c r="H114" s="3" t="s">
        <v>99</v>
      </c>
      <c r="I114" s="3" t="s">
        <v>100</v>
      </c>
      <c r="J114" s="3" t="s">
        <v>514</v>
      </c>
      <c r="K114" s="3" t="s">
        <v>166</v>
      </c>
      <c r="L114" s="3" t="s">
        <v>103</v>
      </c>
    </row>
    <row r="115" spans="1:12" ht="45" customHeight="1" x14ac:dyDescent="0.25">
      <c r="A115" s="3" t="s">
        <v>63</v>
      </c>
      <c r="B115" s="3" t="s">
        <v>515</v>
      </c>
      <c r="C115" s="3" t="s">
        <v>516</v>
      </c>
      <c r="D115" s="3" t="s">
        <v>307</v>
      </c>
      <c r="E115" s="3" t="s">
        <v>471</v>
      </c>
      <c r="F115" s="3" t="s">
        <v>97</v>
      </c>
      <c r="G115" s="3" t="s">
        <v>98</v>
      </c>
      <c r="H115" s="3" t="s">
        <v>99</v>
      </c>
      <c r="I115" s="3" t="s">
        <v>100</v>
      </c>
      <c r="J115" s="3" t="s">
        <v>517</v>
      </c>
      <c r="K115" s="3" t="s">
        <v>125</v>
      </c>
      <c r="L115" s="3" t="s">
        <v>103</v>
      </c>
    </row>
    <row r="116" spans="1:12" ht="45" customHeight="1" x14ac:dyDescent="0.25">
      <c r="A116" s="3" t="s">
        <v>63</v>
      </c>
      <c r="B116" s="3" t="s">
        <v>518</v>
      </c>
      <c r="C116" s="3" t="s">
        <v>519</v>
      </c>
      <c r="D116" s="3" t="s">
        <v>520</v>
      </c>
      <c r="E116" s="3" t="s">
        <v>160</v>
      </c>
      <c r="F116" s="3" t="s">
        <v>97</v>
      </c>
      <c r="G116" s="3" t="s">
        <v>98</v>
      </c>
      <c r="H116" s="3" t="s">
        <v>99</v>
      </c>
      <c r="I116" s="3" t="s">
        <v>100</v>
      </c>
      <c r="J116" s="3" t="s">
        <v>226</v>
      </c>
      <c r="K116" s="3" t="s">
        <v>172</v>
      </c>
      <c r="L116" s="3" t="s">
        <v>126</v>
      </c>
    </row>
    <row r="117" spans="1:12" ht="45" customHeight="1" x14ac:dyDescent="0.25">
      <c r="A117" s="3" t="s">
        <v>63</v>
      </c>
      <c r="B117" s="3" t="s">
        <v>521</v>
      </c>
      <c r="C117" s="3" t="s">
        <v>522</v>
      </c>
      <c r="D117" s="3" t="s">
        <v>523</v>
      </c>
      <c r="E117" s="3" t="s">
        <v>524</v>
      </c>
      <c r="F117" s="3" t="s">
        <v>97</v>
      </c>
      <c r="G117" s="3" t="s">
        <v>98</v>
      </c>
      <c r="H117" s="3" t="s">
        <v>99</v>
      </c>
      <c r="I117" s="3" t="s">
        <v>100</v>
      </c>
      <c r="J117" s="3" t="s">
        <v>165</v>
      </c>
      <c r="K117" s="3" t="s">
        <v>525</v>
      </c>
      <c r="L117" s="3" t="s">
        <v>103</v>
      </c>
    </row>
    <row r="118" spans="1:12" ht="45" customHeight="1" x14ac:dyDescent="0.25">
      <c r="A118" s="3" t="s">
        <v>63</v>
      </c>
      <c r="B118" s="3" t="s">
        <v>526</v>
      </c>
      <c r="C118" s="3" t="s">
        <v>527</v>
      </c>
      <c r="D118" s="3" t="s">
        <v>141</v>
      </c>
      <c r="E118" s="3" t="s">
        <v>528</v>
      </c>
      <c r="F118" s="3" t="s">
        <v>97</v>
      </c>
      <c r="G118" s="3" t="s">
        <v>98</v>
      </c>
      <c r="H118" s="3" t="s">
        <v>99</v>
      </c>
      <c r="I118" s="3" t="s">
        <v>100</v>
      </c>
      <c r="J118" s="3" t="s">
        <v>177</v>
      </c>
      <c r="K118" s="3" t="s">
        <v>125</v>
      </c>
      <c r="L118" s="3" t="s">
        <v>126</v>
      </c>
    </row>
    <row r="119" spans="1:12" ht="45" customHeight="1" x14ac:dyDescent="0.25">
      <c r="A119" s="3" t="s">
        <v>63</v>
      </c>
      <c r="B119" s="3" t="s">
        <v>529</v>
      </c>
      <c r="C119" s="3" t="s">
        <v>530</v>
      </c>
      <c r="D119" s="3" t="s">
        <v>268</v>
      </c>
      <c r="E119" s="3" t="s">
        <v>210</v>
      </c>
      <c r="F119" s="3" t="s">
        <v>97</v>
      </c>
      <c r="G119" s="3" t="s">
        <v>98</v>
      </c>
      <c r="H119" s="3" t="s">
        <v>99</v>
      </c>
      <c r="I119" s="3" t="s">
        <v>100</v>
      </c>
      <c r="J119" s="3" t="s">
        <v>137</v>
      </c>
      <c r="K119" s="3" t="s">
        <v>443</v>
      </c>
      <c r="L119" s="3" t="s">
        <v>126</v>
      </c>
    </row>
    <row r="120" spans="1:12" ht="45" customHeight="1" x14ac:dyDescent="0.25">
      <c r="A120" s="3" t="s">
        <v>63</v>
      </c>
      <c r="B120" s="3" t="s">
        <v>531</v>
      </c>
      <c r="C120" s="3" t="s">
        <v>532</v>
      </c>
      <c r="D120" s="3" t="s">
        <v>467</v>
      </c>
      <c r="E120" s="3" t="s">
        <v>533</v>
      </c>
      <c r="F120" s="3" t="s">
        <v>97</v>
      </c>
      <c r="G120" s="3" t="s">
        <v>98</v>
      </c>
      <c r="H120" s="3" t="s">
        <v>99</v>
      </c>
      <c r="I120" s="3" t="s">
        <v>100</v>
      </c>
      <c r="J120" s="3" t="s">
        <v>165</v>
      </c>
      <c r="K120" s="3" t="s">
        <v>420</v>
      </c>
      <c r="L120" s="3" t="s">
        <v>126</v>
      </c>
    </row>
    <row r="121" spans="1:12" ht="45" customHeight="1" x14ac:dyDescent="0.25">
      <c r="A121" s="3" t="s">
        <v>63</v>
      </c>
      <c r="B121" s="3" t="s">
        <v>534</v>
      </c>
      <c r="C121" s="3" t="s">
        <v>535</v>
      </c>
      <c r="D121" s="3" t="s">
        <v>412</v>
      </c>
      <c r="E121" s="3" t="s">
        <v>413</v>
      </c>
      <c r="F121" s="3" t="s">
        <v>97</v>
      </c>
      <c r="G121" s="3" t="s">
        <v>98</v>
      </c>
      <c r="H121" s="3" t="s">
        <v>99</v>
      </c>
      <c r="I121" s="3" t="s">
        <v>100</v>
      </c>
      <c r="J121" s="3" t="s">
        <v>536</v>
      </c>
      <c r="K121" s="3" t="s">
        <v>361</v>
      </c>
      <c r="L121" s="3" t="s">
        <v>103</v>
      </c>
    </row>
    <row r="122" spans="1:12" ht="45" customHeight="1" x14ac:dyDescent="0.25">
      <c r="A122" s="3" t="s">
        <v>63</v>
      </c>
      <c r="B122" s="3" t="s">
        <v>537</v>
      </c>
      <c r="C122" s="3" t="s">
        <v>538</v>
      </c>
      <c r="D122" s="3" t="s">
        <v>195</v>
      </c>
      <c r="E122" s="3" t="s">
        <v>539</v>
      </c>
      <c r="F122" s="3" t="s">
        <v>97</v>
      </c>
      <c r="G122" s="3" t="s">
        <v>98</v>
      </c>
      <c r="H122" s="3" t="s">
        <v>99</v>
      </c>
      <c r="I122" s="3" t="s">
        <v>100</v>
      </c>
      <c r="J122" s="3" t="s">
        <v>197</v>
      </c>
      <c r="K122" s="3" t="s">
        <v>459</v>
      </c>
      <c r="L122" s="3" t="s">
        <v>126</v>
      </c>
    </row>
    <row r="123" spans="1:12" ht="45" customHeight="1" x14ac:dyDescent="0.25">
      <c r="A123" s="3" t="s">
        <v>63</v>
      </c>
      <c r="B123" s="3" t="s">
        <v>540</v>
      </c>
      <c r="C123" s="3" t="s">
        <v>541</v>
      </c>
      <c r="D123" s="3" t="s">
        <v>542</v>
      </c>
      <c r="E123" s="3" t="s">
        <v>327</v>
      </c>
      <c r="F123" s="3" t="s">
        <v>97</v>
      </c>
      <c r="G123" s="3" t="s">
        <v>98</v>
      </c>
      <c r="H123" s="3" t="s">
        <v>99</v>
      </c>
      <c r="I123" s="3" t="s">
        <v>100</v>
      </c>
      <c r="J123" s="3" t="s">
        <v>108</v>
      </c>
      <c r="K123" s="3" t="s">
        <v>184</v>
      </c>
      <c r="L123" s="3" t="s">
        <v>126</v>
      </c>
    </row>
    <row r="124" spans="1:12" ht="45" customHeight="1" x14ac:dyDescent="0.25">
      <c r="A124" s="3" t="s">
        <v>63</v>
      </c>
      <c r="B124" s="3" t="s">
        <v>543</v>
      </c>
      <c r="C124" s="3" t="s">
        <v>544</v>
      </c>
      <c r="D124" s="3" t="s">
        <v>545</v>
      </c>
      <c r="E124" s="3" t="s">
        <v>546</v>
      </c>
      <c r="F124" s="3" t="s">
        <v>97</v>
      </c>
      <c r="G124" s="3" t="s">
        <v>98</v>
      </c>
      <c r="H124" s="3" t="s">
        <v>99</v>
      </c>
      <c r="I124" s="3" t="s">
        <v>100</v>
      </c>
      <c r="J124" s="3" t="s">
        <v>253</v>
      </c>
      <c r="K124" s="3" t="s">
        <v>333</v>
      </c>
      <c r="L124" s="3" t="s">
        <v>126</v>
      </c>
    </row>
    <row r="125" spans="1:12" ht="45" customHeight="1" x14ac:dyDescent="0.25">
      <c r="A125" s="3" t="s">
        <v>63</v>
      </c>
      <c r="B125" s="3" t="s">
        <v>547</v>
      </c>
      <c r="C125" s="3" t="s">
        <v>548</v>
      </c>
      <c r="D125" s="3" t="s">
        <v>220</v>
      </c>
      <c r="E125" s="3" t="s">
        <v>549</v>
      </c>
      <c r="F125" s="3" t="s">
        <v>97</v>
      </c>
      <c r="G125" s="3" t="s">
        <v>98</v>
      </c>
      <c r="H125" s="3" t="s">
        <v>99</v>
      </c>
      <c r="I125" s="3" t="s">
        <v>100</v>
      </c>
      <c r="J125" s="3" t="s">
        <v>550</v>
      </c>
      <c r="K125" s="3" t="s">
        <v>227</v>
      </c>
      <c r="L125" s="3" t="s">
        <v>126</v>
      </c>
    </row>
    <row r="126" spans="1:12" ht="45" customHeight="1" x14ac:dyDescent="0.25">
      <c r="A126" s="3" t="s">
        <v>63</v>
      </c>
      <c r="B126" s="3" t="s">
        <v>551</v>
      </c>
      <c r="C126" s="3" t="s">
        <v>552</v>
      </c>
      <c r="D126" s="3" t="s">
        <v>553</v>
      </c>
      <c r="E126" s="3" t="s">
        <v>186</v>
      </c>
      <c r="F126" s="3" t="s">
        <v>97</v>
      </c>
      <c r="G126" s="3" t="s">
        <v>98</v>
      </c>
      <c r="H126" s="3" t="s">
        <v>99</v>
      </c>
      <c r="I126" s="3" t="s">
        <v>100</v>
      </c>
      <c r="J126" s="3" t="s">
        <v>146</v>
      </c>
      <c r="K126" s="3" t="s">
        <v>443</v>
      </c>
      <c r="L126" s="3" t="s">
        <v>126</v>
      </c>
    </row>
    <row r="127" spans="1:12" ht="45" customHeight="1" x14ac:dyDescent="0.25">
      <c r="A127" s="3" t="s">
        <v>63</v>
      </c>
      <c r="B127" s="3" t="s">
        <v>554</v>
      </c>
      <c r="C127" s="3" t="s">
        <v>555</v>
      </c>
      <c r="D127" s="3" t="s">
        <v>556</v>
      </c>
      <c r="E127" s="3" t="s">
        <v>557</v>
      </c>
      <c r="F127" s="3" t="s">
        <v>97</v>
      </c>
      <c r="G127" s="3" t="s">
        <v>98</v>
      </c>
      <c r="H127" s="3" t="s">
        <v>99</v>
      </c>
      <c r="I127" s="3" t="s">
        <v>100</v>
      </c>
      <c r="J127" s="3" t="s">
        <v>230</v>
      </c>
      <c r="K127" s="3" t="s">
        <v>558</v>
      </c>
      <c r="L127" s="3" t="s">
        <v>103</v>
      </c>
    </row>
    <row r="128" spans="1:12" ht="45" customHeight="1" x14ac:dyDescent="0.25">
      <c r="A128" s="3" t="s">
        <v>63</v>
      </c>
      <c r="B128" s="3" t="s">
        <v>559</v>
      </c>
      <c r="C128" s="3" t="s">
        <v>560</v>
      </c>
      <c r="D128" s="3" t="s">
        <v>322</v>
      </c>
      <c r="E128" s="3" t="s">
        <v>348</v>
      </c>
      <c r="F128" s="3" t="s">
        <v>97</v>
      </c>
      <c r="G128" s="3" t="s">
        <v>98</v>
      </c>
      <c r="H128" s="3" t="s">
        <v>99</v>
      </c>
      <c r="I128" s="3" t="s">
        <v>100</v>
      </c>
      <c r="J128" s="3" t="s">
        <v>561</v>
      </c>
      <c r="K128" s="3" t="s">
        <v>285</v>
      </c>
      <c r="L128" s="3" t="s">
        <v>126</v>
      </c>
    </row>
    <row r="129" spans="1:12" ht="45" customHeight="1" x14ac:dyDescent="0.25">
      <c r="A129" s="3" t="s">
        <v>63</v>
      </c>
      <c r="B129" s="3" t="s">
        <v>562</v>
      </c>
      <c r="C129" s="3" t="s">
        <v>563</v>
      </c>
      <c r="D129" s="3" t="s">
        <v>211</v>
      </c>
      <c r="E129" s="3" t="s">
        <v>144</v>
      </c>
      <c r="F129" s="3" t="s">
        <v>97</v>
      </c>
      <c r="G129" s="3" t="s">
        <v>98</v>
      </c>
      <c r="H129" s="3" t="s">
        <v>99</v>
      </c>
      <c r="I129" s="3" t="s">
        <v>100</v>
      </c>
      <c r="J129" s="3" t="s">
        <v>146</v>
      </c>
      <c r="K129" s="3" t="s">
        <v>564</v>
      </c>
      <c r="L129" s="3" t="s">
        <v>126</v>
      </c>
    </row>
    <row r="130" spans="1:12" ht="45" customHeight="1" x14ac:dyDescent="0.25">
      <c r="A130" s="3" t="s">
        <v>63</v>
      </c>
      <c r="B130" s="3" t="s">
        <v>565</v>
      </c>
      <c r="C130" s="3" t="s">
        <v>566</v>
      </c>
      <c r="D130" s="3" t="s">
        <v>567</v>
      </c>
      <c r="E130" s="3" t="s">
        <v>136</v>
      </c>
      <c r="F130" s="3" t="s">
        <v>97</v>
      </c>
      <c r="G130" s="3" t="s">
        <v>98</v>
      </c>
      <c r="H130" s="3" t="s">
        <v>99</v>
      </c>
      <c r="I130" s="3" t="s">
        <v>100</v>
      </c>
      <c r="J130" s="3" t="s">
        <v>550</v>
      </c>
      <c r="K130" s="3" t="s">
        <v>285</v>
      </c>
      <c r="L130" s="3" t="s">
        <v>103</v>
      </c>
    </row>
    <row r="131" spans="1:12" ht="45" customHeight="1" x14ac:dyDescent="0.25">
      <c r="A131" s="3" t="s">
        <v>63</v>
      </c>
      <c r="B131" s="3" t="s">
        <v>568</v>
      </c>
      <c r="C131" s="3" t="s">
        <v>569</v>
      </c>
      <c r="D131" s="3" t="s">
        <v>567</v>
      </c>
      <c r="E131" s="3" t="s">
        <v>401</v>
      </c>
      <c r="F131" s="3" t="s">
        <v>97</v>
      </c>
      <c r="G131" s="3" t="s">
        <v>98</v>
      </c>
      <c r="H131" s="3" t="s">
        <v>99</v>
      </c>
      <c r="I131" s="3" t="s">
        <v>100</v>
      </c>
      <c r="J131" s="3" t="s">
        <v>570</v>
      </c>
      <c r="K131" s="3" t="s">
        <v>402</v>
      </c>
      <c r="L131" s="3" t="s">
        <v>103</v>
      </c>
    </row>
    <row r="132" spans="1:12" ht="45" customHeight="1" x14ac:dyDescent="0.25">
      <c r="A132" s="3" t="s">
        <v>63</v>
      </c>
      <c r="B132" s="3" t="s">
        <v>571</v>
      </c>
      <c r="C132" s="3" t="s">
        <v>572</v>
      </c>
      <c r="D132" s="3" t="s">
        <v>141</v>
      </c>
      <c r="E132" s="3" t="s">
        <v>573</v>
      </c>
      <c r="F132" s="3" t="s">
        <v>97</v>
      </c>
      <c r="G132" s="3" t="s">
        <v>98</v>
      </c>
      <c r="H132" s="3" t="s">
        <v>99</v>
      </c>
      <c r="I132" s="3" t="s">
        <v>100</v>
      </c>
      <c r="J132" s="3" t="s">
        <v>303</v>
      </c>
      <c r="K132" s="3" t="s">
        <v>349</v>
      </c>
      <c r="L132" s="3" t="s">
        <v>103</v>
      </c>
    </row>
    <row r="133" spans="1:12" ht="45" customHeight="1" x14ac:dyDescent="0.25">
      <c r="A133" s="3" t="s">
        <v>63</v>
      </c>
      <c r="B133" s="3" t="s">
        <v>574</v>
      </c>
      <c r="C133" s="3" t="s">
        <v>572</v>
      </c>
      <c r="D133" s="3" t="s">
        <v>575</v>
      </c>
      <c r="E133" s="3" t="s">
        <v>307</v>
      </c>
      <c r="F133" s="3" t="s">
        <v>97</v>
      </c>
      <c r="G133" s="3" t="s">
        <v>98</v>
      </c>
      <c r="H133" s="3" t="s">
        <v>99</v>
      </c>
      <c r="I133" s="3" t="s">
        <v>100</v>
      </c>
      <c r="J133" s="3" t="s">
        <v>146</v>
      </c>
      <c r="K133" s="3" t="s">
        <v>313</v>
      </c>
      <c r="L133" s="3" t="s">
        <v>103</v>
      </c>
    </row>
    <row r="134" spans="1:12" ht="45" customHeight="1" x14ac:dyDescent="0.25">
      <c r="A134" s="3" t="s">
        <v>63</v>
      </c>
      <c r="B134" s="3" t="s">
        <v>576</v>
      </c>
      <c r="C134" s="3" t="s">
        <v>577</v>
      </c>
      <c r="D134" s="3" t="s">
        <v>578</v>
      </c>
      <c r="E134" s="3" t="s">
        <v>579</v>
      </c>
      <c r="F134" s="3" t="s">
        <v>97</v>
      </c>
      <c r="G134" s="3" t="s">
        <v>98</v>
      </c>
      <c r="H134" s="3" t="s">
        <v>99</v>
      </c>
      <c r="I134" s="3" t="s">
        <v>100</v>
      </c>
      <c r="J134" s="3" t="s">
        <v>570</v>
      </c>
      <c r="K134" s="3" t="s">
        <v>276</v>
      </c>
      <c r="L134" s="3" t="s">
        <v>103</v>
      </c>
    </row>
    <row r="135" spans="1:12" ht="45" customHeight="1" x14ac:dyDescent="0.25">
      <c r="A135" s="3" t="s">
        <v>63</v>
      </c>
      <c r="B135" s="3" t="s">
        <v>580</v>
      </c>
      <c r="C135" s="3" t="s">
        <v>581</v>
      </c>
      <c r="D135" s="3" t="s">
        <v>582</v>
      </c>
      <c r="E135" s="3" t="s">
        <v>202</v>
      </c>
      <c r="F135" s="3" t="s">
        <v>97</v>
      </c>
      <c r="G135" s="3" t="s">
        <v>98</v>
      </c>
      <c r="H135" s="3" t="s">
        <v>99</v>
      </c>
      <c r="I135" s="3" t="s">
        <v>100</v>
      </c>
      <c r="J135" s="3" t="s">
        <v>165</v>
      </c>
      <c r="K135" s="3" t="s">
        <v>525</v>
      </c>
      <c r="L135" s="3" t="s">
        <v>103</v>
      </c>
    </row>
    <row r="136" spans="1:12" ht="45" customHeight="1" x14ac:dyDescent="0.25">
      <c r="A136" s="3" t="s">
        <v>63</v>
      </c>
      <c r="B136" s="3" t="s">
        <v>583</v>
      </c>
      <c r="C136" s="3" t="s">
        <v>581</v>
      </c>
      <c r="D136" s="3" t="s">
        <v>584</v>
      </c>
      <c r="E136" s="3" t="s">
        <v>130</v>
      </c>
      <c r="F136" s="3" t="s">
        <v>97</v>
      </c>
      <c r="G136" s="3" t="s">
        <v>98</v>
      </c>
      <c r="H136" s="3" t="s">
        <v>99</v>
      </c>
      <c r="I136" s="3" t="s">
        <v>100</v>
      </c>
      <c r="J136" s="3" t="s">
        <v>101</v>
      </c>
      <c r="K136" s="3" t="s">
        <v>585</v>
      </c>
      <c r="L136" s="3" t="s">
        <v>103</v>
      </c>
    </row>
    <row r="137" spans="1:12" ht="45" customHeight="1" x14ac:dyDescent="0.25">
      <c r="A137" s="3" t="s">
        <v>63</v>
      </c>
      <c r="B137" s="3" t="s">
        <v>586</v>
      </c>
      <c r="C137" s="3" t="s">
        <v>587</v>
      </c>
      <c r="D137" s="3" t="s">
        <v>588</v>
      </c>
      <c r="E137" s="3" t="s">
        <v>401</v>
      </c>
      <c r="F137" s="3" t="s">
        <v>97</v>
      </c>
      <c r="G137" s="3" t="s">
        <v>98</v>
      </c>
      <c r="H137" s="3" t="s">
        <v>99</v>
      </c>
      <c r="I137" s="3" t="s">
        <v>100</v>
      </c>
      <c r="J137" s="3" t="s">
        <v>589</v>
      </c>
      <c r="K137" s="3" t="s">
        <v>193</v>
      </c>
      <c r="L137" s="3" t="s">
        <v>103</v>
      </c>
    </row>
    <row r="138" spans="1:12" ht="45" customHeight="1" x14ac:dyDescent="0.25">
      <c r="A138" s="3" t="s">
        <v>63</v>
      </c>
      <c r="B138" s="3" t="s">
        <v>590</v>
      </c>
      <c r="C138" s="3" t="s">
        <v>591</v>
      </c>
      <c r="D138" s="3" t="s">
        <v>220</v>
      </c>
      <c r="E138" s="3" t="s">
        <v>169</v>
      </c>
      <c r="F138" s="3" t="s">
        <v>97</v>
      </c>
      <c r="G138" s="3" t="s">
        <v>98</v>
      </c>
      <c r="H138" s="3" t="s">
        <v>99</v>
      </c>
      <c r="I138" s="3" t="s">
        <v>100</v>
      </c>
      <c r="J138" s="3" t="s">
        <v>197</v>
      </c>
      <c r="K138" s="3" t="s">
        <v>147</v>
      </c>
      <c r="L138" s="3" t="s">
        <v>103</v>
      </c>
    </row>
    <row r="139" spans="1:12" ht="45" customHeight="1" x14ac:dyDescent="0.25">
      <c r="A139" s="3" t="s">
        <v>63</v>
      </c>
      <c r="B139" s="3" t="s">
        <v>592</v>
      </c>
      <c r="C139" s="3" t="s">
        <v>591</v>
      </c>
      <c r="D139" s="3" t="s">
        <v>439</v>
      </c>
      <c r="E139" s="3" t="s">
        <v>593</v>
      </c>
      <c r="F139" s="3" t="s">
        <v>97</v>
      </c>
      <c r="G139" s="3" t="s">
        <v>98</v>
      </c>
      <c r="H139" s="3" t="s">
        <v>99</v>
      </c>
      <c r="I139" s="3" t="s">
        <v>100</v>
      </c>
      <c r="J139" s="3" t="s">
        <v>230</v>
      </c>
      <c r="K139" s="3" t="s">
        <v>132</v>
      </c>
      <c r="L139" s="3" t="s">
        <v>103</v>
      </c>
    </row>
    <row r="140" spans="1:12" ht="45" customHeight="1" x14ac:dyDescent="0.25">
      <c r="A140" s="3" t="s">
        <v>63</v>
      </c>
      <c r="B140" s="3" t="s">
        <v>594</v>
      </c>
      <c r="C140" s="3" t="s">
        <v>595</v>
      </c>
      <c r="D140" s="3" t="s">
        <v>596</v>
      </c>
      <c r="E140" s="3" t="s">
        <v>187</v>
      </c>
      <c r="F140" s="3" t="s">
        <v>97</v>
      </c>
      <c r="G140" s="3" t="s">
        <v>98</v>
      </c>
      <c r="H140" s="3" t="s">
        <v>99</v>
      </c>
      <c r="I140" s="3" t="s">
        <v>100</v>
      </c>
      <c r="J140" s="3" t="s">
        <v>177</v>
      </c>
      <c r="K140" s="3" t="s">
        <v>402</v>
      </c>
      <c r="L140" s="3" t="s">
        <v>103</v>
      </c>
    </row>
    <row r="141" spans="1:12" ht="45" customHeight="1" x14ac:dyDescent="0.25">
      <c r="A141" s="3" t="s">
        <v>63</v>
      </c>
      <c r="B141" s="3" t="s">
        <v>597</v>
      </c>
      <c r="C141" s="3" t="s">
        <v>598</v>
      </c>
      <c r="D141" s="3" t="s">
        <v>463</v>
      </c>
      <c r="E141" s="3" t="s">
        <v>211</v>
      </c>
      <c r="F141" s="3" t="s">
        <v>97</v>
      </c>
      <c r="G141" s="3" t="s">
        <v>98</v>
      </c>
      <c r="H141" s="3" t="s">
        <v>99</v>
      </c>
      <c r="I141" s="3" t="s">
        <v>100</v>
      </c>
      <c r="J141" s="3" t="s">
        <v>114</v>
      </c>
      <c r="K141" s="3" t="s">
        <v>231</v>
      </c>
      <c r="L141" s="3" t="s">
        <v>103</v>
      </c>
    </row>
    <row r="142" spans="1:12" ht="45" customHeight="1" x14ac:dyDescent="0.25">
      <c r="A142" s="3" t="s">
        <v>63</v>
      </c>
      <c r="B142" s="3" t="s">
        <v>599</v>
      </c>
      <c r="C142" s="3" t="s">
        <v>598</v>
      </c>
      <c r="D142" s="3" t="s">
        <v>600</v>
      </c>
      <c r="E142" s="3" t="s">
        <v>601</v>
      </c>
      <c r="F142" s="3" t="s">
        <v>97</v>
      </c>
      <c r="G142" s="3" t="s">
        <v>98</v>
      </c>
      <c r="H142" s="3" t="s">
        <v>99</v>
      </c>
      <c r="I142" s="3" t="s">
        <v>100</v>
      </c>
      <c r="J142" s="3" t="s">
        <v>602</v>
      </c>
      <c r="K142" s="3" t="s">
        <v>349</v>
      </c>
      <c r="L142" s="3" t="s">
        <v>103</v>
      </c>
    </row>
    <row r="143" spans="1:12" ht="45" customHeight="1" x14ac:dyDescent="0.25">
      <c r="A143" s="3" t="s">
        <v>63</v>
      </c>
      <c r="B143" s="3" t="s">
        <v>603</v>
      </c>
      <c r="C143" s="3" t="s">
        <v>604</v>
      </c>
      <c r="D143" s="3" t="s">
        <v>605</v>
      </c>
      <c r="E143" s="3" t="s">
        <v>606</v>
      </c>
      <c r="F143" s="3" t="s">
        <v>97</v>
      </c>
      <c r="G143" s="3" t="s">
        <v>98</v>
      </c>
      <c r="H143" s="3" t="s">
        <v>99</v>
      </c>
      <c r="I143" s="3" t="s">
        <v>100</v>
      </c>
      <c r="J143" s="3" t="s">
        <v>607</v>
      </c>
      <c r="K143" s="3" t="s">
        <v>227</v>
      </c>
      <c r="L143" s="3" t="s">
        <v>103</v>
      </c>
    </row>
    <row r="144" spans="1:12" ht="45" customHeight="1" x14ac:dyDescent="0.25">
      <c r="A144" s="3" t="s">
        <v>63</v>
      </c>
      <c r="B144" s="3" t="s">
        <v>608</v>
      </c>
      <c r="C144" s="3" t="s">
        <v>598</v>
      </c>
      <c r="D144" s="3" t="s">
        <v>609</v>
      </c>
      <c r="E144" s="3" t="s">
        <v>332</v>
      </c>
      <c r="F144" s="3" t="s">
        <v>97</v>
      </c>
      <c r="G144" s="3" t="s">
        <v>98</v>
      </c>
      <c r="H144" s="3" t="s">
        <v>99</v>
      </c>
      <c r="I144" s="3" t="s">
        <v>100</v>
      </c>
      <c r="J144" s="3" t="s">
        <v>146</v>
      </c>
      <c r="K144" s="3" t="s">
        <v>304</v>
      </c>
      <c r="L144" s="3" t="s">
        <v>103</v>
      </c>
    </row>
    <row r="145" spans="1:12" ht="45" customHeight="1" x14ac:dyDescent="0.25">
      <c r="A145" s="3" t="s">
        <v>63</v>
      </c>
      <c r="B145" s="3" t="s">
        <v>610</v>
      </c>
      <c r="C145" s="3" t="s">
        <v>611</v>
      </c>
      <c r="D145" s="3" t="s">
        <v>612</v>
      </c>
      <c r="E145" s="3" t="s">
        <v>613</v>
      </c>
      <c r="F145" s="3" t="s">
        <v>97</v>
      </c>
      <c r="G145" s="3" t="s">
        <v>98</v>
      </c>
      <c r="H145" s="3" t="s">
        <v>99</v>
      </c>
      <c r="I145" s="3" t="s">
        <v>100</v>
      </c>
      <c r="J145" s="3" t="s">
        <v>101</v>
      </c>
      <c r="K145" s="3" t="s">
        <v>337</v>
      </c>
      <c r="L145" s="3" t="s">
        <v>103</v>
      </c>
    </row>
    <row r="146" spans="1:12" ht="45" customHeight="1" x14ac:dyDescent="0.25">
      <c r="A146" s="3" t="s">
        <v>63</v>
      </c>
      <c r="B146" s="3" t="s">
        <v>614</v>
      </c>
      <c r="C146" s="3" t="s">
        <v>615</v>
      </c>
      <c r="D146" s="3" t="s">
        <v>340</v>
      </c>
      <c r="E146" s="3" t="s">
        <v>239</v>
      </c>
      <c r="F146" s="3" t="s">
        <v>97</v>
      </c>
      <c r="G146" s="3" t="s">
        <v>98</v>
      </c>
      <c r="H146" s="3" t="s">
        <v>99</v>
      </c>
      <c r="I146" s="3" t="s">
        <v>100</v>
      </c>
      <c r="J146" s="3" t="s">
        <v>354</v>
      </c>
      <c r="K146" s="3" t="s">
        <v>172</v>
      </c>
      <c r="L146" s="3" t="s">
        <v>103</v>
      </c>
    </row>
    <row r="147" spans="1:12" ht="45" customHeight="1" x14ac:dyDescent="0.25">
      <c r="A147" s="3" t="s">
        <v>63</v>
      </c>
      <c r="B147" s="3" t="s">
        <v>616</v>
      </c>
      <c r="C147" s="3" t="s">
        <v>617</v>
      </c>
      <c r="D147" s="3" t="s">
        <v>150</v>
      </c>
      <c r="E147" s="3" t="s">
        <v>618</v>
      </c>
      <c r="F147" s="3" t="s">
        <v>97</v>
      </c>
      <c r="G147" s="3" t="s">
        <v>98</v>
      </c>
      <c r="H147" s="3" t="s">
        <v>99</v>
      </c>
      <c r="I147" s="3" t="s">
        <v>100</v>
      </c>
      <c r="J147" s="3" t="s">
        <v>619</v>
      </c>
      <c r="K147" s="3" t="s">
        <v>337</v>
      </c>
      <c r="L147" s="3" t="s">
        <v>103</v>
      </c>
    </row>
    <row r="148" spans="1:12" ht="45" customHeight="1" x14ac:dyDescent="0.25">
      <c r="A148" s="3" t="s">
        <v>63</v>
      </c>
      <c r="B148" s="3" t="s">
        <v>620</v>
      </c>
      <c r="C148" s="3" t="s">
        <v>621</v>
      </c>
      <c r="D148" s="3" t="s">
        <v>622</v>
      </c>
      <c r="E148" s="3" t="s">
        <v>352</v>
      </c>
      <c r="F148" s="3" t="s">
        <v>97</v>
      </c>
      <c r="G148" s="3" t="s">
        <v>98</v>
      </c>
      <c r="H148" s="3" t="s">
        <v>99</v>
      </c>
      <c r="I148" s="3" t="s">
        <v>100</v>
      </c>
      <c r="J148" s="3" t="s">
        <v>426</v>
      </c>
      <c r="K148" s="3" t="s">
        <v>120</v>
      </c>
      <c r="L148" s="3" t="s">
        <v>126</v>
      </c>
    </row>
    <row r="149" spans="1:12" ht="45" customHeight="1" x14ac:dyDescent="0.25">
      <c r="A149" s="3" t="s">
        <v>63</v>
      </c>
      <c r="B149" s="3" t="s">
        <v>623</v>
      </c>
      <c r="C149" s="3" t="s">
        <v>624</v>
      </c>
      <c r="D149" s="3" t="s">
        <v>596</v>
      </c>
      <c r="E149" s="3" t="s">
        <v>45</v>
      </c>
      <c r="F149" s="3" t="s">
        <v>97</v>
      </c>
      <c r="G149" s="3" t="s">
        <v>98</v>
      </c>
      <c r="H149" s="3" t="s">
        <v>99</v>
      </c>
      <c r="I149" s="3" t="s">
        <v>100</v>
      </c>
      <c r="J149" s="3" t="s">
        <v>393</v>
      </c>
      <c r="K149" s="3" t="s">
        <v>217</v>
      </c>
      <c r="L149" s="3" t="s">
        <v>103</v>
      </c>
    </row>
    <row r="150" spans="1:12" ht="45" customHeight="1" x14ac:dyDescent="0.25">
      <c r="A150" s="3" t="s">
        <v>63</v>
      </c>
      <c r="B150" s="3" t="s">
        <v>625</v>
      </c>
      <c r="C150" s="3" t="s">
        <v>626</v>
      </c>
      <c r="D150" s="3" t="s">
        <v>385</v>
      </c>
      <c r="E150" s="3" t="s">
        <v>206</v>
      </c>
      <c r="F150" s="3" t="s">
        <v>97</v>
      </c>
      <c r="G150" s="3" t="s">
        <v>98</v>
      </c>
      <c r="H150" s="3" t="s">
        <v>99</v>
      </c>
      <c r="I150" s="3" t="s">
        <v>100</v>
      </c>
      <c r="J150" s="3" t="s">
        <v>114</v>
      </c>
      <c r="K150" s="3" t="s">
        <v>147</v>
      </c>
      <c r="L150" s="3" t="s">
        <v>103</v>
      </c>
    </row>
    <row r="151" spans="1:12" ht="45" customHeight="1" x14ac:dyDescent="0.25">
      <c r="A151" s="3" t="s">
        <v>63</v>
      </c>
      <c r="B151" s="3" t="s">
        <v>627</v>
      </c>
      <c r="C151" s="3" t="s">
        <v>628</v>
      </c>
      <c r="D151" s="3" t="s">
        <v>629</v>
      </c>
      <c r="E151" s="3" t="s">
        <v>630</v>
      </c>
      <c r="F151" s="3" t="s">
        <v>97</v>
      </c>
      <c r="G151" s="3" t="s">
        <v>98</v>
      </c>
      <c r="H151" s="3" t="s">
        <v>99</v>
      </c>
      <c r="I151" s="3" t="s">
        <v>100</v>
      </c>
      <c r="J151" s="3" t="s">
        <v>631</v>
      </c>
      <c r="K151" s="3" t="s">
        <v>632</v>
      </c>
      <c r="L151" s="3" t="s">
        <v>103</v>
      </c>
    </row>
    <row r="152" spans="1:12" ht="45" customHeight="1" x14ac:dyDescent="0.25">
      <c r="A152" s="3" t="s">
        <v>63</v>
      </c>
      <c r="B152" s="3" t="s">
        <v>633</v>
      </c>
      <c r="C152" s="3" t="s">
        <v>634</v>
      </c>
      <c r="D152" s="3" t="s">
        <v>201</v>
      </c>
      <c r="E152" s="3" t="s">
        <v>635</v>
      </c>
      <c r="F152" s="3" t="s">
        <v>97</v>
      </c>
      <c r="G152" s="3" t="s">
        <v>98</v>
      </c>
      <c r="H152" s="3" t="s">
        <v>99</v>
      </c>
      <c r="I152" s="3" t="s">
        <v>100</v>
      </c>
      <c r="J152" s="3" t="s">
        <v>636</v>
      </c>
      <c r="K152" s="3" t="s">
        <v>208</v>
      </c>
      <c r="L152" s="3" t="s">
        <v>103</v>
      </c>
    </row>
    <row r="153" spans="1:12" ht="45" customHeight="1" x14ac:dyDescent="0.25">
      <c r="A153" s="3" t="s">
        <v>63</v>
      </c>
      <c r="B153" s="3" t="s">
        <v>637</v>
      </c>
      <c r="C153" s="3" t="s">
        <v>638</v>
      </c>
      <c r="D153" s="3" t="s">
        <v>556</v>
      </c>
      <c r="E153" s="3" t="s">
        <v>557</v>
      </c>
      <c r="F153" s="3" t="s">
        <v>97</v>
      </c>
      <c r="G153" s="3" t="s">
        <v>98</v>
      </c>
      <c r="H153" s="3" t="s">
        <v>99</v>
      </c>
      <c r="I153" s="3" t="s">
        <v>100</v>
      </c>
      <c r="J153" s="3" t="s">
        <v>230</v>
      </c>
      <c r="K153" s="3" t="s">
        <v>432</v>
      </c>
      <c r="L153" s="3" t="s">
        <v>103</v>
      </c>
    </row>
    <row r="154" spans="1:12" ht="45" customHeight="1" x14ac:dyDescent="0.25">
      <c r="A154" s="3" t="s">
        <v>63</v>
      </c>
      <c r="B154" s="3" t="s">
        <v>639</v>
      </c>
      <c r="C154" s="3" t="s">
        <v>638</v>
      </c>
      <c r="D154" s="3" t="s">
        <v>463</v>
      </c>
      <c r="E154" s="3" t="s">
        <v>240</v>
      </c>
      <c r="F154" s="3" t="s">
        <v>97</v>
      </c>
      <c r="G154" s="3" t="s">
        <v>98</v>
      </c>
      <c r="H154" s="3" t="s">
        <v>99</v>
      </c>
      <c r="I154" s="3" t="s">
        <v>100</v>
      </c>
      <c r="J154" s="3" t="s">
        <v>241</v>
      </c>
      <c r="K154" s="3" t="s">
        <v>405</v>
      </c>
      <c r="L154" s="3" t="s">
        <v>103</v>
      </c>
    </row>
    <row r="155" spans="1:12" ht="45" customHeight="1" x14ac:dyDescent="0.25">
      <c r="A155" s="3" t="s">
        <v>63</v>
      </c>
      <c r="B155" s="3" t="s">
        <v>640</v>
      </c>
      <c r="C155" s="3" t="s">
        <v>641</v>
      </c>
      <c r="D155" s="3" t="s">
        <v>642</v>
      </c>
      <c r="E155" s="3" t="s">
        <v>296</v>
      </c>
      <c r="F155" s="3" t="s">
        <v>97</v>
      </c>
      <c r="G155" s="3" t="s">
        <v>98</v>
      </c>
      <c r="H155" s="3" t="s">
        <v>99</v>
      </c>
      <c r="I155" s="3" t="s">
        <v>100</v>
      </c>
      <c r="J155" s="3" t="s">
        <v>643</v>
      </c>
      <c r="K155" s="3" t="s">
        <v>632</v>
      </c>
      <c r="L155" s="3" t="s">
        <v>103</v>
      </c>
    </row>
    <row r="156" spans="1:12" ht="45" customHeight="1" x14ac:dyDescent="0.25">
      <c r="A156" s="3" t="s">
        <v>63</v>
      </c>
      <c r="B156" s="3" t="s">
        <v>644</v>
      </c>
      <c r="C156" s="3" t="s">
        <v>645</v>
      </c>
      <c r="D156" s="3" t="s">
        <v>268</v>
      </c>
      <c r="E156" s="3" t="s">
        <v>129</v>
      </c>
      <c r="F156" s="3" t="s">
        <v>97</v>
      </c>
      <c r="G156" s="3" t="s">
        <v>98</v>
      </c>
      <c r="H156" s="3" t="s">
        <v>99</v>
      </c>
      <c r="I156" s="3" t="s">
        <v>100</v>
      </c>
      <c r="J156" s="3" t="s">
        <v>165</v>
      </c>
      <c r="K156" s="3" t="s">
        <v>333</v>
      </c>
      <c r="L156" s="3" t="s">
        <v>126</v>
      </c>
    </row>
    <row r="157" spans="1:12" ht="45" customHeight="1" x14ac:dyDescent="0.25">
      <c r="A157" s="3" t="s">
        <v>63</v>
      </c>
      <c r="B157" s="3" t="s">
        <v>646</v>
      </c>
      <c r="C157" s="3" t="s">
        <v>647</v>
      </c>
      <c r="D157" s="3" t="s">
        <v>648</v>
      </c>
      <c r="E157" s="3" t="s">
        <v>528</v>
      </c>
      <c r="F157" s="3" t="s">
        <v>97</v>
      </c>
      <c r="G157" s="3" t="s">
        <v>98</v>
      </c>
      <c r="H157" s="3" t="s">
        <v>99</v>
      </c>
      <c r="I157" s="3" t="s">
        <v>100</v>
      </c>
      <c r="J157" s="3" t="s">
        <v>602</v>
      </c>
      <c r="K157" s="3" t="s">
        <v>459</v>
      </c>
      <c r="L157" s="3" t="s">
        <v>126</v>
      </c>
    </row>
    <row r="158" spans="1:12" ht="45" customHeight="1" x14ac:dyDescent="0.25">
      <c r="A158" s="3" t="s">
        <v>63</v>
      </c>
      <c r="B158" s="3" t="s">
        <v>649</v>
      </c>
      <c r="C158" s="3" t="s">
        <v>650</v>
      </c>
      <c r="D158" s="3" t="s">
        <v>651</v>
      </c>
      <c r="E158" s="3" t="s">
        <v>164</v>
      </c>
      <c r="F158" s="3" t="s">
        <v>97</v>
      </c>
      <c r="G158" s="3" t="s">
        <v>98</v>
      </c>
      <c r="H158" s="3" t="s">
        <v>99</v>
      </c>
      <c r="I158" s="3" t="s">
        <v>100</v>
      </c>
      <c r="J158" s="3" t="s">
        <v>165</v>
      </c>
      <c r="K158" s="3" t="s">
        <v>402</v>
      </c>
      <c r="L158" s="3" t="s">
        <v>126</v>
      </c>
    </row>
    <row r="159" spans="1:12" ht="45" customHeight="1" x14ac:dyDescent="0.25">
      <c r="A159" s="3" t="s">
        <v>63</v>
      </c>
      <c r="B159" s="3" t="s">
        <v>652</v>
      </c>
      <c r="C159" s="3" t="s">
        <v>653</v>
      </c>
      <c r="D159" s="3" t="s">
        <v>654</v>
      </c>
      <c r="E159" s="3" t="s">
        <v>655</v>
      </c>
      <c r="F159" s="3" t="s">
        <v>97</v>
      </c>
      <c r="G159" s="3" t="s">
        <v>98</v>
      </c>
      <c r="H159" s="3" t="s">
        <v>99</v>
      </c>
      <c r="I159" s="3" t="s">
        <v>100</v>
      </c>
      <c r="J159" s="3" t="s">
        <v>241</v>
      </c>
      <c r="K159" s="3" t="s">
        <v>249</v>
      </c>
      <c r="L159" s="3" t="s">
        <v>103</v>
      </c>
    </row>
    <row r="160" spans="1:12" ht="45" customHeight="1" x14ac:dyDescent="0.25">
      <c r="A160" s="3" t="s">
        <v>63</v>
      </c>
      <c r="B160" s="3" t="s">
        <v>656</v>
      </c>
      <c r="C160" s="3" t="s">
        <v>657</v>
      </c>
      <c r="D160" s="3" t="s">
        <v>295</v>
      </c>
      <c r="E160" s="3" t="s">
        <v>141</v>
      </c>
      <c r="F160" s="3" t="s">
        <v>97</v>
      </c>
      <c r="G160" s="3" t="s">
        <v>98</v>
      </c>
      <c r="H160" s="3" t="s">
        <v>99</v>
      </c>
      <c r="I160" s="3" t="s">
        <v>100</v>
      </c>
      <c r="J160" s="3" t="s">
        <v>241</v>
      </c>
      <c r="K160" s="3" t="s">
        <v>324</v>
      </c>
      <c r="L160" s="3" t="s">
        <v>126</v>
      </c>
    </row>
    <row r="161" spans="1:12" ht="45" customHeight="1" x14ac:dyDescent="0.25">
      <c r="A161" s="3" t="s">
        <v>63</v>
      </c>
      <c r="B161" s="3" t="s">
        <v>658</v>
      </c>
      <c r="C161" s="3" t="s">
        <v>659</v>
      </c>
      <c r="D161" s="3" t="s">
        <v>660</v>
      </c>
      <c r="E161" s="3" t="s">
        <v>661</v>
      </c>
      <c r="F161" s="3" t="s">
        <v>97</v>
      </c>
      <c r="G161" s="3" t="s">
        <v>98</v>
      </c>
      <c r="H161" s="3" t="s">
        <v>99</v>
      </c>
      <c r="I161" s="3" t="s">
        <v>100</v>
      </c>
      <c r="J161" s="3" t="s">
        <v>662</v>
      </c>
      <c r="K161" s="3" t="s">
        <v>414</v>
      </c>
      <c r="L161" s="3" t="s">
        <v>126</v>
      </c>
    </row>
    <row r="162" spans="1:12" ht="45" customHeight="1" x14ac:dyDescent="0.25">
      <c r="A162" s="3" t="s">
        <v>63</v>
      </c>
      <c r="B162" s="3" t="s">
        <v>663</v>
      </c>
      <c r="C162" s="3" t="s">
        <v>664</v>
      </c>
      <c r="D162" s="3" t="s">
        <v>385</v>
      </c>
      <c r="E162" s="3" t="s">
        <v>144</v>
      </c>
      <c r="F162" s="3" t="s">
        <v>97</v>
      </c>
      <c r="G162" s="3" t="s">
        <v>98</v>
      </c>
      <c r="H162" s="3" t="s">
        <v>99</v>
      </c>
      <c r="I162" s="3" t="s">
        <v>100</v>
      </c>
      <c r="J162" s="3" t="s">
        <v>665</v>
      </c>
      <c r="K162" s="3" t="s">
        <v>125</v>
      </c>
      <c r="L162" s="3" t="s">
        <v>126</v>
      </c>
    </row>
    <row r="163" spans="1:12" ht="45" customHeight="1" x14ac:dyDescent="0.25">
      <c r="A163" s="3" t="s">
        <v>63</v>
      </c>
      <c r="B163" s="3" t="s">
        <v>666</v>
      </c>
      <c r="C163" s="3" t="s">
        <v>667</v>
      </c>
      <c r="D163" s="3" t="s">
        <v>348</v>
      </c>
      <c r="E163" s="3" t="s">
        <v>668</v>
      </c>
      <c r="F163" s="3" t="s">
        <v>97</v>
      </c>
      <c r="G163" s="3" t="s">
        <v>98</v>
      </c>
      <c r="H163" s="3" t="s">
        <v>99</v>
      </c>
      <c r="I163" s="3" t="s">
        <v>100</v>
      </c>
      <c r="J163" s="3" t="s">
        <v>114</v>
      </c>
      <c r="K163" s="3" t="s">
        <v>172</v>
      </c>
      <c r="L163" s="3" t="s">
        <v>103</v>
      </c>
    </row>
    <row r="164" spans="1:12" ht="45" customHeight="1" x14ac:dyDescent="0.25">
      <c r="A164" s="3" t="s">
        <v>63</v>
      </c>
      <c r="B164" s="3" t="s">
        <v>669</v>
      </c>
      <c r="C164" s="3" t="s">
        <v>670</v>
      </c>
      <c r="D164" s="3" t="s">
        <v>506</v>
      </c>
      <c r="E164" s="3" t="s">
        <v>210</v>
      </c>
      <c r="F164" s="3" t="s">
        <v>97</v>
      </c>
      <c r="G164" s="3" t="s">
        <v>98</v>
      </c>
      <c r="H164" s="3" t="s">
        <v>99</v>
      </c>
      <c r="I164" s="3" t="s">
        <v>100</v>
      </c>
      <c r="J164" s="3" t="s">
        <v>289</v>
      </c>
      <c r="K164" s="3" t="s">
        <v>213</v>
      </c>
      <c r="L164" s="3" t="s">
        <v>103</v>
      </c>
    </row>
    <row r="165" spans="1:12" ht="45" customHeight="1" x14ac:dyDescent="0.25">
      <c r="A165" s="3" t="s">
        <v>63</v>
      </c>
      <c r="B165" s="3" t="s">
        <v>671</v>
      </c>
      <c r="C165" s="3" t="s">
        <v>672</v>
      </c>
      <c r="D165" s="3" t="s">
        <v>439</v>
      </c>
      <c r="E165" s="3" t="s">
        <v>673</v>
      </c>
      <c r="F165" s="3" t="s">
        <v>97</v>
      </c>
      <c r="G165" s="3" t="s">
        <v>98</v>
      </c>
      <c r="H165" s="3" t="s">
        <v>99</v>
      </c>
      <c r="I165" s="3" t="s">
        <v>100</v>
      </c>
      <c r="J165" s="3" t="s">
        <v>152</v>
      </c>
      <c r="K165" s="3" t="s">
        <v>132</v>
      </c>
      <c r="L165" s="3" t="s">
        <v>103</v>
      </c>
    </row>
    <row r="166" spans="1:12" ht="45" customHeight="1" x14ac:dyDescent="0.25">
      <c r="A166" s="3" t="s">
        <v>63</v>
      </c>
      <c r="B166" s="3" t="s">
        <v>674</v>
      </c>
      <c r="C166" s="3" t="s">
        <v>670</v>
      </c>
      <c r="D166" s="3" t="s">
        <v>210</v>
      </c>
      <c r="E166" s="3" t="s">
        <v>635</v>
      </c>
      <c r="F166" s="3" t="s">
        <v>97</v>
      </c>
      <c r="G166" s="3" t="s">
        <v>98</v>
      </c>
      <c r="H166" s="3" t="s">
        <v>99</v>
      </c>
      <c r="I166" s="3" t="s">
        <v>100</v>
      </c>
      <c r="J166" s="3" t="s">
        <v>177</v>
      </c>
      <c r="K166" s="3" t="s">
        <v>361</v>
      </c>
      <c r="L166" s="3" t="s">
        <v>103</v>
      </c>
    </row>
    <row r="167" spans="1:12" ht="45" customHeight="1" x14ac:dyDescent="0.25">
      <c r="A167" s="3" t="s">
        <v>63</v>
      </c>
      <c r="B167" s="3" t="s">
        <v>675</v>
      </c>
      <c r="C167" s="3" t="s">
        <v>676</v>
      </c>
      <c r="D167" s="3" t="s">
        <v>677</v>
      </c>
      <c r="E167" s="3" t="s">
        <v>150</v>
      </c>
      <c r="F167" s="3" t="s">
        <v>97</v>
      </c>
      <c r="G167" s="3" t="s">
        <v>98</v>
      </c>
      <c r="H167" s="3" t="s">
        <v>99</v>
      </c>
      <c r="I167" s="3" t="s">
        <v>100</v>
      </c>
      <c r="J167" s="3" t="s">
        <v>678</v>
      </c>
      <c r="K167" s="3" t="s">
        <v>313</v>
      </c>
      <c r="L167" s="3" t="s">
        <v>103</v>
      </c>
    </row>
    <row r="168" spans="1:12" ht="45" customHeight="1" x14ac:dyDescent="0.25">
      <c r="A168" s="3" t="s">
        <v>63</v>
      </c>
      <c r="B168" s="3" t="s">
        <v>679</v>
      </c>
      <c r="C168" s="3" t="s">
        <v>680</v>
      </c>
      <c r="D168" s="3" t="s">
        <v>145</v>
      </c>
      <c r="E168" s="3" t="s">
        <v>471</v>
      </c>
      <c r="F168" s="3" t="s">
        <v>97</v>
      </c>
      <c r="G168" s="3" t="s">
        <v>98</v>
      </c>
      <c r="H168" s="3" t="s">
        <v>99</v>
      </c>
      <c r="I168" s="3" t="s">
        <v>100</v>
      </c>
      <c r="J168" s="3" t="s">
        <v>146</v>
      </c>
      <c r="K168" s="3" t="s">
        <v>213</v>
      </c>
      <c r="L168" s="3" t="s">
        <v>103</v>
      </c>
    </row>
    <row r="169" spans="1:12" ht="45" customHeight="1" x14ac:dyDescent="0.25">
      <c r="A169" s="3" t="s">
        <v>63</v>
      </c>
      <c r="B169" s="3" t="s">
        <v>681</v>
      </c>
      <c r="C169" s="3" t="s">
        <v>682</v>
      </c>
      <c r="D169" s="3" t="s">
        <v>135</v>
      </c>
      <c r="E169" s="3" t="s">
        <v>136</v>
      </c>
      <c r="F169" s="3" t="s">
        <v>97</v>
      </c>
      <c r="G169" s="3" t="s">
        <v>98</v>
      </c>
      <c r="H169" s="3" t="s">
        <v>99</v>
      </c>
      <c r="I169" s="3" t="s">
        <v>100</v>
      </c>
      <c r="J169" s="3" t="s">
        <v>137</v>
      </c>
      <c r="K169" s="3" t="s">
        <v>198</v>
      </c>
      <c r="L169" s="3" t="s">
        <v>103</v>
      </c>
    </row>
    <row r="170" spans="1:12" ht="45" customHeight="1" x14ac:dyDescent="0.25">
      <c r="A170" s="3" t="s">
        <v>63</v>
      </c>
      <c r="B170" s="3" t="s">
        <v>683</v>
      </c>
      <c r="C170" s="3" t="s">
        <v>684</v>
      </c>
      <c r="D170" s="3" t="s">
        <v>412</v>
      </c>
      <c r="E170" s="3" t="s">
        <v>685</v>
      </c>
      <c r="F170" s="3" t="s">
        <v>97</v>
      </c>
      <c r="G170" s="3" t="s">
        <v>98</v>
      </c>
      <c r="H170" s="3" t="s">
        <v>99</v>
      </c>
      <c r="I170" s="3" t="s">
        <v>100</v>
      </c>
      <c r="J170" s="3" t="s">
        <v>686</v>
      </c>
      <c r="K170" s="3" t="s">
        <v>153</v>
      </c>
      <c r="L170" s="3" t="s">
        <v>103</v>
      </c>
    </row>
    <row r="171" spans="1:12" ht="45" customHeight="1" x14ac:dyDescent="0.25">
      <c r="A171" s="3" t="s">
        <v>63</v>
      </c>
      <c r="B171" s="3" t="s">
        <v>687</v>
      </c>
      <c r="C171" s="3" t="s">
        <v>688</v>
      </c>
      <c r="D171" s="3" t="s">
        <v>689</v>
      </c>
      <c r="E171" s="3" t="s">
        <v>252</v>
      </c>
      <c r="F171" s="3" t="s">
        <v>97</v>
      </c>
      <c r="G171" s="3" t="s">
        <v>98</v>
      </c>
      <c r="H171" s="3" t="s">
        <v>99</v>
      </c>
      <c r="I171" s="3" t="s">
        <v>100</v>
      </c>
      <c r="J171" s="3" t="s">
        <v>230</v>
      </c>
      <c r="K171" s="3" t="s">
        <v>125</v>
      </c>
      <c r="L171" s="3" t="s">
        <v>103</v>
      </c>
    </row>
    <row r="172" spans="1:12" ht="45" customHeight="1" x14ac:dyDescent="0.25">
      <c r="A172" s="3" t="s">
        <v>63</v>
      </c>
      <c r="B172" s="3" t="s">
        <v>690</v>
      </c>
      <c r="C172" s="3" t="s">
        <v>691</v>
      </c>
      <c r="D172" s="3" t="s">
        <v>385</v>
      </c>
      <c r="E172" s="3" t="s">
        <v>135</v>
      </c>
      <c r="F172" s="3" t="s">
        <v>97</v>
      </c>
      <c r="G172" s="3" t="s">
        <v>98</v>
      </c>
      <c r="H172" s="3" t="s">
        <v>99</v>
      </c>
      <c r="I172" s="3" t="s">
        <v>100</v>
      </c>
      <c r="J172" s="3" t="s">
        <v>692</v>
      </c>
      <c r="K172" s="3" t="s">
        <v>693</v>
      </c>
      <c r="L172" s="3" t="s">
        <v>103</v>
      </c>
    </row>
    <row r="173" spans="1:12" ht="45" customHeight="1" x14ac:dyDescent="0.25">
      <c r="A173" s="3" t="s">
        <v>63</v>
      </c>
      <c r="B173" s="3" t="s">
        <v>694</v>
      </c>
      <c r="C173" s="3" t="s">
        <v>691</v>
      </c>
      <c r="D173" s="3" t="s">
        <v>264</v>
      </c>
      <c r="E173" s="3" t="s">
        <v>164</v>
      </c>
      <c r="F173" s="3" t="s">
        <v>97</v>
      </c>
      <c r="G173" s="3" t="s">
        <v>98</v>
      </c>
      <c r="H173" s="3" t="s">
        <v>99</v>
      </c>
      <c r="I173" s="3" t="s">
        <v>100</v>
      </c>
      <c r="J173" s="3" t="s">
        <v>146</v>
      </c>
      <c r="K173" s="3" t="s">
        <v>115</v>
      </c>
      <c r="L173" s="3" t="s">
        <v>103</v>
      </c>
    </row>
    <row r="174" spans="1:12" ht="45" customHeight="1" x14ac:dyDescent="0.25">
      <c r="A174" s="3" t="s">
        <v>63</v>
      </c>
      <c r="B174" s="3" t="s">
        <v>695</v>
      </c>
      <c r="C174" s="3" t="s">
        <v>696</v>
      </c>
      <c r="D174" s="3" t="s">
        <v>575</v>
      </c>
      <c r="E174" s="3" t="s">
        <v>609</v>
      </c>
      <c r="F174" s="3" t="s">
        <v>97</v>
      </c>
      <c r="G174" s="3" t="s">
        <v>98</v>
      </c>
      <c r="H174" s="3" t="s">
        <v>99</v>
      </c>
      <c r="I174" s="3" t="s">
        <v>100</v>
      </c>
      <c r="J174" s="3" t="s">
        <v>312</v>
      </c>
      <c r="K174" s="3" t="s">
        <v>258</v>
      </c>
      <c r="L174" s="3" t="s">
        <v>103</v>
      </c>
    </row>
    <row r="175" spans="1:12" ht="45" customHeight="1" x14ac:dyDescent="0.25">
      <c r="A175" s="3" t="s">
        <v>63</v>
      </c>
      <c r="B175" s="3" t="s">
        <v>697</v>
      </c>
      <c r="C175" s="3" t="s">
        <v>698</v>
      </c>
      <c r="D175" s="3" t="s">
        <v>367</v>
      </c>
      <c r="E175" s="3" t="s">
        <v>187</v>
      </c>
      <c r="F175" s="3" t="s">
        <v>97</v>
      </c>
      <c r="G175" s="3" t="s">
        <v>98</v>
      </c>
      <c r="H175" s="3" t="s">
        <v>99</v>
      </c>
      <c r="I175" s="3" t="s">
        <v>100</v>
      </c>
      <c r="J175" s="3" t="s">
        <v>177</v>
      </c>
      <c r="K175" s="3" t="s">
        <v>337</v>
      </c>
      <c r="L175" s="3" t="s">
        <v>103</v>
      </c>
    </row>
    <row r="176" spans="1:12" ht="45" customHeight="1" x14ac:dyDescent="0.25">
      <c r="A176" s="3" t="s">
        <v>63</v>
      </c>
      <c r="B176" s="3" t="s">
        <v>699</v>
      </c>
      <c r="C176" s="3" t="s">
        <v>700</v>
      </c>
      <c r="D176" s="3" t="s">
        <v>234</v>
      </c>
      <c r="E176" s="3" t="s">
        <v>701</v>
      </c>
      <c r="F176" s="3" t="s">
        <v>97</v>
      </c>
      <c r="G176" s="3" t="s">
        <v>98</v>
      </c>
      <c r="H176" s="3" t="s">
        <v>99</v>
      </c>
      <c r="I176" s="3" t="s">
        <v>100</v>
      </c>
      <c r="J176" s="3" t="s">
        <v>114</v>
      </c>
      <c r="K176" s="3" t="s">
        <v>217</v>
      </c>
      <c r="L176" s="3" t="s">
        <v>103</v>
      </c>
    </row>
    <row r="177" spans="1:12" ht="45" customHeight="1" x14ac:dyDescent="0.25">
      <c r="A177" s="3" t="s">
        <v>63</v>
      </c>
      <c r="B177" s="3" t="s">
        <v>702</v>
      </c>
      <c r="C177" s="3" t="s">
        <v>703</v>
      </c>
      <c r="D177" s="3" t="s">
        <v>704</v>
      </c>
      <c r="E177" s="3" t="s">
        <v>130</v>
      </c>
      <c r="F177" s="3" t="s">
        <v>97</v>
      </c>
      <c r="G177" s="3" t="s">
        <v>98</v>
      </c>
      <c r="H177" s="3" t="s">
        <v>99</v>
      </c>
      <c r="I177" s="3" t="s">
        <v>100</v>
      </c>
      <c r="J177" s="3" t="s">
        <v>171</v>
      </c>
      <c r="K177" s="3" t="s">
        <v>525</v>
      </c>
      <c r="L177" s="3" t="s">
        <v>103</v>
      </c>
    </row>
    <row r="178" spans="1:12" ht="45" customHeight="1" x14ac:dyDescent="0.25">
      <c r="A178" s="3" t="s">
        <v>63</v>
      </c>
      <c r="B178" s="3" t="s">
        <v>705</v>
      </c>
      <c r="C178" s="3" t="s">
        <v>703</v>
      </c>
      <c r="D178" s="3" t="s">
        <v>651</v>
      </c>
      <c r="E178" s="3" t="s">
        <v>164</v>
      </c>
      <c r="F178" s="3" t="s">
        <v>97</v>
      </c>
      <c r="G178" s="3" t="s">
        <v>98</v>
      </c>
      <c r="H178" s="3" t="s">
        <v>99</v>
      </c>
      <c r="I178" s="3" t="s">
        <v>100</v>
      </c>
      <c r="J178" s="3" t="s">
        <v>312</v>
      </c>
      <c r="K178" s="3" t="s">
        <v>405</v>
      </c>
      <c r="L178" s="3" t="s">
        <v>103</v>
      </c>
    </row>
    <row r="179" spans="1:12" ht="45" customHeight="1" x14ac:dyDescent="0.25">
      <c r="A179" s="3" t="s">
        <v>63</v>
      </c>
      <c r="B179" s="3" t="s">
        <v>706</v>
      </c>
      <c r="C179" s="3" t="s">
        <v>703</v>
      </c>
      <c r="D179" s="3" t="s">
        <v>191</v>
      </c>
      <c r="E179" s="3" t="s">
        <v>123</v>
      </c>
      <c r="F179" s="3" t="s">
        <v>97</v>
      </c>
      <c r="G179" s="3" t="s">
        <v>98</v>
      </c>
      <c r="H179" s="3" t="s">
        <v>99</v>
      </c>
      <c r="I179" s="3" t="s">
        <v>100</v>
      </c>
      <c r="J179" s="3" t="s">
        <v>707</v>
      </c>
      <c r="K179" s="3" t="s">
        <v>443</v>
      </c>
      <c r="L179" s="3" t="s">
        <v>103</v>
      </c>
    </row>
    <row r="180" spans="1:12" ht="45" customHeight="1" x14ac:dyDescent="0.25">
      <c r="A180" s="3" t="s">
        <v>63</v>
      </c>
      <c r="B180" s="3" t="s">
        <v>708</v>
      </c>
      <c r="C180" s="3" t="s">
        <v>703</v>
      </c>
      <c r="D180" s="3" t="s">
        <v>307</v>
      </c>
      <c r="E180" s="3" t="s">
        <v>370</v>
      </c>
      <c r="F180" s="3" t="s">
        <v>97</v>
      </c>
      <c r="G180" s="3" t="s">
        <v>98</v>
      </c>
      <c r="H180" s="3" t="s">
        <v>99</v>
      </c>
      <c r="I180" s="3" t="s">
        <v>100</v>
      </c>
      <c r="J180" s="3" t="s">
        <v>643</v>
      </c>
      <c r="K180" s="3" t="s">
        <v>464</v>
      </c>
      <c r="L180" s="3" t="s">
        <v>103</v>
      </c>
    </row>
    <row r="181" spans="1:12" ht="45" customHeight="1" x14ac:dyDescent="0.25">
      <c r="A181" s="3" t="s">
        <v>63</v>
      </c>
      <c r="B181" s="3" t="s">
        <v>709</v>
      </c>
      <c r="C181" s="3" t="s">
        <v>703</v>
      </c>
      <c r="D181" s="3" t="s">
        <v>710</v>
      </c>
      <c r="E181" s="3" t="s">
        <v>710</v>
      </c>
      <c r="F181" s="3" t="s">
        <v>97</v>
      </c>
      <c r="G181" s="3" t="s">
        <v>98</v>
      </c>
      <c r="H181" s="3" t="s">
        <v>99</v>
      </c>
      <c r="I181" s="3" t="s">
        <v>100</v>
      </c>
      <c r="J181" s="3" t="s">
        <v>323</v>
      </c>
      <c r="K181" s="3" t="s">
        <v>342</v>
      </c>
      <c r="L181" s="3" t="s">
        <v>103</v>
      </c>
    </row>
    <row r="182" spans="1:12" ht="45" customHeight="1" x14ac:dyDescent="0.25">
      <c r="A182" s="3" t="s">
        <v>63</v>
      </c>
      <c r="B182" s="3" t="s">
        <v>711</v>
      </c>
      <c r="C182" s="3" t="s">
        <v>703</v>
      </c>
      <c r="D182" s="3" t="s">
        <v>712</v>
      </c>
      <c r="E182" s="3" t="s">
        <v>578</v>
      </c>
      <c r="F182" s="3" t="s">
        <v>97</v>
      </c>
      <c r="G182" s="3" t="s">
        <v>98</v>
      </c>
      <c r="H182" s="3" t="s">
        <v>99</v>
      </c>
      <c r="I182" s="3" t="s">
        <v>100</v>
      </c>
      <c r="J182" s="3" t="s">
        <v>108</v>
      </c>
      <c r="K182" s="3" t="s">
        <v>459</v>
      </c>
      <c r="L182" s="3" t="s">
        <v>103</v>
      </c>
    </row>
    <row r="183" spans="1:12" ht="45" customHeight="1" x14ac:dyDescent="0.25">
      <c r="A183" s="3" t="s">
        <v>63</v>
      </c>
      <c r="B183" s="3" t="s">
        <v>713</v>
      </c>
      <c r="C183" s="3" t="s">
        <v>703</v>
      </c>
      <c r="D183" s="3" t="s">
        <v>499</v>
      </c>
      <c r="E183" s="3" t="s">
        <v>714</v>
      </c>
      <c r="F183" s="3" t="s">
        <v>97</v>
      </c>
      <c r="G183" s="3" t="s">
        <v>98</v>
      </c>
      <c r="H183" s="3" t="s">
        <v>99</v>
      </c>
      <c r="I183" s="3" t="s">
        <v>100</v>
      </c>
      <c r="J183" s="3" t="s">
        <v>323</v>
      </c>
      <c r="K183" s="3" t="s">
        <v>138</v>
      </c>
      <c r="L183" s="3" t="s">
        <v>103</v>
      </c>
    </row>
    <row r="184" spans="1:12" ht="45" customHeight="1" x14ac:dyDescent="0.25">
      <c r="A184" s="3" t="s">
        <v>63</v>
      </c>
      <c r="B184" s="3" t="s">
        <v>715</v>
      </c>
      <c r="C184" s="3" t="s">
        <v>703</v>
      </c>
      <c r="D184" s="3" t="s">
        <v>716</v>
      </c>
      <c r="E184" s="3" t="s">
        <v>717</v>
      </c>
      <c r="F184" s="3" t="s">
        <v>97</v>
      </c>
      <c r="G184" s="3" t="s">
        <v>98</v>
      </c>
      <c r="H184" s="3" t="s">
        <v>99</v>
      </c>
      <c r="I184" s="3" t="s">
        <v>100</v>
      </c>
      <c r="J184" s="3" t="s">
        <v>485</v>
      </c>
      <c r="K184" s="3" t="s">
        <v>420</v>
      </c>
      <c r="L184" s="3" t="s">
        <v>103</v>
      </c>
    </row>
    <row r="185" spans="1:12" ht="45" customHeight="1" x14ac:dyDescent="0.25">
      <c r="A185" s="3" t="s">
        <v>63</v>
      </c>
      <c r="B185" s="3" t="s">
        <v>718</v>
      </c>
      <c r="C185" s="3" t="s">
        <v>703</v>
      </c>
      <c r="D185" s="3" t="s">
        <v>719</v>
      </c>
      <c r="E185" s="3" t="s">
        <v>385</v>
      </c>
      <c r="F185" s="3" t="s">
        <v>97</v>
      </c>
      <c r="G185" s="3" t="s">
        <v>98</v>
      </c>
      <c r="H185" s="3" t="s">
        <v>99</v>
      </c>
      <c r="I185" s="3" t="s">
        <v>100</v>
      </c>
      <c r="J185" s="3" t="s">
        <v>101</v>
      </c>
      <c r="K185" s="3" t="s">
        <v>464</v>
      </c>
      <c r="L185" s="3" t="s">
        <v>103</v>
      </c>
    </row>
    <row r="186" spans="1:12" ht="45" customHeight="1" x14ac:dyDescent="0.25">
      <c r="A186" s="3" t="s">
        <v>63</v>
      </c>
      <c r="B186" s="3" t="s">
        <v>720</v>
      </c>
      <c r="C186" s="3" t="s">
        <v>721</v>
      </c>
      <c r="D186" s="3" t="s">
        <v>319</v>
      </c>
      <c r="E186" s="3" t="s">
        <v>613</v>
      </c>
      <c r="F186" s="3" t="s">
        <v>97</v>
      </c>
      <c r="G186" s="3" t="s">
        <v>98</v>
      </c>
      <c r="H186" s="3" t="s">
        <v>99</v>
      </c>
      <c r="I186" s="3" t="s">
        <v>100</v>
      </c>
      <c r="J186" s="3" t="s">
        <v>312</v>
      </c>
      <c r="K186" s="3" t="s">
        <v>132</v>
      </c>
      <c r="L186" s="3" t="s">
        <v>103</v>
      </c>
    </row>
    <row r="187" spans="1:12" ht="45" customHeight="1" x14ac:dyDescent="0.25">
      <c r="A187" s="3" t="s">
        <v>63</v>
      </c>
      <c r="B187" s="3" t="s">
        <v>722</v>
      </c>
      <c r="C187" s="3" t="s">
        <v>721</v>
      </c>
      <c r="D187" s="3" t="s">
        <v>389</v>
      </c>
      <c r="E187" s="3" t="s">
        <v>668</v>
      </c>
      <c r="F187" s="3" t="s">
        <v>97</v>
      </c>
      <c r="G187" s="3" t="s">
        <v>98</v>
      </c>
      <c r="H187" s="3" t="s">
        <v>99</v>
      </c>
      <c r="I187" s="3" t="s">
        <v>100</v>
      </c>
      <c r="J187" s="3" t="s">
        <v>723</v>
      </c>
      <c r="K187" s="3" t="s">
        <v>409</v>
      </c>
      <c r="L187" s="3" t="s">
        <v>103</v>
      </c>
    </row>
    <row r="188" spans="1:12" ht="45" customHeight="1" x14ac:dyDescent="0.25">
      <c r="A188" s="3" t="s">
        <v>63</v>
      </c>
      <c r="B188" s="3" t="s">
        <v>724</v>
      </c>
      <c r="C188" s="3" t="s">
        <v>725</v>
      </c>
      <c r="D188" s="3" t="s">
        <v>726</v>
      </c>
      <c r="E188" s="3" t="s">
        <v>727</v>
      </c>
      <c r="F188" s="3" t="s">
        <v>97</v>
      </c>
      <c r="G188" s="3" t="s">
        <v>98</v>
      </c>
      <c r="H188" s="3" t="s">
        <v>99</v>
      </c>
      <c r="I188" s="3" t="s">
        <v>100</v>
      </c>
      <c r="J188" s="3" t="s">
        <v>728</v>
      </c>
      <c r="K188" s="3" t="s">
        <v>443</v>
      </c>
      <c r="L188" s="3" t="s">
        <v>103</v>
      </c>
    </row>
    <row r="189" spans="1:12" ht="45" customHeight="1" x14ac:dyDescent="0.25">
      <c r="A189" s="3" t="s">
        <v>63</v>
      </c>
      <c r="B189" s="3" t="s">
        <v>729</v>
      </c>
      <c r="C189" s="3" t="s">
        <v>730</v>
      </c>
      <c r="D189" s="3" t="s">
        <v>164</v>
      </c>
      <c r="E189" s="3" t="s">
        <v>731</v>
      </c>
      <c r="F189" s="3" t="s">
        <v>97</v>
      </c>
      <c r="G189" s="3" t="s">
        <v>98</v>
      </c>
      <c r="H189" s="3" t="s">
        <v>99</v>
      </c>
      <c r="I189" s="3" t="s">
        <v>100</v>
      </c>
      <c r="J189" s="3" t="s">
        <v>114</v>
      </c>
      <c r="K189" s="3" t="s">
        <v>564</v>
      </c>
      <c r="L189" s="3" t="s">
        <v>103</v>
      </c>
    </row>
    <row r="190" spans="1:12" ht="45" customHeight="1" x14ac:dyDescent="0.25">
      <c r="A190" s="3" t="s">
        <v>63</v>
      </c>
      <c r="B190" s="3" t="s">
        <v>732</v>
      </c>
      <c r="C190" s="3" t="s">
        <v>733</v>
      </c>
      <c r="D190" s="3" t="s">
        <v>734</v>
      </c>
      <c r="E190" s="3" t="s">
        <v>210</v>
      </c>
      <c r="F190" s="3" t="s">
        <v>97</v>
      </c>
      <c r="G190" s="3" t="s">
        <v>98</v>
      </c>
      <c r="H190" s="3" t="s">
        <v>99</v>
      </c>
      <c r="I190" s="3" t="s">
        <v>100</v>
      </c>
      <c r="J190" s="3" t="s">
        <v>735</v>
      </c>
      <c r="K190" s="3" t="s">
        <v>525</v>
      </c>
      <c r="L190" s="3" t="s">
        <v>103</v>
      </c>
    </row>
    <row r="191" spans="1:12" ht="45" customHeight="1" x14ac:dyDescent="0.25">
      <c r="A191" s="3" t="s">
        <v>63</v>
      </c>
      <c r="B191" s="3" t="s">
        <v>736</v>
      </c>
      <c r="C191" s="3" t="s">
        <v>416</v>
      </c>
      <c r="D191" s="3" t="s">
        <v>609</v>
      </c>
      <c r="E191" s="3" t="s">
        <v>737</v>
      </c>
      <c r="F191" s="3" t="s">
        <v>97</v>
      </c>
      <c r="G191" s="3" t="s">
        <v>98</v>
      </c>
      <c r="H191" s="3" t="s">
        <v>99</v>
      </c>
      <c r="I191" s="3" t="s">
        <v>100</v>
      </c>
      <c r="J191" s="3" t="s">
        <v>738</v>
      </c>
      <c r="K191" s="3" t="s">
        <v>157</v>
      </c>
      <c r="L191" s="3" t="s">
        <v>103</v>
      </c>
    </row>
    <row r="192" spans="1:12" ht="45" customHeight="1" x14ac:dyDescent="0.25">
      <c r="A192" s="3" t="s">
        <v>63</v>
      </c>
      <c r="B192" s="3" t="s">
        <v>739</v>
      </c>
      <c r="C192" s="3" t="s">
        <v>740</v>
      </c>
      <c r="D192" s="3" t="s">
        <v>509</v>
      </c>
      <c r="E192" s="3" t="s">
        <v>169</v>
      </c>
      <c r="F192" s="3" t="s">
        <v>97</v>
      </c>
      <c r="G192" s="3" t="s">
        <v>98</v>
      </c>
      <c r="H192" s="3" t="s">
        <v>99</v>
      </c>
      <c r="I192" s="3" t="s">
        <v>100</v>
      </c>
      <c r="J192" s="3" t="s">
        <v>165</v>
      </c>
      <c r="K192" s="3" t="s">
        <v>402</v>
      </c>
      <c r="L192" s="3" t="s">
        <v>103</v>
      </c>
    </row>
    <row r="193" spans="1:12" ht="45" customHeight="1" x14ac:dyDescent="0.25">
      <c r="A193" s="3" t="s">
        <v>63</v>
      </c>
      <c r="B193" s="3" t="s">
        <v>741</v>
      </c>
      <c r="C193" s="3" t="s">
        <v>742</v>
      </c>
      <c r="D193" s="3" t="s">
        <v>567</v>
      </c>
      <c r="E193" s="3" t="s">
        <v>295</v>
      </c>
      <c r="F193" s="3" t="s">
        <v>97</v>
      </c>
      <c r="G193" s="3" t="s">
        <v>98</v>
      </c>
      <c r="H193" s="3" t="s">
        <v>99</v>
      </c>
      <c r="I193" s="3" t="s">
        <v>100</v>
      </c>
      <c r="J193" s="3" t="s">
        <v>146</v>
      </c>
      <c r="K193" s="3" t="s">
        <v>313</v>
      </c>
      <c r="L193" s="3" t="s">
        <v>103</v>
      </c>
    </row>
    <row r="194" spans="1:12" ht="45" customHeight="1" x14ac:dyDescent="0.25">
      <c r="A194" s="3" t="s">
        <v>63</v>
      </c>
      <c r="B194" s="3" t="s">
        <v>743</v>
      </c>
      <c r="C194" s="3" t="s">
        <v>744</v>
      </c>
      <c r="D194" s="3" t="s">
        <v>745</v>
      </c>
      <c r="E194" s="3" t="s">
        <v>746</v>
      </c>
      <c r="F194" s="3" t="s">
        <v>97</v>
      </c>
      <c r="G194" s="3" t="s">
        <v>98</v>
      </c>
      <c r="H194" s="3" t="s">
        <v>99</v>
      </c>
      <c r="I194" s="3" t="s">
        <v>100</v>
      </c>
      <c r="J194" s="3" t="s">
        <v>131</v>
      </c>
      <c r="K194" s="3" t="s">
        <v>142</v>
      </c>
      <c r="L194" s="3" t="s">
        <v>103</v>
      </c>
    </row>
    <row r="195" spans="1:12" ht="45" customHeight="1" x14ac:dyDescent="0.25">
      <c r="A195" s="3" t="s">
        <v>63</v>
      </c>
      <c r="B195" s="3" t="s">
        <v>747</v>
      </c>
      <c r="C195" s="3" t="s">
        <v>748</v>
      </c>
      <c r="D195" s="3" t="s">
        <v>714</v>
      </c>
      <c r="E195" s="3" t="s">
        <v>385</v>
      </c>
      <c r="F195" s="3" t="s">
        <v>97</v>
      </c>
      <c r="G195" s="3" t="s">
        <v>98</v>
      </c>
      <c r="H195" s="3" t="s">
        <v>99</v>
      </c>
      <c r="I195" s="3" t="s">
        <v>100</v>
      </c>
      <c r="J195" s="3" t="s">
        <v>749</v>
      </c>
      <c r="K195" s="3" t="s">
        <v>464</v>
      </c>
      <c r="L195" s="3" t="s">
        <v>103</v>
      </c>
    </row>
    <row r="196" spans="1:12" ht="45" customHeight="1" x14ac:dyDescent="0.25">
      <c r="A196" s="3" t="s">
        <v>63</v>
      </c>
      <c r="B196" s="3" t="s">
        <v>750</v>
      </c>
      <c r="C196" s="3" t="s">
        <v>751</v>
      </c>
      <c r="D196" s="3" t="s">
        <v>201</v>
      </c>
      <c r="E196" s="3" t="s">
        <v>210</v>
      </c>
      <c r="F196" s="3" t="s">
        <v>97</v>
      </c>
      <c r="G196" s="3" t="s">
        <v>98</v>
      </c>
      <c r="H196" s="3" t="s">
        <v>99</v>
      </c>
      <c r="I196" s="3" t="s">
        <v>100</v>
      </c>
      <c r="J196" s="3" t="s">
        <v>752</v>
      </c>
      <c r="K196" s="3" t="s">
        <v>405</v>
      </c>
      <c r="L196" s="3" t="s">
        <v>103</v>
      </c>
    </row>
    <row r="197" spans="1:12" ht="45" customHeight="1" x14ac:dyDescent="0.25">
      <c r="A197" s="3" t="s">
        <v>63</v>
      </c>
      <c r="B197" s="3" t="s">
        <v>753</v>
      </c>
      <c r="C197" s="3" t="s">
        <v>754</v>
      </c>
      <c r="D197" s="3" t="s">
        <v>385</v>
      </c>
      <c r="E197" s="3" t="s">
        <v>192</v>
      </c>
      <c r="F197" s="3" t="s">
        <v>97</v>
      </c>
      <c r="G197" s="3" t="s">
        <v>98</v>
      </c>
      <c r="H197" s="3" t="s">
        <v>99</v>
      </c>
      <c r="I197" s="3" t="s">
        <v>100</v>
      </c>
      <c r="J197" s="3" t="s">
        <v>146</v>
      </c>
      <c r="K197" s="3" t="s">
        <v>420</v>
      </c>
      <c r="L197" s="3" t="s">
        <v>103</v>
      </c>
    </row>
    <row r="198" spans="1:12" ht="45" customHeight="1" x14ac:dyDescent="0.25">
      <c r="A198" s="3" t="s">
        <v>63</v>
      </c>
      <c r="B198" s="3" t="s">
        <v>755</v>
      </c>
      <c r="C198" s="3" t="s">
        <v>740</v>
      </c>
      <c r="D198" s="3" t="s">
        <v>578</v>
      </c>
      <c r="E198" s="3" t="s">
        <v>756</v>
      </c>
      <c r="F198" s="3" t="s">
        <v>97</v>
      </c>
      <c r="G198" s="3" t="s">
        <v>98</v>
      </c>
      <c r="H198" s="3" t="s">
        <v>99</v>
      </c>
      <c r="I198" s="3" t="s">
        <v>100</v>
      </c>
      <c r="J198" s="3" t="s">
        <v>757</v>
      </c>
      <c r="K198" s="3" t="s">
        <v>125</v>
      </c>
      <c r="L198" s="3" t="s">
        <v>103</v>
      </c>
    </row>
    <row r="199" spans="1:12" ht="45" customHeight="1" x14ac:dyDescent="0.25">
      <c r="A199" s="3" t="s">
        <v>63</v>
      </c>
      <c r="B199" s="3" t="s">
        <v>758</v>
      </c>
      <c r="C199" s="3" t="s">
        <v>759</v>
      </c>
      <c r="D199" s="3" t="s">
        <v>319</v>
      </c>
      <c r="E199" s="3" t="s">
        <v>144</v>
      </c>
      <c r="F199" s="3" t="s">
        <v>97</v>
      </c>
      <c r="G199" s="3" t="s">
        <v>98</v>
      </c>
      <c r="H199" s="3" t="s">
        <v>99</v>
      </c>
      <c r="I199" s="3" t="s">
        <v>100</v>
      </c>
      <c r="J199" s="3" t="s">
        <v>137</v>
      </c>
      <c r="K199" s="3" t="s">
        <v>120</v>
      </c>
      <c r="L199" s="3" t="s">
        <v>126</v>
      </c>
    </row>
    <row r="200" spans="1:12" ht="45" customHeight="1" x14ac:dyDescent="0.25">
      <c r="A200" s="3" t="s">
        <v>63</v>
      </c>
      <c r="B200" s="3" t="s">
        <v>760</v>
      </c>
      <c r="C200" s="3" t="s">
        <v>761</v>
      </c>
      <c r="D200" s="3" t="s">
        <v>762</v>
      </c>
      <c r="E200" s="3" t="s">
        <v>295</v>
      </c>
      <c r="F200" s="3" t="s">
        <v>97</v>
      </c>
      <c r="G200" s="3" t="s">
        <v>98</v>
      </c>
      <c r="H200" s="3" t="s">
        <v>99</v>
      </c>
      <c r="I200" s="3" t="s">
        <v>100</v>
      </c>
      <c r="J200" s="3" t="s">
        <v>152</v>
      </c>
      <c r="K200" s="3" t="s">
        <v>390</v>
      </c>
      <c r="L200" s="3" t="s">
        <v>126</v>
      </c>
    </row>
    <row r="201" spans="1:12" ht="45" customHeight="1" x14ac:dyDescent="0.25">
      <c r="A201" s="3" t="s">
        <v>63</v>
      </c>
      <c r="B201" s="3" t="s">
        <v>763</v>
      </c>
      <c r="C201" s="3" t="s">
        <v>764</v>
      </c>
      <c r="D201" s="3" t="s">
        <v>135</v>
      </c>
      <c r="E201" s="3" t="s">
        <v>123</v>
      </c>
      <c r="F201" s="3" t="s">
        <v>97</v>
      </c>
      <c r="G201" s="3" t="s">
        <v>98</v>
      </c>
      <c r="H201" s="3" t="s">
        <v>99</v>
      </c>
      <c r="I201" s="3" t="s">
        <v>100</v>
      </c>
      <c r="J201" s="3" t="s">
        <v>752</v>
      </c>
      <c r="K201" s="3" t="s">
        <v>420</v>
      </c>
      <c r="L201" s="3" t="s">
        <v>103</v>
      </c>
    </row>
    <row r="202" spans="1:12" ht="45" customHeight="1" x14ac:dyDescent="0.25">
      <c r="A202" s="3" t="s">
        <v>63</v>
      </c>
      <c r="B202" s="3" t="s">
        <v>765</v>
      </c>
      <c r="C202" s="3" t="s">
        <v>764</v>
      </c>
      <c r="D202" s="3" t="s">
        <v>385</v>
      </c>
      <c r="E202" s="3" t="s">
        <v>389</v>
      </c>
      <c r="F202" s="3" t="s">
        <v>97</v>
      </c>
      <c r="G202" s="3" t="s">
        <v>98</v>
      </c>
      <c r="H202" s="3" t="s">
        <v>99</v>
      </c>
      <c r="I202" s="3" t="s">
        <v>100</v>
      </c>
      <c r="J202" s="3" t="s">
        <v>146</v>
      </c>
      <c r="K202" s="3" t="s">
        <v>213</v>
      </c>
      <c r="L202" s="3" t="s">
        <v>103</v>
      </c>
    </row>
    <row r="203" spans="1:12" ht="45" customHeight="1" x14ac:dyDescent="0.25">
      <c r="A203" s="3" t="s">
        <v>63</v>
      </c>
      <c r="B203" s="3" t="s">
        <v>766</v>
      </c>
      <c r="C203" s="3" t="s">
        <v>764</v>
      </c>
      <c r="D203" s="3" t="s">
        <v>268</v>
      </c>
      <c r="E203" s="3" t="s">
        <v>187</v>
      </c>
      <c r="F203" s="3" t="s">
        <v>97</v>
      </c>
      <c r="G203" s="3" t="s">
        <v>98</v>
      </c>
      <c r="H203" s="3" t="s">
        <v>99</v>
      </c>
      <c r="I203" s="3" t="s">
        <v>100</v>
      </c>
      <c r="J203" s="3" t="s">
        <v>165</v>
      </c>
      <c r="K203" s="3" t="s">
        <v>767</v>
      </c>
      <c r="L203" s="3" t="s">
        <v>103</v>
      </c>
    </row>
    <row r="204" spans="1:12" ht="45" customHeight="1" x14ac:dyDescent="0.25">
      <c r="A204" s="3" t="s">
        <v>63</v>
      </c>
      <c r="B204" s="3" t="s">
        <v>768</v>
      </c>
      <c r="C204" s="3" t="s">
        <v>769</v>
      </c>
      <c r="D204" s="3" t="s">
        <v>164</v>
      </c>
      <c r="E204" s="3" t="s">
        <v>770</v>
      </c>
      <c r="F204" s="3" t="s">
        <v>97</v>
      </c>
      <c r="G204" s="3" t="s">
        <v>98</v>
      </c>
      <c r="H204" s="3" t="s">
        <v>99</v>
      </c>
      <c r="I204" s="3" t="s">
        <v>100</v>
      </c>
      <c r="J204" s="3" t="s">
        <v>146</v>
      </c>
      <c r="K204" s="3" t="s">
        <v>231</v>
      </c>
      <c r="L204" s="3" t="s">
        <v>103</v>
      </c>
    </row>
    <row r="205" spans="1:12" ht="45" customHeight="1" x14ac:dyDescent="0.25">
      <c r="A205" s="3" t="s">
        <v>63</v>
      </c>
      <c r="B205" s="3" t="s">
        <v>771</v>
      </c>
      <c r="C205" s="3" t="s">
        <v>772</v>
      </c>
      <c r="D205" s="3" t="s">
        <v>319</v>
      </c>
      <c r="E205" s="3" t="s">
        <v>773</v>
      </c>
      <c r="F205" s="3" t="s">
        <v>97</v>
      </c>
      <c r="G205" s="3" t="s">
        <v>98</v>
      </c>
      <c r="H205" s="3" t="s">
        <v>99</v>
      </c>
      <c r="I205" s="3" t="s">
        <v>100</v>
      </c>
      <c r="J205" s="3" t="s">
        <v>303</v>
      </c>
      <c r="K205" s="3" t="s">
        <v>424</v>
      </c>
      <c r="L205" s="3" t="s">
        <v>126</v>
      </c>
    </row>
    <row r="206" spans="1:12" ht="45" customHeight="1" x14ac:dyDescent="0.25">
      <c r="A206" s="3" t="s">
        <v>63</v>
      </c>
      <c r="B206" s="3" t="s">
        <v>774</v>
      </c>
      <c r="C206" s="3" t="s">
        <v>775</v>
      </c>
      <c r="D206" s="3" t="s">
        <v>385</v>
      </c>
      <c r="E206" s="3" t="s">
        <v>776</v>
      </c>
      <c r="F206" s="3" t="s">
        <v>97</v>
      </c>
      <c r="G206" s="3" t="s">
        <v>98</v>
      </c>
      <c r="H206" s="3" t="s">
        <v>99</v>
      </c>
      <c r="I206" s="3" t="s">
        <v>100</v>
      </c>
      <c r="J206" s="3" t="s">
        <v>177</v>
      </c>
      <c r="K206" s="3" t="s">
        <v>142</v>
      </c>
      <c r="L206" s="3" t="s">
        <v>103</v>
      </c>
    </row>
    <row r="207" spans="1:12" ht="45" customHeight="1" x14ac:dyDescent="0.25">
      <c r="A207" s="3" t="s">
        <v>63</v>
      </c>
      <c r="B207" s="3" t="s">
        <v>777</v>
      </c>
      <c r="C207" s="3" t="s">
        <v>778</v>
      </c>
      <c r="D207" s="3" t="s">
        <v>412</v>
      </c>
      <c r="E207" s="3" t="s">
        <v>160</v>
      </c>
      <c r="F207" s="3" t="s">
        <v>97</v>
      </c>
      <c r="G207" s="3" t="s">
        <v>98</v>
      </c>
      <c r="H207" s="3" t="s">
        <v>99</v>
      </c>
      <c r="I207" s="3" t="s">
        <v>100</v>
      </c>
      <c r="J207" s="3" t="s">
        <v>171</v>
      </c>
      <c r="K207" s="3" t="s">
        <v>779</v>
      </c>
      <c r="L207" s="3" t="s">
        <v>103</v>
      </c>
    </row>
    <row r="208" spans="1:12" ht="45" customHeight="1" x14ac:dyDescent="0.25">
      <c r="A208" s="3" t="s">
        <v>63</v>
      </c>
      <c r="B208" s="3" t="s">
        <v>780</v>
      </c>
      <c r="C208" s="3" t="s">
        <v>775</v>
      </c>
      <c r="D208" s="3" t="s">
        <v>400</v>
      </c>
      <c r="E208" s="3" t="s">
        <v>145</v>
      </c>
      <c r="F208" s="3" t="s">
        <v>97</v>
      </c>
      <c r="G208" s="3" t="s">
        <v>98</v>
      </c>
      <c r="H208" s="3" t="s">
        <v>99</v>
      </c>
      <c r="I208" s="3" t="s">
        <v>100</v>
      </c>
      <c r="J208" s="3" t="s">
        <v>241</v>
      </c>
      <c r="K208" s="3" t="s">
        <v>213</v>
      </c>
      <c r="L208" s="3" t="s">
        <v>103</v>
      </c>
    </row>
    <row r="209" spans="1:12" ht="45" customHeight="1" x14ac:dyDescent="0.25">
      <c r="A209" s="3" t="s">
        <v>63</v>
      </c>
      <c r="B209" s="3" t="s">
        <v>781</v>
      </c>
      <c r="C209" s="3" t="s">
        <v>775</v>
      </c>
      <c r="D209" s="3" t="s">
        <v>648</v>
      </c>
      <c r="E209" s="3" t="s">
        <v>528</v>
      </c>
      <c r="F209" s="3" t="s">
        <v>97</v>
      </c>
      <c r="G209" s="3" t="s">
        <v>98</v>
      </c>
      <c r="H209" s="3" t="s">
        <v>99</v>
      </c>
      <c r="I209" s="3" t="s">
        <v>100</v>
      </c>
      <c r="J209" s="3" t="s">
        <v>602</v>
      </c>
      <c r="K209" s="3" t="s">
        <v>324</v>
      </c>
      <c r="L209" s="3" t="s">
        <v>103</v>
      </c>
    </row>
    <row r="210" spans="1:12" ht="45" customHeight="1" x14ac:dyDescent="0.25">
      <c r="A210" s="3" t="s">
        <v>63</v>
      </c>
      <c r="B210" s="3" t="s">
        <v>782</v>
      </c>
      <c r="C210" s="3" t="s">
        <v>783</v>
      </c>
      <c r="D210" s="3" t="s">
        <v>404</v>
      </c>
      <c r="E210" s="3" t="s">
        <v>352</v>
      </c>
      <c r="F210" s="3" t="s">
        <v>97</v>
      </c>
      <c r="G210" s="3" t="s">
        <v>98</v>
      </c>
      <c r="H210" s="3" t="s">
        <v>99</v>
      </c>
      <c r="I210" s="3" t="s">
        <v>100</v>
      </c>
      <c r="J210" s="3" t="s">
        <v>784</v>
      </c>
      <c r="K210" s="3" t="s">
        <v>193</v>
      </c>
      <c r="L210" s="3" t="s">
        <v>126</v>
      </c>
    </row>
    <row r="211" spans="1:12" ht="45" customHeight="1" x14ac:dyDescent="0.25">
      <c r="A211" s="3" t="s">
        <v>63</v>
      </c>
      <c r="B211" s="3" t="s">
        <v>785</v>
      </c>
      <c r="C211" s="3" t="s">
        <v>786</v>
      </c>
      <c r="D211" s="3" t="s">
        <v>135</v>
      </c>
      <c r="E211" s="3" t="s">
        <v>787</v>
      </c>
      <c r="F211" s="3" t="s">
        <v>97</v>
      </c>
      <c r="G211" s="3" t="s">
        <v>98</v>
      </c>
      <c r="H211" s="3" t="s">
        <v>99</v>
      </c>
      <c r="I211" s="3" t="s">
        <v>100</v>
      </c>
      <c r="J211" s="3" t="s">
        <v>146</v>
      </c>
      <c r="K211" s="3" t="s">
        <v>178</v>
      </c>
      <c r="L211" s="3" t="s">
        <v>126</v>
      </c>
    </row>
    <row r="212" spans="1:12" ht="45" customHeight="1" x14ac:dyDescent="0.25">
      <c r="A212" s="3" t="s">
        <v>63</v>
      </c>
      <c r="B212" s="3" t="s">
        <v>788</v>
      </c>
      <c r="C212" s="3" t="s">
        <v>789</v>
      </c>
      <c r="D212" s="3" t="s">
        <v>201</v>
      </c>
      <c r="E212" s="3" t="s">
        <v>164</v>
      </c>
      <c r="F212" s="3" t="s">
        <v>97</v>
      </c>
      <c r="G212" s="3" t="s">
        <v>98</v>
      </c>
      <c r="H212" s="3" t="s">
        <v>99</v>
      </c>
      <c r="I212" s="3" t="s">
        <v>100</v>
      </c>
      <c r="J212" s="3" t="s">
        <v>146</v>
      </c>
      <c r="K212" s="3" t="s">
        <v>285</v>
      </c>
      <c r="L212" s="3" t="s">
        <v>126</v>
      </c>
    </row>
    <row r="213" spans="1:12" ht="45" customHeight="1" x14ac:dyDescent="0.25">
      <c r="A213" s="3" t="s">
        <v>63</v>
      </c>
      <c r="B213" s="3" t="s">
        <v>790</v>
      </c>
      <c r="C213" s="3" t="s">
        <v>791</v>
      </c>
      <c r="D213" s="3" t="s">
        <v>792</v>
      </c>
      <c r="E213" s="3" t="s">
        <v>141</v>
      </c>
      <c r="F213" s="3" t="s">
        <v>97</v>
      </c>
      <c r="G213" s="3" t="s">
        <v>98</v>
      </c>
      <c r="H213" s="3" t="s">
        <v>99</v>
      </c>
      <c r="I213" s="3" t="s">
        <v>100</v>
      </c>
      <c r="J213" s="3" t="s">
        <v>177</v>
      </c>
      <c r="K213" s="3" t="s">
        <v>333</v>
      </c>
      <c r="L213" s="3" t="s">
        <v>126</v>
      </c>
    </row>
    <row r="214" spans="1:12" ht="45" customHeight="1" x14ac:dyDescent="0.25">
      <c r="A214" s="3" t="s">
        <v>63</v>
      </c>
      <c r="B214" s="3" t="s">
        <v>793</v>
      </c>
      <c r="C214" s="3" t="s">
        <v>794</v>
      </c>
      <c r="D214" s="3" t="s">
        <v>795</v>
      </c>
      <c r="E214" s="3" t="s">
        <v>307</v>
      </c>
      <c r="F214" s="3" t="s">
        <v>97</v>
      </c>
      <c r="G214" s="3" t="s">
        <v>98</v>
      </c>
      <c r="H214" s="3" t="s">
        <v>99</v>
      </c>
      <c r="I214" s="3" t="s">
        <v>100</v>
      </c>
      <c r="J214" s="3" t="s">
        <v>114</v>
      </c>
      <c r="K214" s="3" t="s">
        <v>193</v>
      </c>
      <c r="L214" s="3" t="s">
        <v>103</v>
      </c>
    </row>
    <row r="215" spans="1:12" ht="45" customHeight="1" x14ac:dyDescent="0.25">
      <c r="A215" s="3" t="s">
        <v>63</v>
      </c>
      <c r="B215" s="3" t="s">
        <v>796</v>
      </c>
      <c r="C215" s="3" t="s">
        <v>797</v>
      </c>
      <c r="D215" s="3" t="s">
        <v>215</v>
      </c>
      <c r="E215" s="3" t="s">
        <v>798</v>
      </c>
      <c r="F215" s="3" t="s">
        <v>97</v>
      </c>
      <c r="G215" s="3" t="s">
        <v>98</v>
      </c>
      <c r="H215" s="3" t="s">
        <v>99</v>
      </c>
      <c r="I215" s="3" t="s">
        <v>100</v>
      </c>
      <c r="J215" s="3" t="s">
        <v>165</v>
      </c>
      <c r="K215" s="3" t="s">
        <v>203</v>
      </c>
      <c r="L215" s="3" t="s">
        <v>103</v>
      </c>
    </row>
    <row r="216" spans="1:12" ht="45" customHeight="1" x14ac:dyDescent="0.25">
      <c r="A216" s="3" t="s">
        <v>63</v>
      </c>
      <c r="B216" s="3" t="s">
        <v>799</v>
      </c>
      <c r="C216" s="3" t="s">
        <v>800</v>
      </c>
      <c r="D216" s="3" t="s">
        <v>801</v>
      </c>
      <c r="E216" s="3" t="s">
        <v>802</v>
      </c>
      <c r="F216" s="3" t="s">
        <v>97</v>
      </c>
      <c r="G216" s="3" t="s">
        <v>98</v>
      </c>
      <c r="H216" s="3" t="s">
        <v>99</v>
      </c>
      <c r="I216" s="3" t="s">
        <v>100</v>
      </c>
      <c r="J216" s="3" t="s">
        <v>393</v>
      </c>
      <c r="K216" s="3" t="s">
        <v>459</v>
      </c>
      <c r="L216" s="3" t="s">
        <v>126</v>
      </c>
    </row>
    <row r="217" spans="1:12" ht="45" customHeight="1" x14ac:dyDescent="0.25">
      <c r="A217" s="3" t="s">
        <v>63</v>
      </c>
      <c r="B217" s="3" t="s">
        <v>803</v>
      </c>
      <c r="C217" s="3" t="s">
        <v>804</v>
      </c>
      <c r="D217" s="3" t="s">
        <v>805</v>
      </c>
      <c r="E217" s="3" t="s">
        <v>806</v>
      </c>
      <c r="F217" s="3" t="s">
        <v>97</v>
      </c>
      <c r="G217" s="3" t="s">
        <v>98</v>
      </c>
      <c r="H217" s="3" t="s">
        <v>99</v>
      </c>
      <c r="I217" s="3" t="s">
        <v>100</v>
      </c>
      <c r="J217" s="3" t="s">
        <v>241</v>
      </c>
      <c r="K217" s="3" t="s">
        <v>115</v>
      </c>
      <c r="L217" s="3" t="s">
        <v>126</v>
      </c>
    </row>
    <row r="218" spans="1:12" ht="45" customHeight="1" x14ac:dyDescent="0.25">
      <c r="A218" s="3" t="s">
        <v>63</v>
      </c>
      <c r="B218" s="3" t="s">
        <v>807</v>
      </c>
      <c r="C218" s="3" t="s">
        <v>808</v>
      </c>
      <c r="D218" s="3" t="s">
        <v>401</v>
      </c>
      <c r="E218" s="3" t="s">
        <v>123</v>
      </c>
      <c r="F218" s="3" t="s">
        <v>97</v>
      </c>
      <c r="G218" s="3" t="s">
        <v>98</v>
      </c>
      <c r="H218" s="3" t="s">
        <v>99</v>
      </c>
      <c r="I218" s="3" t="s">
        <v>100</v>
      </c>
      <c r="J218" s="3" t="s">
        <v>101</v>
      </c>
      <c r="K218" s="3" t="s">
        <v>632</v>
      </c>
      <c r="L218" s="3" t="s">
        <v>103</v>
      </c>
    </row>
    <row r="219" spans="1:12" ht="45" customHeight="1" x14ac:dyDescent="0.25">
      <c r="A219" s="3" t="s">
        <v>63</v>
      </c>
      <c r="B219" s="3" t="s">
        <v>809</v>
      </c>
      <c r="C219" s="3" t="s">
        <v>810</v>
      </c>
      <c r="D219" s="3" t="s">
        <v>239</v>
      </c>
      <c r="E219" s="3" t="s">
        <v>211</v>
      </c>
      <c r="F219" s="3" t="s">
        <v>97</v>
      </c>
      <c r="G219" s="3" t="s">
        <v>98</v>
      </c>
      <c r="H219" s="3" t="s">
        <v>99</v>
      </c>
      <c r="I219" s="3" t="s">
        <v>100</v>
      </c>
      <c r="J219" s="3" t="s">
        <v>165</v>
      </c>
      <c r="K219" s="3" t="s">
        <v>115</v>
      </c>
      <c r="L219" s="3" t="s">
        <v>126</v>
      </c>
    </row>
    <row r="220" spans="1:12" ht="45" customHeight="1" x14ac:dyDescent="0.25">
      <c r="A220" s="3" t="s">
        <v>63</v>
      </c>
      <c r="B220" s="3" t="s">
        <v>811</v>
      </c>
      <c r="C220" s="3" t="s">
        <v>812</v>
      </c>
      <c r="D220" s="3" t="s">
        <v>385</v>
      </c>
      <c r="E220" s="3" t="s">
        <v>396</v>
      </c>
      <c r="F220" s="3" t="s">
        <v>97</v>
      </c>
      <c r="G220" s="3" t="s">
        <v>98</v>
      </c>
      <c r="H220" s="3" t="s">
        <v>99</v>
      </c>
      <c r="I220" s="3" t="s">
        <v>100</v>
      </c>
      <c r="J220" s="3" t="s">
        <v>813</v>
      </c>
      <c r="K220" s="3" t="s">
        <v>276</v>
      </c>
      <c r="L220" s="3" t="s">
        <v>103</v>
      </c>
    </row>
    <row r="221" spans="1:12" ht="45" customHeight="1" x14ac:dyDescent="0.25">
      <c r="A221" s="3" t="s">
        <v>63</v>
      </c>
      <c r="B221" s="3" t="s">
        <v>814</v>
      </c>
      <c r="C221" s="3" t="s">
        <v>815</v>
      </c>
      <c r="D221" s="3" t="s">
        <v>816</v>
      </c>
      <c r="E221" s="3" t="s">
        <v>201</v>
      </c>
      <c r="F221" s="3" t="s">
        <v>97</v>
      </c>
      <c r="G221" s="3" t="s">
        <v>98</v>
      </c>
      <c r="H221" s="3" t="s">
        <v>99</v>
      </c>
      <c r="I221" s="3" t="s">
        <v>100</v>
      </c>
      <c r="J221" s="3" t="s">
        <v>817</v>
      </c>
      <c r="K221" s="3" t="s">
        <v>464</v>
      </c>
      <c r="L221" s="3" t="s">
        <v>103</v>
      </c>
    </row>
    <row r="222" spans="1:12" ht="45" customHeight="1" x14ac:dyDescent="0.25">
      <c r="A222" s="3" t="s">
        <v>63</v>
      </c>
      <c r="B222" s="3" t="s">
        <v>818</v>
      </c>
      <c r="C222" s="3" t="s">
        <v>819</v>
      </c>
      <c r="D222" s="3" t="s">
        <v>463</v>
      </c>
      <c r="E222" s="3" t="s">
        <v>400</v>
      </c>
      <c r="F222" s="3" t="s">
        <v>97</v>
      </c>
      <c r="G222" s="3" t="s">
        <v>98</v>
      </c>
      <c r="H222" s="3" t="s">
        <v>99</v>
      </c>
      <c r="I222" s="3" t="s">
        <v>100</v>
      </c>
      <c r="J222" s="3" t="s">
        <v>114</v>
      </c>
      <c r="K222" s="3" t="s">
        <v>172</v>
      </c>
      <c r="L222" s="3" t="s">
        <v>126</v>
      </c>
    </row>
    <row r="223" spans="1:12" ht="45" customHeight="1" x14ac:dyDescent="0.25">
      <c r="A223" s="3" t="s">
        <v>63</v>
      </c>
      <c r="B223" s="3" t="s">
        <v>820</v>
      </c>
      <c r="C223" s="3" t="s">
        <v>821</v>
      </c>
      <c r="D223" s="3" t="s">
        <v>431</v>
      </c>
      <c r="E223" s="3" t="s">
        <v>129</v>
      </c>
      <c r="F223" s="3" t="s">
        <v>97</v>
      </c>
      <c r="G223" s="3" t="s">
        <v>98</v>
      </c>
      <c r="H223" s="3" t="s">
        <v>99</v>
      </c>
      <c r="I223" s="3" t="s">
        <v>100</v>
      </c>
      <c r="J223" s="3" t="s">
        <v>146</v>
      </c>
      <c r="K223" s="3" t="s">
        <v>258</v>
      </c>
      <c r="L223" s="3" t="s">
        <v>103</v>
      </c>
    </row>
    <row r="224" spans="1:12" ht="45" customHeight="1" x14ac:dyDescent="0.25">
      <c r="A224" s="3" t="s">
        <v>63</v>
      </c>
      <c r="B224" s="3" t="s">
        <v>822</v>
      </c>
      <c r="C224" s="3" t="s">
        <v>823</v>
      </c>
      <c r="D224" s="3" t="s">
        <v>322</v>
      </c>
      <c r="E224" s="3" t="s">
        <v>824</v>
      </c>
      <c r="F224" s="3" t="s">
        <v>97</v>
      </c>
      <c r="G224" s="3" t="s">
        <v>98</v>
      </c>
      <c r="H224" s="3" t="s">
        <v>99</v>
      </c>
      <c r="I224" s="3" t="s">
        <v>100</v>
      </c>
      <c r="J224" s="3" t="s">
        <v>165</v>
      </c>
      <c r="K224" s="3" t="s">
        <v>178</v>
      </c>
      <c r="L224" s="3" t="s">
        <v>103</v>
      </c>
    </row>
    <row r="225" spans="1:12" ht="45" customHeight="1" x14ac:dyDescent="0.25">
      <c r="A225" s="3" t="s">
        <v>63</v>
      </c>
      <c r="B225" s="3" t="s">
        <v>825</v>
      </c>
      <c r="C225" s="3" t="s">
        <v>826</v>
      </c>
      <c r="D225" s="3" t="s">
        <v>150</v>
      </c>
      <c r="E225" s="3" t="s">
        <v>181</v>
      </c>
      <c r="F225" s="3" t="s">
        <v>97</v>
      </c>
      <c r="G225" s="3" t="s">
        <v>98</v>
      </c>
      <c r="H225" s="3" t="s">
        <v>99</v>
      </c>
      <c r="I225" s="3" t="s">
        <v>100</v>
      </c>
      <c r="J225" s="3" t="s">
        <v>303</v>
      </c>
      <c r="K225" s="3" t="s">
        <v>361</v>
      </c>
      <c r="L225" s="3" t="s">
        <v>103</v>
      </c>
    </row>
    <row r="226" spans="1:12" ht="45" customHeight="1" x14ac:dyDescent="0.25">
      <c r="A226" s="3" t="s">
        <v>63</v>
      </c>
      <c r="B226" s="3" t="s">
        <v>827</v>
      </c>
      <c r="C226" s="3" t="s">
        <v>828</v>
      </c>
      <c r="D226" s="3" t="s">
        <v>829</v>
      </c>
      <c r="E226" s="3" t="s">
        <v>567</v>
      </c>
      <c r="F226" s="3" t="s">
        <v>97</v>
      </c>
      <c r="G226" s="3" t="s">
        <v>98</v>
      </c>
      <c r="H226" s="3" t="s">
        <v>99</v>
      </c>
      <c r="I226" s="3" t="s">
        <v>100</v>
      </c>
      <c r="J226" s="3" t="s">
        <v>146</v>
      </c>
      <c r="K226" s="3" t="s">
        <v>632</v>
      </c>
      <c r="L226" s="3" t="s">
        <v>103</v>
      </c>
    </row>
    <row r="227" spans="1:12" ht="45" customHeight="1" x14ac:dyDescent="0.25">
      <c r="A227" s="3" t="s">
        <v>63</v>
      </c>
      <c r="B227" s="3" t="s">
        <v>830</v>
      </c>
      <c r="C227" s="3" t="s">
        <v>826</v>
      </c>
      <c r="D227" s="3" t="s">
        <v>816</v>
      </c>
      <c r="E227" s="3" t="s">
        <v>224</v>
      </c>
      <c r="F227" s="3" t="s">
        <v>97</v>
      </c>
      <c r="G227" s="3" t="s">
        <v>98</v>
      </c>
      <c r="H227" s="3" t="s">
        <v>99</v>
      </c>
      <c r="I227" s="3" t="s">
        <v>100</v>
      </c>
      <c r="J227" s="3" t="s">
        <v>146</v>
      </c>
      <c r="K227" s="3" t="s">
        <v>831</v>
      </c>
      <c r="L227" s="3" t="s">
        <v>103</v>
      </c>
    </row>
    <row r="228" spans="1:12" ht="45" customHeight="1" x14ac:dyDescent="0.25">
      <c r="A228" s="3" t="s">
        <v>63</v>
      </c>
      <c r="B228" s="3" t="s">
        <v>832</v>
      </c>
      <c r="C228" s="3" t="s">
        <v>833</v>
      </c>
      <c r="D228" s="3" t="s">
        <v>164</v>
      </c>
      <c r="E228" s="3" t="s">
        <v>201</v>
      </c>
      <c r="F228" s="3" t="s">
        <v>97</v>
      </c>
      <c r="G228" s="3" t="s">
        <v>98</v>
      </c>
      <c r="H228" s="3" t="s">
        <v>99</v>
      </c>
      <c r="I228" s="3" t="s">
        <v>100</v>
      </c>
      <c r="J228" s="3" t="s">
        <v>165</v>
      </c>
      <c r="K228" s="3" t="s">
        <v>693</v>
      </c>
      <c r="L228" s="3" t="s">
        <v>103</v>
      </c>
    </row>
    <row r="229" spans="1:12" ht="45" customHeight="1" x14ac:dyDescent="0.25">
      <c r="A229" s="3" t="s">
        <v>63</v>
      </c>
      <c r="B229" s="3" t="s">
        <v>834</v>
      </c>
      <c r="C229" s="3" t="s">
        <v>835</v>
      </c>
      <c r="D229" s="3" t="s">
        <v>211</v>
      </c>
      <c r="E229" s="3" t="s">
        <v>45</v>
      </c>
      <c r="F229" s="3" t="s">
        <v>97</v>
      </c>
      <c r="G229" s="3" t="s">
        <v>98</v>
      </c>
      <c r="H229" s="3" t="s">
        <v>99</v>
      </c>
      <c r="I229" s="3" t="s">
        <v>100</v>
      </c>
      <c r="J229" s="3" t="s">
        <v>241</v>
      </c>
      <c r="K229" s="3" t="s">
        <v>333</v>
      </c>
      <c r="L229" s="3" t="s">
        <v>103</v>
      </c>
    </row>
    <row r="230" spans="1:12" ht="45" customHeight="1" x14ac:dyDescent="0.25">
      <c r="A230" s="3" t="s">
        <v>63</v>
      </c>
      <c r="B230" s="3" t="s">
        <v>836</v>
      </c>
      <c r="C230" s="3" t="s">
        <v>837</v>
      </c>
      <c r="D230" s="3" t="s">
        <v>319</v>
      </c>
      <c r="E230" s="3" t="s">
        <v>385</v>
      </c>
      <c r="F230" s="3" t="s">
        <v>97</v>
      </c>
      <c r="G230" s="3" t="s">
        <v>98</v>
      </c>
      <c r="H230" s="3" t="s">
        <v>99</v>
      </c>
      <c r="I230" s="3" t="s">
        <v>100</v>
      </c>
      <c r="J230" s="3" t="s">
        <v>137</v>
      </c>
      <c r="K230" s="3" t="s">
        <v>217</v>
      </c>
      <c r="L230" s="3" t="s">
        <v>126</v>
      </c>
    </row>
    <row r="231" spans="1:12" ht="45" customHeight="1" x14ac:dyDescent="0.25">
      <c r="A231" s="3" t="s">
        <v>63</v>
      </c>
      <c r="B231" s="3" t="s">
        <v>838</v>
      </c>
      <c r="C231" s="3" t="s">
        <v>839</v>
      </c>
      <c r="D231" s="3" t="s">
        <v>840</v>
      </c>
      <c r="E231" s="3" t="s">
        <v>187</v>
      </c>
      <c r="F231" s="3" t="s">
        <v>97</v>
      </c>
      <c r="G231" s="3" t="s">
        <v>98</v>
      </c>
      <c r="H231" s="3" t="s">
        <v>99</v>
      </c>
      <c r="I231" s="3" t="s">
        <v>100</v>
      </c>
      <c r="J231" s="3" t="s">
        <v>354</v>
      </c>
      <c r="K231" s="3" t="s">
        <v>208</v>
      </c>
      <c r="L231" s="3" t="s">
        <v>126</v>
      </c>
    </row>
    <row r="232" spans="1:12" ht="45" customHeight="1" x14ac:dyDescent="0.25">
      <c r="A232" s="3" t="s">
        <v>63</v>
      </c>
      <c r="B232" s="3" t="s">
        <v>841</v>
      </c>
      <c r="C232" s="3" t="s">
        <v>842</v>
      </c>
      <c r="D232" s="3" t="s">
        <v>843</v>
      </c>
      <c r="E232" s="3" t="s">
        <v>352</v>
      </c>
      <c r="F232" s="3" t="s">
        <v>97</v>
      </c>
      <c r="G232" s="3" t="s">
        <v>98</v>
      </c>
      <c r="H232" s="3" t="s">
        <v>99</v>
      </c>
      <c r="I232" s="3" t="s">
        <v>100</v>
      </c>
      <c r="J232" s="3" t="s">
        <v>844</v>
      </c>
      <c r="K232" s="3" t="s">
        <v>236</v>
      </c>
      <c r="L232" s="3" t="s">
        <v>103</v>
      </c>
    </row>
    <row r="233" spans="1:12" ht="45" customHeight="1" x14ac:dyDescent="0.25">
      <c r="A233" s="3" t="s">
        <v>63</v>
      </c>
      <c r="B233" s="3" t="s">
        <v>845</v>
      </c>
      <c r="C233" s="3" t="s">
        <v>846</v>
      </c>
      <c r="D233" s="3" t="s">
        <v>256</v>
      </c>
      <c r="E233" s="3" t="s">
        <v>471</v>
      </c>
      <c r="F233" s="3" t="s">
        <v>97</v>
      </c>
      <c r="G233" s="3" t="s">
        <v>98</v>
      </c>
      <c r="H233" s="3" t="s">
        <v>99</v>
      </c>
      <c r="I233" s="3" t="s">
        <v>100</v>
      </c>
      <c r="J233" s="3" t="s">
        <v>550</v>
      </c>
      <c r="K233" s="3" t="s">
        <v>258</v>
      </c>
      <c r="L233" s="3" t="s">
        <v>103</v>
      </c>
    </row>
    <row r="234" spans="1:12" ht="45" customHeight="1" x14ac:dyDescent="0.25">
      <c r="A234" s="3" t="s">
        <v>63</v>
      </c>
      <c r="B234" s="3" t="s">
        <v>847</v>
      </c>
      <c r="C234" s="3" t="s">
        <v>848</v>
      </c>
      <c r="D234" s="3" t="s">
        <v>352</v>
      </c>
      <c r="E234" s="3" t="s">
        <v>216</v>
      </c>
      <c r="F234" s="3" t="s">
        <v>97</v>
      </c>
      <c r="G234" s="3" t="s">
        <v>98</v>
      </c>
      <c r="H234" s="3" t="s">
        <v>99</v>
      </c>
      <c r="I234" s="3" t="s">
        <v>100</v>
      </c>
      <c r="J234" s="3" t="s">
        <v>165</v>
      </c>
      <c r="K234" s="3" t="s">
        <v>208</v>
      </c>
      <c r="L234" s="3" t="s">
        <v>103</v>
      </c>
    </row>
    <row r="235" spans="1:12" ht="45" customHeight="1" x14ac:dyDescent="0.25">
      <c r="A235" s="3" t="s">
        <v>63</v>
      </c>
      <c r="B235" s="3" t="s">
        <v>849</v>
      </c>
      <c r="C235" s="3" t="s">
        <v>850</v>
      </c>
      <c r="D235" s="3" t="s">
        <v>164</v>
      </c>
      <c r="E235" s="3" t="s">
        <v>136</v>
      </c>
      <c r="F235" s="3" t="s">
        <v>97</v>
      </c>
      <c r="G235" s="3" t="s">
        <v>98</v>
      </c>
      <c r="H235" s="3" t="s">
        <v>99</v>
      </c>
      <c r="I235" s="3" t="s">
        <v>100</v>
      </c>
      <c r="J235" s="3" t="s">
        <v>851</v>
      </c>
      <c r="K235" s="3" t="s">
        <v>409</v>
      </c>
      <c r="L235" s="3" t="s">
        <v>103</v>
      </c>
    </row>
    <row r="236" spans="1:12" ht="45" customHeight="1" x14ac:dyDescent="0.25">
      <c r="A236" s="3" t="s">
        <v>63</v>
      </c>
      <c r="B236" s="3" t="s">
        <v>852</v>
      </c>
      <c r="C236" s="3" t="s">
        <v>853</v>
      </c>
      <c r="D236" s="3" t="s">
        <v>854</v>
      </c>
      <c r="E236" s="3" t="s">
        <v>367</v>
      </c>
      <c r="F236" s="3" t="s">
        <v>97</v>
      </c>
      <c r="G236" s="3" t="s">
        <v>98</v>
      </c>
      <c r="H236" s="3" t="s">
        <v>99</v>
      </c>
      <c r="I236" s="3" t="s">
        <v>100</v>
      </c>
      <c r="J236" s="3" t="s">
        <v>197</v>
      </c>
      <c r="K236" s="3" t="s">
        <v>208</v>
      </c>
      <c r="L236" s="3" t="s">
        <v>103</v>
      </c>
    </row>
    <row r="237" spans="1:12" ht="45" customHeight="1" x14ac:dyDescent="0.25">
      <c r="A237" s="3" t="s">
        <v>63</v>
      </c>
      <c r="B237" s="3" t="s">
        <v>855</v>
      </c>
      <c r="C237" s="3" t="s">
        <v>850</v>
      </c>
      <c r="D237" s="3" t="s">
        <v>367</v>
      </c>
      <c r="E237" s="3" t="s">
        <v>400</v>
      </c>
      <c r="F237" s="3" t="s">
        <v>97</v>
      </c>
      <c r="G237" s="3" t="s">
        <v>98</v>
      </c>
      <c r="H237" s="3" t="s">
        <v>99</v>
      </c>
      <c r="I237" s="3" t="s">
        <v>100</v>
      </c>
      <c r="J237" s="3" t="s">
        <v>197</v>
      </c>
      <c r="K237" s="3" t="s">
        <v>402</v>
      </c>
      <c r="L237" s="3" t="s">
        <v>103</v>
      </c>
    </row>
    <row r="238" spans="1:12" ht="45" customHeight="1" x14ac:dyDescent="0.25">
      <c r="A238" s="3" t="s">
        <v>63</v>
      </c>
      <c r="B238" s="3" t="s">
        <v>856</v>
      </c>
      <c r="C238" s="3" t="s">
        <v>850</v>
      </c>
      <c r="D238" s="3" t="s">
        <v>348</v>
      </c>
      <c r="E238" s="3" t="s">
        <v>857</v>
      </c>
      <c r="F238" s="3" t="s">
        <v>97</v>
      </c>
      <c r="G238" s="3" t="s">
        <v>98</v>
      </c>
      <c r="H238" s="3" t="s">
        <v>99</v>
      </c>
      <c r="I238" s="3" t="s">
        <v>100</v>
      </c>
      <c r="J238" s="3" t="s">
        <v>602</v>
      </c>
      <c r="K238" s="3" t="s">
        <v>390</v>
      </c>
      <c r="L238" s="3" t="s">
        <v>103</v>
      </c>
    </row>
    <row r="239" spans="1:12" ht="45" customHeight="1" x14ac:dyDescent="0.25">
      <c r="A239" s="3" t="s">
        <v>63</v>
      </c>
      <c r="B239" s="3" t="s">
        <v>858</v>
      </c>
      <c r="C239" s="3" t="s">
        <v>859</v>
      </c>
      <c r="D239" s="3" t="s">
        <v>150</v>
      </c>
      <c r="E239" s="3" t="s">
        <v>860</v>
      </c>
      <c r="F239" s="3" t="s">
        <v>97</v>
      </c>
      <c r="G239" s="3" t="s">
        <v>98</v>
      </c>
      <c r="H239" s="3" t="s">
        <v>99</v>
      </c>
      <c r="I239" s="3" t="s">
        <v>100</v>
      </c>
      <c r="J239" s="3" t="s">
        <v>364</v>
      </c>
      <c r="K239" s="3" t="s">
        <v>132</v>
      </c>
      <c r="L239" s="3" t="s">
        <v>126</v>
      </c>
    </row>
    <row r="240" spans="1:12" ht="45" customHeight="1" x14ac:dyDescent="0.25">
      <c r="A240" s="3" t="s">
        <v>63</v>
      </c>
      <c r="B240" s="3" t="s">
        <v>861</v>
      </c>
      <c r="C240" s="3" t="s">
        <v>862</v>
      </c>
      <c r="D240" s="3" t="s">
        <v>863</v>
      </c>
      <c r="E240" s="3" t="s">
        <v>136</v>
      </c>
      <c r="F240" s="3" t="s">
        <v>97</v>
      </c>
      <c r="G240" s="3" t="s">
        <v>98</v>
      </c>
      <c r="H240" s="3" t="s">
        <v>99</v>
      </c>
      <c r="I240" s="3" t="s">
        <v>100</v>
      </c>
      <c r="J240" s="3" t="s">
        <v>241</v>
      </c>
      <c r="K240" s="3" t="s">
        <v>414</v>
      </c>
      <c r="L240" s="3" t="s">
        <v>103</v>
      </c>
    </row>
    <row r="241" spans="1:12" ht="45" customHeight="1" x14ac:dyDescent="0.25">
      <c r="A241" s="3" t="s">
        <v>63</v>
      </c>
      <c r="B241" s="3" t="s">
        <v>864</v>
      </c>
      <c r="C241" s="3" t="s">
        <v>865</v>
      </c>
      <c r="D241" s="3" t="s">
        <v>182</v>
      </c>
      <c r="E241" s="3" t="s">
        <v>220</v>
      </c>
      <c r="F241" s="3" t="s">
        <v>97</v>
      </c>
      <c r="G241" s="3" t="s">
        <v>98</v>
      </c>
      <c r="H241" s="3" t="s">
        <v>99</v>
      </c>
      <c r="I241" s="3" t="s">
        <v>100</v>
      </c>
      <c r="J241" s="3" t="s">
        <v>241</v>
      </c>
      <c r="K241" s="3" t="s">
        <v>276</v>
      </c>
      <c r="L241" s="3" t="s">
        <v>103</v>
      </c>
    </row>
    <row r="242" spans="1:12" ht="45" customHeight="1" x14ac:dyDescent="0.25">
      <c r="A242" s="3" t="s">
        <v>63</v>
      </c>
      <c r="B242" s="3" t="s">
        <v>866</v>
      </c>
      <c r="C242" s="3" t="s">
        <v>867</v>
      </c>
      <c r="D242" s="3" t="s">
        <v>651</v>
      </c>
      <c r="E242" s="3" t="s">
        <v>868</v>
      </c>
      <c r="F242" s="3" t="s">
        <v>97</v>
      </c>
      <c r="G242" s="3" t="s">
        <v>98</v>
      </c>
      <c r="H242" s="3" t="s">
        <v>99</v>
      </c>
      <c r="I242" s="3" t="s">
        <v>100</v>
      </c>
      <c r="J242" s="3" t="s">
        <v>197</v>
      </c>
      <c r="K242" s="3" t="s">
        <v>138</v>
      </c>
      <c r="L242" s="3" t="s">
        <v>126</v>
      </c>
    </row>
    <row r="243" spans="1:12" ht="45" customHeight="1" x14ac:dyDescent="0.25">
      <c r="A243" s="3" t="s">
        <v>63</v>
      </c>
      <c r="B243" s="3" t="s">
        <v>869</v>
      </c>
      <c r="C243" s="3" t="s">
        <v>870</v>
      </c>
      <c r="D243" s="3" t="s">
        <v>704</v>
      </c>
      <c r="E243" s="3" t="s">
        <v>439</v>
      </c>
      <c r="F243" s="3" t="s">
        <v>97</v>
      </c>
      <c r="G243" s="3" t="s">
        <v>98</v>
      </c>
      <c r="H243" s="3" t="s">
        <v>99</v>
      </c>
      <c r="I243" s="3" t="s">
        <v>100</v>
      </c>
      <c r="J243" s="3" t="s">
        <v>114</v>
      </c>
      <c r="K243" s="3" t="s">
        <v>285</v>
      </c>
      <c r="L243" s="3" t="s">
        <v>126</v>
      </c>
    </row>
    <row r="244" spans="1:12" ht="45" customHeight="1" x14ac:dyDescent="0.25">
      <c r="A244" s="3" t="s">
        <v>63</v>
      </c>
      <c r="B244" s="3" t="s">
        <v>871</v>
      </c>
      <c r="C244" s="3" t="s">
        <v>872</v>
      </c>
      <c r="D244" s="3" t="s">
        <v>160</v>
      </c>
      <c r="E244" s="3" t="s">
        <v>506</v>
      </c>
      <c r="F244" s="3" t="s">
        <v>97</v>
      </c>
      <c r="G244" s="3" t="s">
        <v>98</v>
      </c>
      <c r="H244" s="3" t="s">
        <v>99</v>
      </c>
      <c r="I244" s="3" t="s">
        <v>100</v>
      </c>
      <c r="J244" s="3" t="s">
        <v>536</v>
      </c>
      <c r="K244" s="3" t="s">
        <v>285</v>
      </c>
      <c r="L244" s="3" t="s">
        <v>126</v>
      </c>
    </row>
    <row r="245" spans="1:12" ht="45" customHeight="1" x14ac:dyDescent="0.25">
      <c r="A245" s="3" t="s">
        <v>63</v>
      </c>
      <c r="B245" s="3" t="s">
        <v>873</v>
      </c>
      <c r="C245" s="3" t="s">
        <v>874</v>
      </c>
      <c r="D245" s="3" t="s">
        <v>868</v>
      </c>
      <c r="E245" s="3" t="s">
        <v>875</v>
      </c>
      <c r="F245" s="3" t="s">
        <v>97</v>
      </c>
      <c r="G245" s="3" t="s">
        <v>98</v>
      </c>
      <c r="H245" s="3" t="s">
        <v>99</v>
      </c>
      <c r="I245" s="3" t="s">
        <v>100</v>
      </c>
      <c r="J245" s="3" t="s">
        <v>197</v>
      </c>
      <c r="K245" s="3" t="s">
        <v>459</v>
      </c>
      <c r="L245" s="3" t="s">
        <v>103</v>
      </c>
    </row>
    <row r="246" spans="1:12" ht="45" customHeight="1" x14ac:dyDescent="0.25">
      <c r="A246" s="3" t="s">
        <v>63</v>
      </c>
      <c r="B246" s="3" t="s">
        <v>876</v>
      </c>
      <c r="C246" s="3" t="s">
        <v>877</v>
      </c>
      <c r="D246" s="3" t="s">
        <v>606</v>
      </c>
      <c r="E246" s="3" t="s">
        <v>878</v>
      </c>
      <c r="F246" s="3" t="s">
        <v>97</v>
      </c>
      <c r="G246" s="3" t="s">
        <v>98</v>
      </c>
      <c r="H246" s="3" t="s">
        <v>99</v>
      </c>
      <c r="I246" s="3" t="s">
        <v>100</v>
      </c>
      <c r="J246" s="3" t="s">
        <v>879</v>
      </c>
      <c r="K246" s="3" t="s">
        <v>198</v>
      </c>
      <c r="L246" s="3" t="s">
        <v>103</v>
      </c>
    </row>
    <row r="247" spans="1:12" ht="45" customHeight="1" x14ac:dyDescent="0.25">
      <c r="A247" s="3" t="s">
        <v>63</v>
      </c>
      <c r="B247" s="3" t="s">
        <v>880</v>
      </c>
      <c r="C247" s="3" t="s">
        <v>881</v>
      </c>
      <c r="D247" s="3" t="s">
        <v>882</v>
      </c>
      <c r="E247" s="3" t="s">
        <v>191</v>
      </c>
      <c r="F247" s="3" t="s">
        <v>97</v>
      </c>
      <c r="G247" s="3" t="s">
        <v>98</v>
      </c>
      <c r="H247" s="3" t="s">
        <v>99</v>
      </c>
      <c r="I247" s="3" t="s">
        <v>100</v>
      </c>
      <c r="J247" s="3" t="s">
        <v>101</v>
      </c>
      <c r="K247" s="3" t="s">
        <v>424</v>
      </c>
      <c r="L247" s="3" t="s">
        <v>103</v>
      </c>
    </row>
    <row r="248" spans="1:12" ht="45" customHeight="1" x14ac:dyDescent="0.25">
      <c r="A248" s="3" t="s">
        <v>63</v>
      </c>
      <c r="B248" s="3" t="s">
        <v>883</v>
      </c>
      <c r="C248" s="3" t="s">
        <v>884</v>
      </c>
      <c r="D248" s="3" t="s">
        <v>609</v>
      </c>
      <c r="E248" s="3" t="s">
        <v>413</v>
      </c>
      <c r="F248" s="3" t="s">
        <v>97</v>
      </c>
      <c r="G248" s="3" t="s">
        <v>98</v>
      </c>
      <c r="H248" s="3" t="s">
        <v>99</v>
      </c>
      <c r="I248" s="3" t="s">
        <v>100</v>
      </c>
      <c r="J248" s="3" t="s">
        <v>146</v>
      </c>
      <c r="K248" s="3" t="s">
        <v>525</v>
      </c>
      <c r="L248" s="3" t="s">
        <v>103</v>
      </c>
    </row>
    <row r="249" spans="1:12" ht="45" customHeight="1" x14ac:dyDescent="0.25">
      <c r="A249" s="3" t="s">
        <v>63</v>
      </c>
      <c r="B249" s="3" t="s">
        <v>885</v>
      </c>
      <c r="C249" s="3" t="s">
        <v>886</v>
      </c>
      <c r="D249" s="3" t="s">
        <v>248</v>
      </c>
      <c r="E249" s="3" t="s">
        <v>887</v>
      </c>
      <c r="F249" s="3" t="s">
        <v>97</v>
      </c>
      <c r="G249" s="3" t="s">
        <v>98</v>
      </c>
      <c r="H249" s="3" t="s">
        <v>99</v>
      </c>
      <c r="I249" s="3" t="s">
        <v>100</v>
      </c>
      <c r="J249" s="3" t="s">
        <v>146</v>
      </c>
      <c r="K249" s="3" t="s">
        <v>132</v>
      </c>
      <c r="L249" s="3" t="s">
        <v>126</v>
      </c>
    </row>
    <row r="250" spans="1:12" ht="45" customHeight="1" x14ac:dyDescent="0.25">
      <c r="A250" s="3" t="s">
        <v>63</v>
      </c>
      <c r="B250" s="3" t="s">
        <v>888</v>
      </c>
      <c r="C250" s="3" t="s">
        <v>889</v>
      </c>
      <c r="D250" s="3" t="s">
        <v>264</v>
      </c>
      <c r="E250" s="3" t="s">
        <v>221</v>
      </c>
      <c r="F250" s="3" t="s">
        <v>97</v>
      </c>
      <c r="G250" s="3" t="s">
        <v>98</v>
      </c>
      <c r="H250" s="3" t="s">
        <v>99</v>
      </c>
      <c r="I250" s="3" t="s">
        <v>100</v>
      </c>
      <c r="J250" s="3" t="s">
        <v>817</v>
      </c>
      <c r="K250" s="3" t="s">
        <v>405</v>
      </c>
      <c r="L250" s="3" t="s">
        <v>103</v>
      </c>
    </row>
    <row r="251" spans="1:12" ht="45" customHeight="1" x14ac:dyDescent="0.25">
      <c r="A251" s="3" t="s">
        <v>63</v>
      </c>
      <c r="B251" s="3" t="s">
        <v>890</v>
      </c>
      <c r="C251" s="3" t="s">
        <v>891</v>
      </c>
      <c r="D251" s="3" t="s">
        <v>892</v>
      </c>
      <c r="E251" s="3" t="s">
        <v>528</v>
      </c>
      <c r="F251" s="3" t="s">
        <v>97</v>
      </c>
      <c r="G251" s="3" t="s">
        <v>98</v>
      </c>
      <c r="H251" s="3" t="s">
        <v>99</v>
      </c>
      <c r="I251" s="3" t="s">
        <v>100</v>
      </c>
      <c r="J251" s="3" t="s">
        <v>230</v>
      </c>
      <c r="K251" s="3" t="s">
        <v>120</v>
      </c>
      <c r="L251" s="3" t="s">
        <v>103</v>
      </c>
    </row>
    <row r="252" spans="1:12" ht="45" customHeight="1" x14ac:dyDescent="0.25">
      <c r="A252" s="3" t="s">
        <v>63</v>
      </c>
      <c r="B252" s="3" t="s">
        <v>893</v>
      </c>
      <c r="C252" s="3" t="s">
        <v>894</v>
      </c>
      <c r="D252" s="3" t="s">
        <v>716</v>
      </c>
      <c r="E252" s="3" t="s">
        <v>150</v>
      </c>
      <c r="F252" s="3" t="s">
        <v>97</v>
      </c>
      <c r="G252" s="3" t="s">
        <v>98</v>
      </c>
      <c r="H252" s="3" t="s">
        <v>99</v>
      </c>
      <c r="I252" s="3" t="s">
        <v>100</v>
      </c>
      <c r="J252" s="3" t="s">
        <v>146</v>
      </c>
      <c r="K252" s="3" t="s">
        <v>337</v>
      </c>
      <c r="L252" s="3" t="s">
        <v>126</v>
      </c>
    </row>
    <row r="253" spans="1:12" ht="45" customHeight="1" x14ac:dyDescent="0.25">
      <c r="A253" s="3" t="s">
        <v>63</v>
      </c>
      <c r="B253" s="3" t="s">
        <v>895</v>
      </c>
      <c r="C253" s="3" t="s">
        <v>896</v>
      </c>
      <c r="D253" s="3" t="s">
        <v>897</v>
      </c>
      <c r="E253" s="3" t="s">
        <v>135</v>
      </c>
      <c r="F253" s="3" t="s">
        <v>97</v>
      </c>
      <c r="G253" s="3" t="s">
        <v>98</v>
      </c>
      <c r="H253" s="3" t="s">
        <v>99</v>
      </c>
      <c r="I253" s="3" t="s">
        <v>100</v>
      </c>
      <c r="J253" s="3" t="s">
        <v>253</v>
      </c>
      <c r="K253" s="3" t="s">
        <v>693</v>
      </c>
      <c r="L253" s="3" t="s">
        <v>103</v>
      </c>
    </row>
    <row r="254" spans="1:12" ht="45" customHeight="1" x14ac:dyDescent="0.25">
      <c r="A254" s="3" t="s">
        <v>63</v>
      </c>
      <c r="B254" s="3" t="s">
        <v>898</v>
      </c>
      <c r="C254" s="3" t="s">
        <v>899</v>
      </c>
      <c r="D254" s="3" t="s">
        <v>187</v>
      </c>
      <c r="E254" s="3" t="s">
        <v>295</v>
      </c>
      <c r="F254" s="3" t="s">
        <v>97</v>
      </c>
      <c r="G254" s="3" t="s">
        <v>98</v>
      </c>
      <c r="H254" s="3" t="s">
        <v>99</v>
      </c>
      <c r="I254" s="3" t="s">
        <v>100</v>
      </c>
      <c r="J254" s="3" t="s">
        <v>165</v>
      </c>
      <c r="K254" s="3" t="s">
        <v>147</v>
      </c>
      <c r="L254" s="3" t="s">
        <v>126</v>
      </c>
    </row>
    <row r="255" spans="1:12" ht="45" customHeight="1" x14ac:dyDescent="0.25">
      <c r="A255" s="3" t="s">
        <v>63</v>
      </c>
      <c r="B255" s="3" t="s">
        <v>900</v>
      </c>
      <c r="C255" s="3" t="s">
        <v>901</v>
      </c>
      <c r="D255" s="3" t="s">
        <v>264</v>
      </c>
      <c r="E255" s="3" t="s">
        <v>221</v>
      </c>
      <c r="F255" s="3" t="s">
        <v>97</v>
      </c>
      <c r="G255" s="3" t="s">
        <v>98</v>
      </c>
      <c r="H255" s="3" t="s">
        <v>99</v>
      </c>
      <c r="I255" s="3" t="s">
        <v>100</v>
      </c>
      <c r="J255" s="3" t="s">
        <v>165</v>
      </c>
      <c r="K255" s="3" t="s">
        <v>448</v>
      </c>
      <c r="L255" s="3" t="s">
        <v>103</v>
      </c>
    </row>
    <row r="256" spans="1:12" ht="45" customHeight="1" x14ac:dyDescent="0.25">
      <c r="A256" s="3" t="s">
        <v>63</v>
      </c>
      <c r="B256" s="3" t="s">
        <v>902</v>
      </c>
      <c r="C256" s="3" t="s">
        <v>903</v>
      </c>
      <c r="D256" s="3" t="s">
        <v>596</v>
      </c>
      <c r="E256" s="3" t="s">
        <v>206</v>
      </c>
      <c r="F256" s="3" t="s">
        <v>97</v>
      </c>
      <c r="G256" s="3" t="s">
        <v>98</v>
      </c>
      <c r="H256" s="3" t="s">
        <v>99</v>
      </c>
      <c r="I256" s="3" t="s">
        <v>100</v>
      </c>
      <c r="J256" s="3" t="s">
        <v>607</v>
      </c>
      <c r="K256" s="3" t="s">
        <v>132</v>
      </c>
      <c r="L256" s="3" t="s">
        <v>103</v>
      </c>
    </row>
    <row r="257" spans="1:12" ht="45" customHeight="1" x14ac:dyDescent="0.25">
      <c r="A257" s="3" t="s">
        <v>63</v>
      </c>
      <c r="B257" s="3" t="s">
        <v>904</v>
      </c>
      <c r="C257" s="3" t="s">
        <v>905</v>
      </c>
      <c r="D257" s="3" t="s">
        <v>906</v>
      </c>
      <c r="E257" s="3" t="s">
        <v>824</v>
      </c>
      <c r="F257" s="3" t="s">
        <v>97</v>
      </c>
      <c r="G257" s="3" t="s">
        <v>98</v>
      </c>
      <c r="H257" s="3" t="s">
        <v>99</v>
      </c>
      <c r="I257" s="3" t="s">
        <v>100</v>
      </c>
      <c r="J257" s="3" t="s">
        <v>165</v>
      </c>
      <c r="K257" s="3" t="s">
        <v>285</v>
      </c>
      <c r="L257" s="3" t="s">
        <v>126</v>
      </c>
    </row>
    <row r="258" spans="1:12" ht="45" customHeight="1" x14ac:dyDescent="0.25">
      <c r="A258" s="3" t="s">
        <v>63</v>
      </c>
      <c r="B258" s="3" t="s">
        <v>907</v>
      </c>
      <c r="C258" s="3" t="s">
        <v>908</v>
      </c>
      <c r="D258" s="3" t="s">
        <v>787</v>
      </c>
      <c r="E258" s="3" t="s">
        <v>130</v>
      </c>
      <c r="F258" s="3" t="s">
        <v>97</v>
      </c>
      <c r="G258" s="3" t="s">
        <v>98</v>
      </c>
      <c r="H258" s="3" t="s">
        <v>99</v>
      </c>
      <c r="I258" s="3" t="s">
        <v>100</v>
      </c>
      <c r="J258" s="3" t="s">
        <v>851</v>
      </c>
      <c r="K258" s="3" t="s">
        <v>172</v>
      </c>
      <c r="L258" s="3" t="s">
        <v>126</v>
      </c>
    </row>
    <row r="259" spans="1:12" ht="45" customHeight="1" x14ac:dyDescent="0.25">
      <c r="A259" s="3" t="s">
        <v>63</v>
      </c>
      <c r="B259" s="3" t="s">
        <v>909</v>
      </c>
      <c r="C259" s="3" t="s">
        <v>910</v>
      </c>
      <c r="D259" s="3" t="s">
        <v>716</v>
      </c>
      <c r="E259" s="3" t="s">
        <v>215</v>
      </c>
      <c r="F259" s="3" t="s">
        <v>97</v>
      </c>
      <c r="G259" s="3" t="s">
        <v>98</v>
      </c>
      <c r="H259" s="3" t="s">
        <v>99</v>
      </c>
      <c r="I259" s="3" t="s">
        <v>100</v>
      </c>
      <c r="J259" s="3" t="s">
        <v>911</v>
      </c>
      <c r="K259" s="3" t="s">
        <v>402</v>
      </c>
      <c r="L259" s="3" t="s">
        <v>126</v>
      </c>
    </row>
    <row r="260" spans="1:12" ht="45" customHeight="1" x14ac:dyDescent="0.25">
      <c r="A260" s="3" t="s">
        <v>63</v>
      </c>
      <c r="B260" s="3" t="s">
        <v>912</v>
      </c>
      <c r="C260" s="3" t="s">
        <v>913</v>
      </c>
      <c r="D260" s="3" t="s">
        <v>295</v>
      </c>
      <c r="E260" s="3" t="s">
        <v>367</v>
      </c>
      <c r="F260" s="3" t="s">
        <v>97</v>
      </c>
      <c r="G260" s="3" t="s">
        <v>98</v>
      </c>
      <c r="H260" s="3" t="s">
        <v>99</v>
      </c>
      <c r="I260" s="3" t="s">
        <v>100</v>
      </c>
      <c r="J260" s="3" t="s">
        <v>643</v>
      </c>
      <c r="K260" s="3" t="s">
        <v>390</v>
      </c>
      <c r="L260" s="3" t="s">
        <v>126</v>
      </c>
    </row>
    <row r="261" spans="1:12" ht="45" customHeight="1" x14ac:dyDescent="0.25">
      <c r="A261" s="3" t="s">
        <v>63</v>
      </c>
      <c r="B261" s="3" t="s">
        <v>914</v>
      </c>
      <c r="C261" s="3" t="s">
        <v>915</v>
      </c>
      <c r="D261" s="3" t="s">
        <v>661</v>
      </c>
      <c r="E261" s="3" t="s">
        <v>150</v>
      </c>
      <c r="F261" s="3" t="s">
        <v>97</v>
      </c>
      <c r="G261" s="3" t="s">
        <v>98</v>
      </c>
      <c r="H261" s="3" t="s">
        <v>99</v>
      </c>
      <c r="I261" s="3" t="s">
        <v>100</v>
      </c>
      <c r="J261" s="3" t="s">
        <v>662</v>
      </c>
      <c r="K261" s="3" t="s">
        <v>443</v>
      </c>
      <c r="L261" s="3" t="s">
        <v>126</v>
      </c>
    </row>
    <row r="262" spans="1:12" ht="45" customHeight="1" x14ac:dyDescent="0.25">
      <c r="A262" s="3" t="s">
        <v>63</v>
      </c>
      <c r="B262" s="3" t="s">
        <v>916</v>
      </c>
      <c r="C262" s="3" t="s">
        <v>917</v>
      </c>
      <c r="D262" s="3" t="s">
        <v>370</v>
      </c>
      <c r="E262" s="3" t="s">
        <v>210</v>
      </c>
      <c r="F262" s="3" t="s">
        <v>97</v>
      </c>
      <c r="G262" s="3" t="s">
        <v>98</v>
      </c>
      <c r="H262" s="3" t="s">
        <v>99</v>
      </c>
      <c r="I262" s="3" t="s">
        <v>100</v>
      </c>
      <c r="J262" s="3" t="s">
        <v>114</v>
      </c>
      <c r="K262" s="3" t="s">
        <v>405</v>
      </c>
      <c r="L262" s="3" t="s">
        <v>126</v>
      </c>
    </row>
    <row r="263" spans="1:12" ht="45" customHeight="1" x14ac:dyDescent="0.25">
      <c r="A263" s="3" t="s">
        <v>63</v>
      </c>
      <c r="B263" s="3" t="s">
        <v>918</v>
      </c>
      <c r="C263" s="3" t="s">
        <v>919</v>
      </c>
      <c r="D263" s="3" t="s">
        <v>201</v>
      </c>
      <c r="E263" s="3" t="s">
        <v>737</v>
      </c>
      <c r="F263" s="3" t="s">
        <v>97</v>
      </c>
      <c r="G263" s="3" t="s">
        <v>98</v>
      </c>
      <c r="H263" s="3" t="s">
        <v>99</v>
      </c>
      <c r="I263" s="3" t="s">
        <v>100</v>
      </c>
      <c r="J263" s="3" t="s">
        <v>146</v>
      </c>
      <c r="K263" s="3" t="s">
        <v>459</v>
      </c>
      <c r="L263" s="3" t="s">
        <v>126</v>
      </c>
    </row>
    <row r="264" spans="1:12" ht="45" customHeight="1" x14ac:dyDescent="0.25">
      <c r="A264" s="3" t="s">
        <v>63</v>
      </c>
      <c r="B264" s="3" t="s">
        <v>920</v>
      </c>
      <c r="C264" s="3" t="s">
        <v>919</v>
      </c>
      <c r="D264" s="3" t="s">
        <v>773</v>
      </c>
      <c r="E264" s="3" t="s">
        <v>210</v>
      </c>
      <c r="F264" s="3" t="s">
        <v>97</v>
      </c>
      <c r="G264" s="3" t="s">
        <v>98</v>
      </c>
      <c r="H264" s="3" t="s">
        <v>99</v>
      </c>
      <c r="I264" s="3" t="s">
        <v>100</v>
      </c>
      <c r="J264" s="3" t="s">
        <v>921</v>
      </c>
      <c r="K264" s="3" t="s">
        <v>142</v>
      </c>
      <c r="L264" s="3" t="s">
        <v>126</v>
      </c>
    </row>
    <row r="265" spans="1:12" ht="45" customHeight="1" x14ac:dyDescent="0.25">
      <c r="A265" s="3" t="s">
        <v>63</v>
      </c>
      <c r="B265" s="3" t="s">
        <v>922</v>
      </c>
      <c r="C265" s="3" t="s">
        <v>923</v>
      </c>
      <c r="D265" s="3" t="s">
        <v>123</v>
      </c>
      <c r="E265" s="3" t="s">
        <v>123</v>
      </c>
      <c r="F265" s="3" t="s">
        <v>97</v>
      </c>
      <c r="G265" s="3" t="s">
        <v>98</v>
      </c>
      <c r="H265" s="3" t="s">
        <v>99</v>
      </c>
      <c r="I265" s="3" t="s">
        <v>100</v>
      </c>
      <c r="J265" s="3" t="s">
        <v>165</v>
      </c>
      <c r="K265" s="3" t="s">
        <v>420</v>
      </c>
      <c r="L265" s="3" t="s">
        <v>103</v>
      </c>
    </row>
    <row r="266" spans="1:12" ht="45" customHeight="1" x14ac:dyDescent="0.25">
      <c r="A266" s="3" t="s">
        <v>63</v>
      </c>
      <c r="B266" s="3" t="s">
        <v>924</v>
      </c>
      <c r="C266" s="3" t="s">
        <v>923</v>
      </c>
      <c r="D266" s="3" t="s">
        <v>668</v>
      </c>
      <c r="E266" s="3" t="s">
        <v>925</v>
      </c>
      <c r="F266" s="3" t="s">
        <v>97</v>
      </c>
      <c r="G266" s="3" t="s">
        <v>98</v>
      </c>
      <c r="H266" s="3" t="s">
        <v>99</v>
      </c>
      <c r="I266" s="3" t="s">
        <v>100</v>
      </c>
      <c r="J266" s="3" t="s">
        <v>643</v>
      </c>
      <c r="K266" s="3" t="s">
        <v>767</v>
      </c>
      <c r="L266" s="3" t="s">
        <v>103</v>
      </c>
    </row>
    <row r="267" spans="1:12" ht="45" customHeight="1" x14ac:dyDescent="0.25">
      <c r="A267" s="3" t="s">
        <v>63</v>
      </c>
      <c r="B267" s="3" t="s">
        <v>926</v>
      </c>
      <c r="C267" s="3" t="s">
        <v>927</v>
      </c>
      <c r="D267" s="3" t="s">
        <v>201</v>
      </c>
      <c r="E267" s="3" t="s">
        <v>439</v>
      </c>
      <c r="F267" s="3" t="s">
        <v>97</v>
      </c>
      <c r="G267" s="3" t="s">
        <v>98</v>
      </c>
      <c r="H267" s="3" t="s">
        <v>99</v>
      </c>
      <c r="I267" s="3" t="s">
        <v>100</v>
      </c>
      <c r="J267" s="3" t="s">
        <v>137</v>
      </c>
      <c r="K267" s="3" t="s">
        <v>409</v>
      </c>
      <c r="L267" s="3" t="s">
        <v>126</v>
      </c>
    </row>
    <row r="268" spans="1:12" ht="45" customHeight="1" x14ac:dyDescent="0.25">
      <c r="A268" s="3" t="s">
        <v>63</v>
      </c>
      <c r="B268" s="3" t="s">
        <v>928</v>
      </c>
      <c r="C268" s="3" t="s">
        <v>929</v>
      </c>
      <c r="D268" s="3" t="s">
        <v>319</v>
      </c>
      <c r="E268" s="3" t="s">
        <v>210</v>
      </c>
      <c r="F268" s="3" t="s">
        <v>97</v>
      </c>
      <c r="G268" s="3" t="s">
        <v>98</v>
      </c>
      <c r="H268" s="3" t="s">
        <v>99</v>
      </c>
      <c r="I268" s="3" t="s">
        <v>100</v>
      </c>
      <c r="J268" s="3" t="s">
        <v>146</v>
      </c>
      <c r="K268" s="3" t="s">
        <v>125</v>
      </c>
      <c r="L268" s="3" t="s">
        <v>126</v>
      </c>
    </row>
    <row r="269" spans="1:12" ht="45" customHeight="1" x14ac:dyDescent="0.25">
      <c r="A269" s="3" t="s">
        <v>63</v>
      </c>
      <c r="B269" s="3" t="s">
        <v>930</v>
      </c>
      <c r="C269" s="3" t="s">
        <v>931</v>
      </c>
      <c r="D269" s="3" t="s">
        <v>932</v>
      </c>
      <c r="E269" s="3" t="s">
        <v>596</v>
      </c>
      <c r="F269" s="3" t="s">
        <v>97</v>
      </c>
      <c r="G269" s="3" t="s">
        <v>98</v>
      </c>
      <c r="H269" s="3" t="s">
        <v>99</v>
      </c>
      <c r="I269" s="3" t="s">
        <v>100</v>
      </c>
      <c r="J269" s="3" t="s">
        <v>146</v>
      </c>
      <c r="K269" s="3" t="s">
        <v>424</v>
      </c>
      <c r="L269" s="3" t="s">
        <v>103</v>
      </c>
    </row>
    <row r="270" spans="1:12" ht="45" customHeight="1" x14ac:dyDescent="0.25">
      <c r="A270" s="3" t="s">
        <v>63</v>
      </c>
      <c r="B270" s="3" t="s">
        <v>933</v>
      </c>
      <c r="C270" s="3" t="s">
        <v>934</v>
      </c>
      <c r="D270" s="3" t="s">
        <v>466</v>
      </c>
      <c r="E270" s="3" t="s">
        <v>307</v>
      </c>
      <c r="F270" s="3" t="s">
        <v>97</v>
      </c>
      <c r="G270" s="3" t="s">
        <v>98</v>
      </c>
      <c r="H270" s="3" t="s">
        <v>99</v>
      </c>
      <c r="I270" s="3" t="s">
        <v>100</v>
      </c>
      <c r="J270" s="3" t="s">
        <v>935</v>
      </c>
      <c r="K270" s="3" t="s">
        <v>193</v>
      </c>
      <c r="L270" s="3" t="s">
        <v>103</v>
      </c>
    </row>
    <row r="271" spans="1:12" ht="45" customHeight="1" x14ac:dyDescent="0.25">
      <c r="A271" s="3" t="s">
        <v>63</v>
      </c>
      <c r="B271" s="3" t="s">
        <v>936</v>
      </c>
      <c r="C271" s="3" t="s">
        <v>937</v>
      </c>
      <c r="D271" s="3" t="s">
        <v>938</v>
      </c>
      <c r="E271" s="3" t="s">
        <v>129</v>
      </c>
      <c r="F271" s="3" t="s">
        <v>97</v>
      </c>
      <c r="G271" s="3" t="s">
        <v>98</v>
      </c>
      <c r="H271" s="3" t="s">
        <v>99</v>
      </c>
      <c r="I271" s="3" t="s">
        <v>100</v>
      </c>
      <c r="J271" s="3" t="s">
        <v>165</v>
      </c>
      <c r="K271" s="3" t="s">
        <v>132</v>
      </c>
      <c r="L271" s="3" t="s">
        <v>103</v>
      </c>
    </row>
    <row r="272" spans="1:12" ht="45" customHeight="1" x14ac:dyDescent="0.25">
      <c r="A272" s="3" t="s">
        <v>63</v>
      </c>
      <c r="B272" s="3" t="s">
        <v>939</v>
      </c>
      <c r="C272" s="3" t="s">
        <v>940</v>
      </c>
      <c r="D272" s="3" t="s">
        <v>471</v>
      </c>
      <c r="E272" s="3" t="s">
        <v>257</v>
      </c>
      <c r="F272" s="3" t="s">
        <v>97</v>
      </c>
      <c r="G272" s="3" t="s">
        <v>98</v>
      </c>
      <c r="H272" s="3" t="s">
        <v>99</v>
      </c>
      <c r="I272" s="3" t="s">
        <v>100</v>
      </c>
      <c r="J272" s="3" t="s">
        <v>941</v>
      </c>
      <c r="K272" s="3" t="s">
        <v>236</v>
      </c>
      <c r="L272" s="3" t="s">
        <v>103</v>
      </c>
    </row>
    <row r="273" spans="1:12" ht="45" customHeight="1" x14ac:dyDescent="0.25">
      <c r="A273" s="3" t="s">
        <v>63</v>
      </c>
      <c r="B273" s="3" t="s">
        <v>942</v>
      </c>
      <c r="C273" s="3" t="s">
        <v>937</v>
      </c>
      <c r="D273" s="3" t="s">
        <v>400</v>
      </c>
      <c r="E273" s="3" t="s">
        <v>943</v>
      </c>
      <c r="F273" s="3" t="s">
        <v>97</v>
      </c>
      <c r="G273" s="3" t="s">
        <v>98</v>
      </c>
      <c r="H273" s="3" t="s">
        <v>99</v>
      </c>
      <c r="I273" s="3" t="s">
        <v>100</v>
      </c>
      <c r="J273" s="3" t="s">
        <v>241</v>
      </c>
      <c r="K273" s="3" t="s">
        <v>125</v>
      </c>
      <c r="L273" s="3" t="s">
        <v>103</v>
      </c>
    </row>
    <row r="274" spans="1:12" ht="45" customHeight="1" x14ac:dyDescent="0.25">
      <c r="A274" s="3" t="s">
        <v>63</v>
      </c>
      <c r="B274" s="3" t="s">
        <v>944</v>
      </c>
      <c r="C274" s="3" t="s">
        <v>937</v>
      </c>
      <c r="D274" s="3" t="s">
        <v>141</v>
      </c>
      <c r="E274" s="3" t="s">
        <v>191</v>
      </c>
      <c r="F274" s="3" t="s">
        <v>97</v>
      </c>
      <c r="G274" s="3" t="s">
        <v>98</v>
      </c>
      <c r="H274" s="3" t="s">
        <v>99</v>
      </c>
      <c r="I274" s="3" t="s">
        <v>100</v>
      </c>
      <c r="J274" s="3" t="s">
        <v>162</v>
      </c>
      <c r="K274" s="3" t="s">
        <v>249</v>
      </c>
      <c r="L274" s="3" t="s">
        <v>103</v>
      </c>
    </row>
    <row r="275" spans="1:12" ht="45" customHeight="1" x14ac:dyDescent="0.25">
      <c r="A275" s="3" t="s">
        <v>63</v>
      </c>
      <c r="B275" s="3" t="s">
        <v>945</v>
      </c>
      <c r="C275" s="3" t="s">
        <v>700</v>
      </c>
      <c r="D275" s="3" t="s">
        <v>946</v>
      </c>
      <c r="E275" s="3" t="s">
        <v>170</v>
      </c>
      <c r="F275" s="3" t="s">
        <v>97</v>
      </c>
      <c r="G275" s="3" t="s">
        <v>98</v>
      </c>
      <c r="H275" s="3" t="s">
        <v>99</v>
      </c>
      <c r="I275" s="3" t="s">
        <v>100</v>
      </c>
      <c r="J275" s="3" t="s">
        <v>312</v>
      </c>
      <c r="K275" s="3" t="s">
        <v>258</v>
      </c>
      <c r="L275" s="3" t="s">
        <v>103</v>
      </c>
    </row>
    <row r="276" spans="1:12" ht="45" customHeight="1" x14ac:dyDescent="0.25">
      <c r="A276" s="3" t="s">
        <v>63</v>
      </c>
      <c r="B276" s="3" t="s">
        <v>947</v>
      </c>
      <c r="C276" s="3" t="s">
        <v>948</v>
      </c>
      <c r="D276" s="3" t="s">
        <v>248</v>
      </c>
      <c r="E276" s="3" t="s">
        <v>202</v>
      </c>
      <c r="F276" s="3" t="s">
        <v>97</v>
      </c>
      <c r="G276" s="3" t="s">
        <v>98</v>
      </c>
      <c r="H276" s="3" t="s">
        <v>99</v>
      </c>
      <c r="I276" s="3" t="s">
        <v>100</v>
      </c>
      <c r="J276" s="3" t="s">
        <v>323</v>
      </c>
      <c r="K276" s="3" t="s">
        <v>115</v>
      </c>
      <c r="L276" s="3" t="s">
        <v>103</v>
      </c>
    </row>
    <row r="277" spans="1:12" ht="45" customHeight="1" x14ac:dyDescent="0.25">
      <c r="A277" s="3" t="s">
        <v>63</v>
      </c>
      <c r="B277" s="3" t="s">
        <v>949</v>
      </c>
      <c r="C277" s="3" t="s">
        <v>950</v>
      </c>
      <c r="D277" s="3" t="s">
        <v>951</v>
      </c>
      <c r="E277" s="3" t="s">
        <v>210</v>
      </c>
      <c r="F277" s="3" t="s">
        <v>97</v>
      </c>
      <c r="G277" s="3" t="s">
        <v>98</v>
      </c>
      <c r="H277" s="3" t="s">
        <v>99</v>
      </c>
      <c r="I277" s="3" t="s">
        <v>100</v>
      </c>
      <c r="J277" s="3" t="s">
        <v>101</v>
      </c>
      <c r="K277" s="3" t="s">
        <v>231</v>
      </c>
      <c r="L277" s="3" t="s">
        <v>103</v>
      </c>
    </row>
    <row r="278" spans="1:12" ht="45" customHeight="1" x14ac:dyDescent="0.25">
      <c r="A278" s="3" t="s">
        <v>63</v>
      </c>
      <c r="B278" s="3" t="s">
        <v>952</v>
      </c>
      <c r="C278" s="3" t="s">
        <v>950</v>
      </c>
      <c r="D278" s="3" t="s">
        <v>545</v>
      </c>
      <c r="E278" s="3" t="s">
        <v>712</v>
      </c>
      <c r="F278" s="3" t="s">
        <v>97</v>
      </c>
      <c r="G278" s="3" t="s">
        <v>98</v>
      </c>
      <c r="H278" s="3" t="s">
        <v>99</v>
      </c>
      <c r="I278" s="3" t="s">
        <v>100</v>
      </c>
      <c r="J278" s="3" t="s">
        <v>643</v>
      </c>
      <c r="K278" s="3" t="s">
        <v>278</v>
      </c>
      <c r="L278" s="3" t="s">
        <v>103</v>
      </c>
    </row>
    <row r="279" spans="1:12" ht="45" customHeight="1" x14ac:dyDescent="0.25">
      <c r="A279" s="3" t="s">
        <v>63</v>
      </c>
      <c r="B279" s="3" t="s">
        <v>953</v>
      </c>
      <c r="C279" s="3" t="s">
        <v>950</v>
      </c>
      <c r="D279" s="3" t="s">
        <v>234</v>
      </c>
      <c r="E279" s="3" t="s">
        <v>463</v>
      </c>
      <c r="F279" s="3" t="s">
        <v>97</v>
      </c>
      <c r="G279" s="3" t="s">
        <v>98</v>
      </c>
      <c r="H279" s="3" t="s">
        <v>99</v>
      </c>
      <c r="I279" s="3" t="s">
        <v>100</v>
      </c>
      <c r="J279" s="3" t="s">
        <v>954</v>
      </c>
      <c r="K279" s="3" t="s">
        <v>178</v>
      </c>
      <c r="L279" s="3" t="s">
        <v>103</v>
      </c>
    </row>
    <row r="280" spans="1:12" ht="45" customHeight="1" x14ac:dyDescent="0.25">
      <c r="A280" s="3" t="s">
        <v>63</v>
      </c>
      <c r="B280" s="3" t="s">
        <v>955</v>
      </c>
      <c r="C280" s="3" t="s">
        <v>950</v>
      </c>
      <c r="D280" s="3" t="s">
        <v>182</v>
      </c>
      <c r="E280" s="3" t="s">
        <v>714</v>
      </c>
      <c r="F280" s="3" t="s">
        <v>97</v>
      </c>
      <c r="G280" s="3" t="s">
        <v>98</v>
      </c>
      <c r="H280" s="3" t="s">
        <v>99</v>
      </c>
      <c r="I280" s="3" t="s">
        <v>100</v>
      </c>
      <c r="J280" s="3" t="s">
        <v>171</v>
      </c>
      <c r="K280" s="3" t="s">
        <v>278</v>
      </c>
      <c r="L280" s="3" t="s">
        <v>103</v>
      </c>
    </row>
    <row r="281" spans="1:12" ht="45" customHeight="1" x14ac:dyDescent="0.25">
      <c r="A281" s="3" t="s">
        <v>63</v>
      </c>
      <c r="B281" s="3" t="s">
        <v>956</v>
      </c>
      <c r="C281" s="3" t="s">
        <v>950</v>
      </c>
      <c r="D281" s="3" t="s">
        <v>957</v>
      </c>
      <c r="E281" s="3" t="s">
        <v>319</v>
      </c>
      <c r="F281" s="3" t="s">
        <v>97</v>
      </c>
      <c r="G281" s="3" t="s">
        <v>98</v>
      </c>
      <c r="H281" s="3" t="s">
        <v>99</v>
      </c>
      <c r="I281" s="3" t="s">
        <v>100</v>
      </c>
      <c r="J281" s="3" t="s">
        <v>197</v>
      </c>
      <c r="K281" s="3" t="s">
        <v>285</v>
      </c>
      <c r="L281" s="3" t="s">
        <v>103</v>
      </c>
    </row>
    <row r="282" spans="1:12" ht="45" customHeight="1" x14ac:dyDescent="0.25">
      <c r="A282" s="3" t="s">
        <v>63</v>
      </c>
      <c r="B282" s="3" t="s">
        <v>958</v>
      </c>
      <c r="C282" s="3" t="s">
        <v>959</v>
      </c>
      <c r="D282" s="3" t="s">
        <v>960</v>
      </c>
      <c r="E282" s="3" t="s">
        <v>961</v>
      </c>
      <c r="F282" s="3" t="s">
        <v>97</v>
      </c>
      <c r="G282" s="3" t="s">
        <v>98</v>
      </c>
      <c r="H282" s="3" t="s">
        <v>99</v>
      </c>
      <c r="I282" s="3" t="s">
        <v>100</v>
      </c>
      <c r="J282" s="3" t="s">
        <v>171</v>
      </c>
      <c r="K282" s="3" t="s">
        <v>276</v>
      </c>
      <c r="L282" s="3" t="s">
        <v>103</v>
      </c>
    </row>
    <row r="283" spans="1:12" ht="45" customHeight="1" x14ac:dyDescent="0.25">
      <c r="A283" s="3" t="s">
        <v>63</v>
      </c>
      <c r="B283" s="3" t="s">
        <v>962</v>
      </c>
      <c r="C283" s="3" t="s">
        <v>963</v>
      </c>
      <c r="D283" s="3" t="s">
        <v>257</v>
      </c>
      <c r="E283" s="3" t="s">
        <v>964</v>
      </c>
      <c r="F283" s="3" t="s">
        <v>97</v>
      </c>
      <c r="G283" s="3" t="s">
        <v>98</v>
      </c>
      <c r="H283" s="3" t="s">
        <v>99</v>
      </c>
      <c r="I283" s="3" t="s">
        <v>100</v>
      </c>
      <c r="J283" s="3" t="s">
        <v>303</v>
      </c>
      <c r="K283" s="3" t="s">
        <v>120</v>
      </c>
      <c r="L283" s="3" t="s">
        <v>103</v>
      </c>
    </row>
    <row r="284" spans="1:12" ht="45" customHeight="1" x14ac:dyDescent="0.25">
      <c r="A284" s="3" t="s">
        <v>63</v>
      </c>
      <c r="B284" s="3" t="s">
        <v>965</v>
      </c>
      <c r="C284" s="3" t="s">
        <v>966</v>
      </c>
      <c r="D284" s="3" t="s">
        <v>202</v>
      </c>
      <c r="E284" s="3" t="s">
        <v>234</v>
      </c>
      <c r="F284" s="3" t="s">
        <v>97</v>
      </c>
      <c r="G284" s="3" t="s">
        <v>98</v>
      </c>
      <c r="H284" s="3" t="s">
        <v>99</v>
      </c>
      <c r="I284" s="3" t="s">
        <v>100</v>
      </c>
      <c r="J284" s="3" t="s">
        <v>289</v>
      </c>
      <c r="K284" s="3" t="s">
        <v>142</v>
      </c>
      <c r="L284" s="3" t="s">
        <v>103</v>
      </c>
    </row>
    <row r="285" spans="1:12" ht="45" customHeight="1" x14ac:dyDescent="0.25">
      <c r="A285" s="3" t="s">
        <v>63</v>
      </c>
      <c r="B285" s="3" t="s">
        <v>967</v>
      </c>
      <c r="C285" s="3" t="s">
        <v>966</v>
      </c>
      <c r="D285" s="3" t="s">
        <v>612</v>
      </c>
      <c r="E285" s="3" t="s">
        <v>613</v>
      </c>
      <c r="F285" s="3" t="s">
        <v>97</v>
      </c>
      <c r="G285" s="3" t="s">
        <v>98</v>
      </c>
      <c r="H285" s="3" t="s">
        <v>99</v>
      </c>
      <c r="I285" s="3" t="s">
        <v>100</v>
      </c>
      <c r="J285" s="3" t="s">
        <v>146</v>
      </c>
      <c r="K285" s="3" t="s">
        <v>102</v>
      </c>
      <c r="L285" s="3" t="s">
        <v>103</v>
      </c>
    </row>
    <row r="286" spans="1:12" ht="45" customHeight="1" x14ac:dyDescent="0.25">
      <c r="A286" s="3" t="s">
        <v>63</v>
      </c>
      <c r="B286" s="3" t="s">
        <v>968</v>
      </c>
      <c r="C286" s="3" t="s">
        <v>966</v>
      </c>
      <c r="D286" s="3" t="s">
        <v>252</v>
      </c>
      <c r="E286" s="3" t="s">
        <v>969</v>
      </c>
      <c r="F286" s="3" t="s">
        <v>97</v>
      </c>
      <c r="G286" s="3" t="s">
        <v>98</v>
      </c>
      <c r="H286" s="3" t="s">
        <v>99</v>
      </c>
      <c r="I286" s="3" t="s">
        <v>100</v>
      </c>
      <c r="J286" s="3" t="s">
        <v>131</v>
      </c>
      <c r="K286" s="3" t="s">
        <v>166</v>
      </c>
      <c r="L286" s="3" t="s">
        <v>103</v>
      </c>
    </row>
    <row r="287" spans="1:12" ht="45" customHeight="1" x14ac:dyDescent="0.25">
      <c r="A287" s="3" t="s">
        <v>63</v>
      </c>
      <c r="B287" s="3" t="s">
        <v>970</v>
      </c>
      <c r="C287" s="3" t="s">
        <v>971</v>
      </c>
      <c r="D287" s="3" t="s">
        <v>969</v>
      </c>
      <c r="E287" s="3" t="s">
        <v>439</v>
      </c>
      <c r="F287" s="3" t="s">
        <v>97</v>
      </c>
      <c r="G287" s="3" t="s">
        <v>98</v>
      </c>
      <c r="H287" s="3" t="s">
        <v>99</v>
      </c>
      <c r="I287" s="3" t="s">
        <v>100</v>
      </c>
      <c r="J287" s="3" t="s">
        <v>131</v>
      </c>
      <c r="K287" s="3" t="s">
        <v>258</v>
      </c>
      <c r="L287" s="3" t="s">
        <v>103</v>
      </c>
    </row>
    <row r="288" spans="1:12" ht="45" customHeight="1" x14ac:dyDescent="0.25">
      <c r="A288" s="3" t="s">
        <v>63</v>
      </c>
      <c r="B288" s="3" t="s">
        <v>972</v>
      </c>
      <c r="C288" s="3" t="s">
        <v>973</v>
      </c>
      <c r="D288" s="3" t="s">
        <v>135</v>
      </c>
      <c r="E288" s="3" t="s">
        <v>385</v>
      </c>
      <c r="F288" s="3" t="s">
        <v>97</v>
      </c>
      <c r="G288" s="3" t="s">
        <v>98</v>
      </c>
      <c r="H288" s="3" t="s">
        <v>99</v>
      </c>
      <c r="I288" s="3" t="s">
        <v>100</v>
      </c>
      <c r="J288" s="3" t="s">
        <v>146</v>
      </c>
      <c r="K288" s="3" t="s">
        <v>193</v>
      </c>
      <c r="L288" s="3" t="s">
        <v>103</v>
      </c>
    </row>
    <row r="289" spans="1:12" ht="45" customHeight="1" x14ac:dyDescent="0.25">
      <c r="A289" s="3" t="s">
        <v>63</v>
      </c>
      <c r="B289" s="3" t="s">
        <v>974</v>
      </c>
      <c r="C289" s="3" t="s">
        <v>975</v>
      </c>
      <c r="D289" s="3" t="s">
        <v>651</v>
      </c>
      <c r="E289" s="3" t="s">
        <v>45</v>
      </c>
      <c r="F289" s="3" t="s">
        <v>97</v>
      </c>
      <c r="G289" s="3" t="s">
        <v>98</v>
      </c>
      <c r="H289" s="3" t="s">
        <v>99</v>
      </c>
      <c r="I289" s="3" t="s">
        <v>100</v>
      </c>
      <c r="J289" s="3" t="s">
        <v>197</v>
      </c>
      <c r="K289" s="3" t="s">
        <v>153</v>
      </c>
      <c r="L289" s="3" t="s">
        <v>103</v>
      </c>
    </row>
    <row r="290" spans="1:12" ht="45" customHeight="1" x14ac:dyDescent="0.25">
      <c r="A290" s="3" t="s">
        <v>63</v>
      </c>
      <c r="B290" s="3" t="s">
        <v>976</v>
      </c>
      <c r="C290" s="3" t="s">
        <v>975</v>
      </c>
      <c r="D290" s="3" t="s">
        <v>651</v>
      </c>
      <c r="E290" s="3" t="s">
        <v>868</v>
      </c>
      <c r="F290" s="3" t="s">
        <v>97</v>
      </c>
      <c r="G290" s="3" t="s">
        <v>98</v>
      </c>
      <c r="H290" s="3" t="s">
        <v>99</v>
      </c>
      <c r="I290" s="3" t="s">
        <v>100</v>
      </c>
      <c r="J290" s="3" t="s">
        <v>197</v>
      </c>
      <c r="K290" s="3" t="s">
        <v>203</v>
      </c>
      <c r="L290" s="3" t="s">
        <v>103</v>
      </c>
    </row>
    <row r="291" spans="1:12" ht="45" customHeight="1" x14ac:dyDescent="0.25">
      <c r="A291" s="3" t="s">
        <v>63</v>
      </c>
      <c r="B291" s="3" t="s">
        <v>977</v>
      </c>
      <c r="C291" s="3" t="s">
        <v>978</v>
      </c>
      <c r="D291" s="3" t="s">
        <v>479</v>
      </c>
      <c r="E291" s="3" t="s">
        <v>979</v>
      </c>
      <c r="F291" s="3" t="s">
        <v>97</v>
      </c>
      <c r="G291" s="3" t="s">
        <v>98</v>
      </c>
      <c r="H291" s="3" t="s">
        <v>99</v>
      </c>
      <c r="I291" s="3" t="s">
        <v>100</v>
      </c>
      <c r="J291" s="3" t="s">
        <v>188</v>
      </c>
      <c r="K291" s="3" t="s">
        <v>525</v>
      </c>
      <c r="L291" s="3" t="s">
        <v>103</v>
      </c>
    </row>
    <row r="292" spans="1:12" ht="45" customHeight="1" x14ac:dyDescent="0.25">
      <c r="A292" s="3" t="s">
        <v>63</v>
      </c>
      <c r="B292" s="3" t="s">
        <v>980</v>
      </c>
      <c r="C292" s="3" t="s">
        <v>978</v>
      </c>
      <c r="D292" s="3" t="s">
        <v>579</v>
      </c>
      <c r="E292" s="3" t="s">
        <v>439</v>
      </c>
      <c r="F292" s="3" t="s">
        <v>97</v>
      </c>
      <c r="G292" s="3" t="s">
        <v>98</v>
      </c>
      <c r="H292" s="3" t="s">
        <v>99</v>
      </c>
      <c r="I292" s="3" t="s">
        <v>100</v>
      </c>
      <c r="J292" s="3" t="s">
        <v>981</v>
      </c>
      <c r="K292" s="3" t="s">
        <v>115</v>
      </c>
      <c r="L292" s="3" t="s">
        <v>103</v>
      </c>
    </row>
    <row r="293" spans="1:12" ht="45" customHeight="1" x14ac:dyDescent="0.25">
      <c r="A293" s="3" t="s">
        <v>63</v>
      </c>
      <c r="B293" s="3" t="s">
        <v>982</v>
      </c>
      <c r="C293" s="3" t="s">
        <v>978</v>
      </c>
      <c r="D293" s="3" t="s">
        <v>983</v>
      </c>
      <c r="E293" s="3" t="s">
        <v>150</v>
      </c>
      <c r="F293" s="3" t="s">
        <v>97</v>
      </c>
      <c r="G293" s="3" t="s">
        <v>98</v>
      </c>
      <c r="H293" s="3" t="s">
        <v>99</v>
      </c>
      <c r="I293" s="3" t="s">
        <v>100</v>
      </c>
      <c r="J293" s="3" t="s">
        <v>984</v>
      </c>
      <c r="K293" s="3" t="s">
        <v>249</v>
      </c>
      <c r="L293" s="3" t="s">
        <v>103</v>
      </c>
    </row>
    <row r="294" spans="1:12" ht="45" customHeight="1" x14ac:dyDescent="0.25">
      <c r="A294" s="3" t="s">
        <v>63</v>
      </c>
      <c r="B294" s="3" t="s">
        <v>985</v>
      </c>
      <c r="C294" s="3" t="s">
        <v>978</v>
      </c>
      <c r="D294" s="3" t="s">
        <v>986</v>
      </c>
      <c r="E294" s="3" t="s">
        <v>987</v>
      </c>
      <c r="F294" s="3" t="s">
        <v>97</v>
      </c>
      <c r="G294" s="3" t="s">
        <v>98</v>
      </c>
      <c r="H294" s="3" t="s">
        <v>99</v>
      </c>
      <c r="I294" s="3" t="s">
        <v>100</v>
      </c>
      <c r="J294" s="3" t="s">
        <v>303</v>
      </c>
      <c r="K294" s="3" t="s">
        <v>632</v>
      </c>
      <c r="L294" s="3" t="s">
        <v>103</v>
      </c>
    </row>
    <row r="295" spans="1:12" ht="45" customHeight="1" x14ac:dyDescent="0.25">
      <c r="A295" s="3" t="s">
        <v>63</v>
      </c>
      <c r="B295" s="3" t="s">
        <v>988</v>
      </c>
      <c r="C295" s="3" t="s">
        <v>978</v>
      </c>
      <c r="D295" s="3" t="s">
        <v>545</v>
      </c>
      <c r="E295" s="3" t="s">
        <v>307</v>
      </c>
      <c r="F295" s="3" t="s">
        <v>97</v>
      </c>
      <c r="G295" s="3" t="s">
        <v>98</v>
      </c>
      <c r="H295" s="3" t="s">
        <v>99</v>
      </c>
      <c r="I295" s="3" t="s">
        <v>100</v>
      </c>
      <c r="J295" s="3" t="s">
        <v>426</v>
      </c>
      <c r="K295" s="3" t="s">
        <v>147</v>
      </c>
      <c r="L295" s="3" t="s">
        <v>103</v>
      </c>
    </row>
    <row r="296" spans="1:12" ht="45" customHeight="1" x14ac:dyDescent="0.25">
      <c r="A296" s="3" t="s">
        <v>63</v>
      </c>
      <c r="B296" s="3" t="s">
        <v>989</v>
      </c>
      <c r="C296" s="3" t="s">
        <v>978</v>
      </c>
      <c r="D296" s="3" t="s">
        <v>234</v>
      </c>
      <c r="E296" s="3" t="s">
        <v>412</v>
      </c>
      <c r="F296" s="3" t="s">
        <v>97</v>
      </c>
      <c r="G296" s="3" t="s">
        <v>98</v>
      </c>
      <c r="H296" s="3" t="s">
        <v>99</v>
      </c>
      <c r="I296" s="3" t="s">
        <v>100</v>
      </c>
      <c r="J296" s="3" t="s">
        <v>990</v>
      </c>
      <c r="K296" s="3" t="s">
        <v>142</v>
      </c>
      <c r="L296" s="3" t="s">
        <v>103</v>
      </c>
    </row>
    <row r="297" spans="1:12" ht="45" customHeight="1" x14ac:dyDescent="0.25">
      <c r="A297" s="3" t="s">
        <v>63</v>
      </c>
      <c r="B297" s="3" t="s">
        <v>991</v>
      </c>
      <c r="C297" s="3" t="s">
        <v>978</v>
      </c>
      <c r="D297" s="3" t="s">
        <v>992</v>
      </c>
      <c r="E297" s="3" t="s">
        <v>993</v>
      </c>
      <c r="F297" s="3" t="s">
        <v>97</v>
      </c>
      <c r="G297" s="3" t="s">
        <v>98</v>
      </c>
      <c r="H297" s="3" t="s">
        <v>99</v>
      </c>
      <c r="I297" s="3" t="s">
        <v>100</v>
      </c>
      <c r="J297" s="3" t="s">
        <v>728</v>
      </c>
      <c r="K297" s="3" t="s">
        <v>203</v>
      </c>
      <c r="L297" s="3" t="s">
        <v>103</v>
      </c>
    </row>
    <row r="298" spans="1:12" ht="45" customHeight="1" x14ac:dyDescent="0.25">
      <c r="A298" s="3" t="s">
        <v>63</v>
      </c>
      <c r="B298" s="3" t="s">
        <v>994</v>
      </c>
      <c r="C298" s="3" t="s">
        <v>978</v>
      </c>
      <c r="D298" s="3" t="s">
        <v>995</v>
      </c>
      <c r="E298" s="3" t="s">
        <v>471</v>
      </c>
      <c r="F298" s="3" t="s">
        <v>97</v>
      </c>
      <c r="G298" s="3" t="s">
        <v>98</v>
      </c>
      <c r="H298" s="3" t="s">
        <v>99</v>
      </c>
      <c r="I298" s="3" t="s">
        <v>100</v>
      </c>
      <c r="J298" s="3" t="s">
        <v>643</v>
      </c>
      <c r="K298" s="3" t="s">
        <v>142</v>
      </c>
      <c r="L298" s="3" t="s">
        <v>103</v>
      </c>
    </row>
    <row r="299" spans="1:12" ht="45" customHeight="1" x14ac:dyDescent="0.25">
      <c r="A299" s="3" t="s">
        <v>63</v>
      </c>
      <c r="B299" s="3" t="s">
        <v>996</v>
      </c>
      <c r="C299" s="3" t="s">
        <v>978</v>
      </c>
      <c r="D299" s="3" t="s">
        <v>997</v>
      </c>
      <c r="E299" s="3" t="s">
        <v>234</v>
      </c>
      <c r="F299" s="3" t="s">
        <v>97</v>
      </c>
      <c r="G299" s="3" t="s">
        <v>98</v>
      </c>
      <c r="H299" s="3" t="s">
        <v>99</v>
      </c>
      <c r="I299" s="3" t="s">
        <v>100</v>
      </c>
      <c r="J299" s="3" t="s">
        <v>177</v>
      </c>
      <c r="K299" s="3" t="s">
        <v>324</v>
      </c>
      <c r="L299" s="3" t="s">
        <v>103</v>
      </c>
    </row>
    <row r="300" spans="1:12" ht="45" customHeight="1" x14ac:dyDescent="0.25">
      <c r="A300" s="3" t="s">
        <v>63</v>
      </c>
      <c r="B300" s="3" t="s">
        <v>998</v>
      </c>
      <c r="C300" s="3" t="s">
        <v>978</v>
      </c>
      <c r="D300" s="3" t="s">
        <v>196</v>
      </c>
      <c r="E300" s="3" t="s">
        <v>999</v>
      </c>
      <c r="F300" s="3" t="s">
        <v>97</v>
      </c>
      <c r="G300" s="3" t="s">
        <v>98</v>
      </c>
      <c r="H300" s="3" t="s">
        <v>99</v>
      </c>
      <c r="I300" s="3" t="s">
        <v>100</v>
      </c>
      <c r="J300" s="3" t="s">
        <v>152</v>
      </c>
      <c r="K300" s="3" t="s">
        <v>459</v>
      </c>
      <c r="L300" s="3" t="s">
        <v>103</v>
      </c>
    </row>
    <row r="301" spans="1:12" ht="45" customHeight="1" x14ac:dyDescent="0.25">
      <c r="A301" s="3" t="s">
        <v>63</v>
      </c>
      <c r="B301" s="3" t="s">
        <v>1000</v>
      </c>
      <c r="C301" s="3" t="s">
        <v>1001</v>
      </c>
      <c r="D301" s="3" t="s">
        <v>210</v>
      </c>
      <c r="E301" s="3" t="s">
        <v>191</v>
      </c>
      <c r="F301" s="3" t="s">
        <v>97</v>
      </c>
      <c r="G301" s="3" t="s">
        <v>98</v>
      </c>
      <c r="H301" s="3" t="s">
        <v>99</v>
      </c>
      <c r="I301" s="3" t="s">
        <v>100</v>
      </c>
      <c r="J301" s="3" t="s">
        <v>171</v>
      </c>
      <c r="K301" s="3" t="s">
        <v>184</v>
      </c>
      <c r="L301" s="3" t="s">
        <v>103</v>
      </c>
    </row>
    <row r="302" spans="1:12" ht="45" customHeight="1" x14ac:dyDescent="0.25">
      <c r="A302" s="3" t="s">
        <v>63</v>
      </c>
      <c r="B302" s="3" t="s">
        <v>1002</v>
      </c>
      <c r="C302" s="3" t="s">
        <v>1003</v>
      </c>
      <c r="D302" s="3" t="s">
        <v>1004</v>
      </c>
      <c r="E302" s="3" t="s">
        <v>795</v>
      </c>
      <c r="F302" s="3" t="s">
        <v>97</v>
      </c>
      <c r="G302" s="3" t="s">
        <v>98</v>
      </c>
      <c r="H302" s="3" t="s">
        <v>99</v>
      </c>
      <c r="I302" s="3" t="s">
        <v>100</v>
      </c>
      <c r="J302" s="3" t="s">
        <v>1005</v>
      </c>
      <c r="K302" s="3" t="s">
        <v>166</v>
      </c>
      <c r="L302" s="3" t="s">
        <v>103</v>
      </c>
    </row>
    <row r="303" spans="1:12" ht="45" customHeight="1" x14ac:dyDescent="0.25">
      <c r="A303" s="3" t="s">
        <v>63</v>
      </c>
      <c r="B303" s="3" t="s">
        <v>1006</v>
      </c>
      <c r="C303" s="3" t="s">
        <v>1007</v>
      </c>
      <c r="D303" s="3" t="s">
        <v>1008</v>
      </c>
      <c r="E303" s="3" t="s">
        <v>716</v>
      </c>
      <c r="F303" s="3" t="s">
        <v>97</v>
      </c>
      <c r="G303" s="3" t="s">
        <v>98</v>
      </c>
      <c r="H303" s="3" t="s">
        <v>99</v>
      </c>
      <c r="I303" s="3" t="s">
        <v>100</v>
      </c>
      <c r="J303" s="3" t="s">
        <v>1005</v>
      </c>
      <c r="K303" s="3" t="s">
        <v>443</v>
      </c>
      <c r="L303" s="3" t="s">
        <v>103</v>
      </c>
    </row>
    <row r="304" spans="1:12" ht="45" customHeight="1" x14ac:dyDescent="0.25">
      <c r="A304" s="3" t="s">
        <v>63</v>
      </c>
      <c r="B304" s="3" t="s">
        <v>1009</v>
      </c>
      <c r="C304" s="3" t="s">
        <v>1007</v>
      </c>
      <c r="D304" s="3" t="s">
        <v>135</v>
      </c>
      <c r="E304" s="3" t="s">
        <v>1010</v>
      </c>
      <c r="F304" s="3" t="s">
        <v>97</v>
      </c>
      <c r="G304" s="3" t="s">
        <v>98</v>
      </c>
      <c r="H304" s="3" t="s">
        <v>99</v>
      </c>
      <c r="I304" s="3" t="s">
        <v>100</v>
      </c>
      <c r="J304" s="3" t="s">
        <v>197</v>
      </c>
      <c r="K304" s="3" t="s">
        <v>193</v>
      </c>
      <c r="L304" s="3" t="s">
        <v>103</v>
      </c>
    </row>
    <row r="305" spans="1:12" ht="45" customHeight="1" x14ac:dyDescent="0.25">
      <c r="A305" s="3" t="s">
        <v>63</v>
      </c>
      <c r="B305" s="3" t="s">
        <v>1011</v>
      </c>
      <c r="C305" s="3" t="s">
        <v>1007</v>
      </c>
      <c r="D305" s="3" t="s">
        <v>479</v>
      </c>
      <c r="E305" s="3" t="s">
        <v>164</v>
      </c>
      <c r="F305" s="3" t="s">
        <v>97</v>
      </c>
      <c r="G305" s="3" t="s">
        <v>98</v>
      </c>
      <c r="H305" s="3" t="s">
        <v>99</v>
      </c>
      <c r="I305" s="3" t="s">
        <v>100</v>
      </c>
      <c r="J305" s="3" t="s">
        <v>692</v>
      </c>
      <c r="K305" s="3" t="s">
        <v>409</v>
      </c>
      <c r="L305" s="3" t="s">
        <v>103</v>
      </c>
    </row>
    <row r="306" spans="1:12" ht="45" customHeight="1" x14ac:dyDescent="0.25">
      <c r="A306" s="3" t="s">
        <v>63</v>
      </c>
      <c r="B306" s="3" t="s">
        <v>1012</v>
      </c>
      <c r="C306" s="3" t="s">
        <v>1007</v>
      </c>
      <c r="D306" s="3" t="s">
        <v>479</v>
      </c>
      <c r="E306" s="3" t="s">
        <v>328</v>
      </c>
      <c r="F306" s="3" t="s">
        <v>97</v>
      </c>
      <c r="G306" s="3" t="s">
        <v>98</v>
      </c>
      <c r="H306" s="3" t="s">
        <v>99</v>
      </c>
      <c r="I306" s="3" t="s">
        <v>100</v>
      </c>
      <c r="J306" s="3" t="s">
        <v>692</v>
      </c>
      <c r="K306" s="3" t="s">
        <v>1013</v>
      </c>
      <c r="L306" s="3" t="s">
        <v>103</v>
      </c>
    </row>
    <row r="307" spans="1:12" ht="45" customHeight="1" x14ac:dyDescent="0.25">
      <c r="A307" s="3" t="s">
        <v>63</v>
      </c>
      <c r="B307" s="3" t="s">
        <v>1014</v>
      </c>
      <c r="C307" s="3" t="s">
        <v>1007</v>
      </c>
      <c r="D307" s="3" t="s">
        <v>385</v>
      </c>
      <c r="E307" s="3" t="s">
        <v>437</v>
      </c>
      <c r="F307" s="3" t="s">
        <v>97</v>
      </c>
      <c r="G307" s="3" t="s">
        <v>98</v>
      </c>
      <c r="H307" s="3" t="s">
        <v>99</v>
      </c>
      <c r="I307" s="3" t="s">
        <v>100</v>
      </c>
      <c r="J307" s="3" t="s">
        <v>146</v>
      </c>
      <c r="K307" s="3" t="s">
        <v>213</v>
      </c>
      <c r="L307" s="3" t="s">
        <v>103</v>
      </c>
    </row>
    <row r="308" spans="1:12" ht="45" customHeight="1" x14ac:dyDescent="0.25">
      <c r="A308" s="3" t="s">
        <v>63</v>
      </c>
      <c r="B308" s="3" t="s">
        <v>1015</v>
      </c>
      <c r="C308" s="3" t="s">
        <v>1007</v>
      </c>
      <c r="D308" s="3" t="s">
        <v>396</v>
      </c>
      <c r="E308" s="3" t="s">
        <v>727</v>
      </c>
      <c r="F308" s="3" t="s">
        <v>97</v>
      </c>
      <c r="G308" s="3" t="s">
        <v>98</v>
      </c>
      <c r="H308" s="3" t="s">
        <v>99</v>
      </c>
      <c r="I308" s="3" t="s">
        <v>100</v>
      </c>
      <c r="J308" s="3" t="s">
        <v>165</v>
      </c>
      <c r="K308" s="3" t="s">
        <v>409</v>
      </c>
      <c r="L308" s="3" t="s">
        <v>103</v>
      </c>
    </row>
    <row r="309" spans="1:12" ht="45" customHeight="1" x14ac:dyDescent="0.25">
      <c r="A309" s="3" t="s">
        <v>63</v>
      </c>
      <c r="B309" s="3" t="s">
        <v>1016</v>
      </c>
      <c r="C309" s="3" t="s">
        <v>1007</v>
      </c>
      <c r="D309" s="3" t="s">
        <v>1017</v>
      </c>
      <c r="E309" s="3" t="s">
        <v>1018</v>
      </c>
      <c r="F309" s="3" t="s">
        <v>97</v>
      </c>
      <c r="G309" s="3" t="s">
        <v>98</v>
      </c>
      <c r="H309" s="3" t="s">
        <v>99</v>
      </c>
      <c r="I309" s="3" t="s">
        <v>100</v>
      </c>
      <c r="J309" s="3" t="s">
        <v>312</v>
      </c>
      <c r="K309" s="3" t="s">
        <v>142</v>
      </c>
      <c r="L309" s="3" t="s">
        <v>103</v>
      </c>
    </row>
    <row r="310" spans="1:12" ht="45" customHeight="1" x14ac:dyDescent="0.25">
      <c r="A310" s="3" t="s">
        <v>63</v>
      </c>
      <c r="B310" s="3" t="s">
        <v>1019</v>
      </c>
      <c r="C310" s="3" t="s">
        <v>1007</v>
      </c>
      <c r="D310" s="3" t="s">
        <v>130</v>
      </c>
      <c r="E310" s="3" t="s">
        <v>191</v>
      </c>
      <c r="F310" s="3" t="s">
        <v>97</v>
      </c>
      <c r="G310" s="3" t="s">
        <v>98</v>
      </c>
      <c r="H310" s="3" t="s">
        <v>99</v>
      </c>
      <c r="I310" s="3" t="s">
        <v>100</v>
      </c>
      <c r="J310" s="3" t="s">
        <v>844</v>
      </c>
      <c r="K310" s="3" t="s">
        <v>443</v>
      </c>
      <c r="L310" s="3" t="s">
        <v>103</v>
      </c>
    </row>
    <row r="311" spans="1:12" ht="45" customHeight="1" x14ac:dyDescent="0.25">
      <c r="A311" s="3" t="s">
        <v>63</v>
      </c>
      <c r="B311" s="3" t="s">
        <v>1020</v>
      </c>
      <c r="C311" s="3" t="s">
        <v>1007</v>
      </c>
      <c r="D311" s="3" t="s">
        <v>268</v>
      </c>
      <c r="E311" s="3" t="s">
        <v>413</v>
      </c>
      <c r="F311" s="3" t="s">
        <v>97</v>
      </c>
      <c r="G311" s="3" t="s">
        <v>98</v>
      </c>
      <c r="H311" s="3" t="s">
        <v>99</v>
      </c>
      <c r="I311" s="3" t="s">
        <v>100</v>
      </c>
      <c r="J311" s="3" t="s">
        <v>165</v>
      </c>
      <c r="K311" s="3" t="s">
        <v>166</v>
      </c>
      <c r="L311" s="3" t="s">
        <v>103</v>
      </c>
    </row>
    <row r="312" spans="1:12" ht="45" customHeight="1" x14ac:dyDescent="0.25">
      <c r="A312" s="3" t="s">
        <v>63</v>
      </c>
      <c r="B312" s="3" t="s">
        <v>1021</v>
      </c>
      <c r="C312" s="3" t="s">
        <v>1007</v>
      </c>
      <c r="D312" s="3" t="s">
        <v>1022</v>
      </c>
      <c r="E312" s="3" t="s">
        <v>145</v>
      </c>
      <c r="F312" s="3" t="s">
        <v>97</v>
      </c>
      <c r="G312" s="3" t="s">
        <v>98</v>
      </c>
      <c r="H312" s="3" t="s">
        <v>99</v>
      </c>
      <c r="I312" s="3" t="s">
        <v>100</v>
      </c>
      <c r="J312" s="3" t="s">
        <v>146</v>
      </c>
      <c r="K312" s="3" t="s">
        <v>337</v>
      </c>
      <c r="L312" s="3" t="s">
        <v>103</v>
      </c>
    </row>
    <row r="313" spans="1:12" ht="45" customHeight="1" x14ac:dyDescent="0.25">
      <c r="A313" s="3" t="s">
        <v>63</v>
      </c>
      <c r="B313" s="3" t="s">
        <v>1023</v>
      </c>
      <c r="C313" s="3" t="s">
        <v>1024</v>
      </c>
      <c r="D313" s="3" t="s">
        <v>322</v>
      </c>
      <c r="E313" s="3" t="s">
        <v>824</v>
      </c>
      <c r="F313" s="3" t="s">
        <v>97</v>
      </c>
      <c r="G313" s="3" t="s">
        <v>98</v>
      </c>
      <c r="H313" s="3" t="s">
        <v>99</v>
      </c>
      <c r="I313" s="3" t="s">
        <v>100</v>
      </c>
      <c r="J313" s="3" t="s">
        <v>1025</v>
      </c>
      <c r="K313" s="3" t="s">
        <v>324</v>
      </c>
      <c r="L313" s="3" t="s">
        <v>103</v>
      </c>
    </row>
    <row r="314" spans="1:12" ht="45" customHeight="1" x14ac:dyDescent="0.25">
      <c r="A314" s="3" t="s">
        <v>63</v>
      </c>
      <c r="B314" s="3" t="s">
        <v>1026</v>
      </c>
      <c r="C314" s="3" t="s">
        <v>1024</v>
      </c>
      <c r="D314" s="3" t="s">
        <v>156</v>
      </c>
      <c r="E314" s="3" t="s">
        <v>295</v>
      </c>
      <c r="F314" s="3" t="s">
        <v>97</v>
      </c>
      <c r="G314" s="3" t="s">
        <v>98</v>
      </c>
      <c r="H314" s="3" t="s">
        <v>99</v>
      </c>
      <c r="I314" s="3" t="s">
        <v>100</v>
      </c>
      <c r="J314" s="3" t="s">
        <v>197</v>
      </c>
      <c r="K314" s="3" t="s">
        <v>285</v>
      </c>
      <c r="L314" s="3" t="s">
        <v>103</v>
      </c>
    </row>
    <row r="315" spans="1:12" ht="45" customHeight="1" x14ac:dyDescent="0.25">
      <c r="A315" s="3" t="s">
        <v>63</v>
      </c>
      <c r="B315" s="3" t="s">
        <v>1027</v>
      </c>
      <c r="C315" s="3" t="s">
        <v>1024</v>
      </c>
      <c r="D315" s="3" t="s">
        <v>319</v>
      </c>
      <c r="E315" s="3" t="s">
        <v>553</v>
      </c>
      <c r="F315" s="3" t="s">
        <v>97</v>
      </c>
      <c r="G315" s="3" t="s">
        <v>98</v>
      </c>
      <c r="H315" s="3" t="s">
        <v>99</v>
      </c>
      <c r="I315" s="3" t="s">
        <v>100</v>
      </c>
      <c r="J315" s="3" t="s">
        <v>146</v>
      </c>
      <c r="K315" s="3" t="s">
        <v>276</v>
      </c>
      <c r="L315" s="3" t="s">
        <v>103</v>
      </c>
    </row>
    <row r="316" spans="1:12" ht="45" customHeight="1" x14ac:dyDescent="0.25">
      <c r="A316" s="3" t="s">
        <v>63</v>
      </c>
      <c r="B316" s="3" t="s">
        <v>1028</v>
      </c>
      <c r="C316" s="3" t="s">
        <v>1024</v>
      </c>
      <c r="D316" s="3" t="s">
        <v>588</v>
      </c>
      <c r="E316" s="3" t="s">
        <v>1029</v>
      </c>
      <c r="F316" s="3" t="s">
        <v>97</v>
      </c>
      <c r="G316" s="3" t="s">
        <v>98</v>
      </c>
      <c r="H316" s="3" t="s">
        <v>99</v>
      </c>
      <c r="I316" s="3" t="s">
        <v>100</v>
      </c>
      <c r="J316" s="3" t="s">
        <v>1030</v>
      </c>
      <c r="K316" s="3" t="s">
        <v>120</v>
      </c>
      <c r="L316" s="3" t="s">
        <v>103</v>
      </c>
    </row>
    <row r="317" spans="1:12" ht="45" customHeight="1" x14ac:dyDescent="0.25">
      <c r="A317" s="3" t="s">
        <v>63</v>
      </c>
      <c r="B317" s="3" t="s">
        <v>1031</v>
      </c>
      <c r="C317" s="3" t="s">
        <v>1032</v>
      </c>
      <c r="D317" s="3" t="s">
        <v>211</v>
      </c>
      <c r="E317" s="3" t="s">
        <v>332</v>
      </c>
      <c r="F317" s="3" t="s">
        <v>97</v>
      </c>
      <c r="G317" s="3" t="s">
        <v>98</v>
      </c>
      <c r="H317" s="3" t="s">
        <v>99</v>
      </c>
      <c r="I317" s="3" t="s">
        <v>100</v>
      </c>
      <c r="J317" s="3" t="s">
        <v>146</v>
      </c>
      <c r="K317" s="3" t="s">
        <v>349</v>
      </c>
      <c r="L317" s="3" t="s">
        <v>126</v>
      </c>
    </row>
    <row r="318" spans="1:12" ht="45" customHeight="1" x14ac:dyDescent="0.25">
      <c r="A318" s="3" t="s">
        <v>63</v>
      </c>
      <c r="B318" s="3" t="s">
        <v>1033</v>
      </c>
      <c r="C318" s="3" t="s">
        <v>1034</v>
      </c>
      <c r="D318" s="3" t="s">
        <v>1035</v>
      </c>
      <c r="E318" s="3" t="s">
        <v>1036</v>
      </c>
      <c r="F318" s="3" t="s">
        <v>97</v>
      </c>
      <c r="G318" s="3" t="s">
        <v>98</v>
      </c>
      <c r="H318" s="3" t="s">
        <v>99</v>
      </c>
      <c r="I318" s="3" t="s">
        <v>100</v>
      </c>
      <c r="J318" s="3" t="s">
        <v>1037</v>
      </c>
      <c r="K318" s="3" t="s">
        <v>402</v>
      </c>
      <c r="L318" s="3" t="s">
        <v>103</v>
      </c>
    </row>
    <row r="319" spans="1:12" ht="45" customHeight="1" x14ac:dyDescent="0.25">
      <c r="A319" s="3" t="s">
        <v>63</v>
      </c>
      <c r="B319" s="3" t="s">
        <v>1038</v>
      </c>
      <c r="C319" s="3" t="s">
        <v>1039</v>
      </c>
      <c r="D319" s="3" t="s">
        <v>164</v>
      </c>
      <c r="E319" s="3" t="s">
        <v>187</v>
      </c>
      <c r="F319" s="3" t="s">
        <v>97</v>
      </c>
      <c r="G319" s="3" t="s">
        <v>98</v>
      </c>
      <c r="H319" s="3" t="s">
        <v>99</v>
      </c>
      <c r="I319" s="3" t="s">
        <v>100</v>
      </c>
      <c r="J319" s="3" t="s">
        <v>114</v>
      </c>
      <c r="K319" s="3" t="s">
        <v>476</v>
      </c>
      <c r="L319" s="3" t="s">
        <v>103</v>
      </c>
    </row>
    <row r="320" spans="1:12" ht="45" customHeight="1" x14ac:dyDescent="0.25">
      <c r="A320" s="3" t="s">
        <v>63</v>
      </c>
      <c r="B320" s="3" t="s">
        <v>1040</v>
      </c>
      <c r="C320" s="3" t="s">
        <v>1041</v>
      </c>
      <c r="D320" s="3" t="s">
        <v>135</v>
      </c>
      <c r="E320" s="3" t="s">
        <v>319</v>
      </c>
      <c r="F320" s="3" t="s">
        <v>97</v>
      </c>
      <c r="G320" s="3" t="s">
        <v>98</v>
      </c>
      <c r="H320" s="3" t="s">
        <v>99</v>
      </c>
      <c r="I320" s="3" t="s">
        <v>100</v>
      </c>
      <c r="J320" s="3" t="s">
        <v>165</v>
      </c>
      <c r="K320" s="3" t="s">
        <v>120</v>
      </c>
      <c r="L320" s="3" t="s">
        <v>126</v>
      </c>
    </row>
    <row r="321" spans="1:12" ht="45" customHeight="1" x14ac:dyDescent="0.25">
      <c r="A321" s="3" t="s">
        <v>63</v>
      </c>
      <c r="B321" s="3" t="s">
        <v>1042</v>
      </c>
      <c r="C321" s="3" t="s">
        <v>1043</v>
      </c>
      <c r="D321" s="3" t="s">
        <v>413</v>
      </c>
      <c r="E321" s="3" t="s">
        <v>191</v>
      </c>
      <c r="F321" s="3" t="s">
        <v>97</v>
      </c>
      <c r="G321" s="3" t="s">
        <v>98</v>
      </c>
      <c r="H321" s="3" t="s">
        <v>99</v>
      </c>
      <c r="I321" s="3" t="s">
        <v>100</v>
      </c>
      <c r="J321" s="3" t="s">
        <v>146</v>
      </c>
      <c r="K321" s="3" t="s">
        <v>414</v>
      </c>
      <c r="L321" s="3" t="s">
        <v>126</v>
      </c>
    </row>
    <row r="322" spans="1:12" ht="45" customHeight="1" x14ac:dyDescent="0.25">
      <c r="A322" s="3" t="s">
        <v>63</v>
      </c>
      <c r="B322" s="3" t="s">
        <v>1044</v>
      </c>
      <c r="C322" s="3" t="s">
        <v>1045</v>
      </c>
      <c r="D322" s="3" t="s">
        <v>545</v>
      </c>
      <c r="E322" s="3" t="s">
        <v>1046</v>
      </c>
      <c r="F322" s="3" t="s">
        <v>97</v>
      </c>
      <c r="G322" s="3" t="s">
        <v>98</v>
      </c>
      <c r="H322" s="3" t="s">
        <v>99</v>
      </c>
      <c r="I322" s="3" t="s">
        <v>100</v>
      </c>
      <c r="J322" s="3" t="s">
        <v>323</v>
      </c>
      <c r="K322" s="3" t="s">
        <v>779</v>
      </c>
      <c r="L322" s="3" t="s">
        <v>126</v>
      </c>
    </row>
    <row r="323" spans="1:12" ht="45" customHeight="1" x14ac:dyDescent="0.25">
      <c r="A323" s="3" t="s">
        <v>63</v>
      </c>
      <c r="B323" s="3" t="s">
        <v>1047</v>
      </c>
      <c r="C323" s="3" t="s">
        <v>1048</v>
      </c>
      <c r="D323" s="3" t="s">
        <v>144</v>
      </c>
      <c r="E323" s="3" t="s">
        <v>295</v>
      </c>
      <c r="F323" s="3" t="s">
        <v>97</v>
      </c>
      <c r="G323" s="3" t="s">
        <v>98</v>
      </c>
      <c r="H323" s="3" t="s">
        <v>99</v>
      </c>
      <c r="I323" s="3" t="s">
        <v>100</v>
      </c>
      <c r="J323" s="3" t="s">
        <v>165</v>
      </c>
      <c r="K323" s="3" t="s">
        <v>213</v>
      </c>
      <c r="L323" s="3" t="s">
        <v>126</v>
      </c>
    </row>
    <row r="324" spans="1:12" ht="45" customHeight="1" x14ac:dyDescent="0.25">
      <c r="A324" s="3" t="s">
        <v>63</v>
      </c>
      <c r="B324" s="3" t="s">
        <v>1049</v>
      </c>
      <c r="C324" s="3" t="s">
        <v>1050</v>
      </c>
      <c r="D324" s="3" t="s">
        <v>1051</v>
      </c>
      <c r="E324" s="3" t="s">
        <v>144</v>
      </c>
      <c r="F324" s="3" t="s">
        <v>97</v>
      </c>
      <c r="G324" s="3" t="s">
        <v>98</v>
      </c>
      <c r="H324" s="3" t="s">
        <v>99</v>
      </c>
      <c r="I324" s="3" t="s">
        <v>100</v>
      </c>
      <c r="J324" s="3" t="s">
        <v>165</v>
      </c>
      <c r="K324" s="3" t="s">
        <v>409</v>
      </c>
      <c r="L324" s="3" t="s">
        <v>103</v>
      </c>
    </row>
    <row r="325" spans="1:12" ht="45" customHeight="1" x14ac:dyDescent="0.25">
      <c r="A325" s="3" t="s">
        <v>63</v>
      </c>
      <c r="B325" s="3" t="s">
        <v>1052</v>
      </c>
      <c r="C325" s="3" t="s">
        <v>1053</v>
      </c>
      <c r="D325" s="3" t="s">
        <v>446</v>
      </c>
      <c r="E325" s="3" t="s">
        <v>1054</v>
      </c>
      <c r="F325" s="3" t="s">
        <v>97</v>
      </c>
      <c r="G325" s="3" t="s">
        <v>98</v>
      </c>
      <c r="H325" s="3" t="s">
        <v>99</v>
      </c>
      <c r="I325" s="3" t="s">
        <v>100</v>
      </c>
      <c r="J325" s="3" t="s">
        <v>1055</v>
      </c>
      <c r="K325" s="3" t="s">
        <v>142</v>
      </c>
      <c r="L325" s="3" t="s">
        <v>103</v>
      </c>
    </row>
    <row r="326" spans="1:12" ht="45" customHeight="1" x14ac:dyDescent="0.25">
      <c r="A326" s="3" t="s">
        <v>63</v>
      </c>
      <c r="B326" s="3" t="s">
        <v>1056</v>
      </c>
      <c r="C326" s="3" t="s">
        <v>1057</v>
      </c>
      <c r="D326" s="3" t="s">
        <v>150</v>
      </c>
      <c r="E326" s="3" t="s">
        <v>295</v>
      </c>
      <c r="F326" s="3" t="s">
        <v>97</v>
      </c>
      <c r="G326" s="3" t="s">
        <v>98</v>
      </c>
      <c r="H326" s="3" t="s">
        <v>99</v>
      </c>
      <c r="I326" s="3" t="s">
        <v>100</v>
      </c>
      <c r="J326" s="3" t="s">
        <v>643</v>
      </c>
      <c r="K326" s="3" t="s">
        <v>120</v>
      </c>
      <c r="L326" s="3" t="s">
        <v>103</v>
      </c>
    </row>
    <row r="327" spans="1:12" ht="45" customHeight="1" x14ac:dyDescent="0.25">
      <c r="A327" s="3" t="s">
        <v>63</v>
      </c>
      <c r="B327" s="3" t="s">
        <v>1058</v>
      </c>
      <c r="C327" s="3" t="s">
        <v>1059</v>
      </c>
      <c r="D327" s="3" t="s">
        <v>195</v>
      </c>
      <c r="E327" s="3" t="s">
        <v>549</v>
      </c>
      <c r="F327" s="3" t="s">
        <v>97</v>
      </c>
      <c r="G327" s="3" t="s">
        <v>98</v>
      </c>
      <c r="H327" s="3" t="s">
        <v>99</v>
      </c>
      <c r="I327" s="3" t="s">
        <v>100</v>
      </c>
      <c r="J327" s="3" t="s">
        <v>1060</v>
      </c>
      <c r="K327" s="3" t="s">
        <v>208</v>
      </c>
      <c r="L327" s="3" t="s">
        <v>103</v>
      </c>
    </row>
    <row r="328" spans="1:12" ht="45" customHeight="1" x14ac:dyDescent="0.25">
      <c r="A328" s="3" t="s">
        <v>63</v>
      </c>
      <c r="B328" s="3" t="s">
        <v>1061</v>
      </c>
      <c r="C328" s="3" t="s">
        <v>1062</v>
      </c>
      <c r="D328" s="3" t="s">
        <v>1063</v>
      </c>
      <c r="E328" s="3" t="s">
        <v>215</v>
      </c>
      <c r="F328" s="3" t="s">
        <v>97</v>
      </c>
      <c r="G328" s="3" t="s">
        <v>98</v>
      </c>
      <c r="H328" s="3" t="s">
        <v>99</v>
      </c>
      <c r="I328" s="3" t="s">
        <v>100</v>
      </c>
      <c r="J328" s="3" t="s">
        <v>1064</v>
      </c>
      <c r="K328" s="3" t="s">
        <v>120</v>
      </c>
      <c r="L328" s="3" t="s">
        <v>103</v>
      </c>
    </row>
    <row r="329" spans="1:12" ht="45" customHeight="1" x14ac:dyDescent="0.25">
      <c r="A329" s="3" t="s">
        <v>63</v>
      </c>
      <c r="B329" s="3" t="s">
        <v>1065</v>
      </c>
      <c r="C329" s="3" t="s">
        <v>1066</v>
      </c>
      <c r="D329" s="3" t="s">
        <v>210</v>
      </c>
      <c r="E329" s="3" t="s">
        <v>195</v>
      </c>
      <c r="F329" s="3" t="s">
        <v>97</v>
      </c>
      <c r="G329" s="3" t="s">
        <v>98</v>
      </c>
      <c r="H329" s="3" t="s">
        <v>99</v>
      </c>
      <c r="I329" s="3" t="s">
        <v>100</v>
      </c>
      <c r="J329" s="3" t="s">
        <v>253</v>
      </c>
      <c r="K329" s="3" t="s">
        <v>261</v>
      </c>
      <c r="L329" s="3" t="s">
        <v>103</v>
      </c>
    </row>
    <row r="330" spans="1:12" ht="45" customHeight="1" x14ac:dyDescent="0.25">
      <c r="A330" s="3" t="s">
        <v>63</v>
      </c>
      <c r="B330" s="3" t="s">
        <v>1067</v>
      </c>
      <c r="C330" s="3" t="s">
        <v>1068</v>
      </c>
      <c r="D330" s="3" t="s">
        <v>141</v>
      </c>
      <c r="E330" s="3" t="s">
        <v>805</v>
      </c>
      <c r="F330" s="3" t="s">
        <v>97</v>
      </c>
      <c r="G330" s="3" t="s">
        <v>98</v>
      </c>
      <c r="H330" s="3" t="s">
        <v>99</v>
      </c>
      <c r="I330" s="3" t="s">
        <v>100</v>
      </c>
      <c r="J330" s="3" t="s">
        <v>101</v>
      </c>
      <c r="K330" s="3" t="s">
        <v>632</v>
      </c>
      <c r="L330" s="3" t="s">
        <v>103</v>
      </c>
    </row>
    <row r="331" spans="1:12" ht="45" customHeight="1" x14ac:dyDescent="0.25">
      <c r="A331" s="3" t="s">
        <v>63</v>
      </c>
      <c r="B331" s="3" t="s">
        <v>1069</v>
      </c>
      <c r="C331" s="3" t="s">
        <v>1070</v>
      </c>
      <c r="D331" s="3" t="s">
        <v>302</v>
      </c>
      <c r="E331" s="3" t="s">
        <v>1071</v>
      </c>
      <c r="F331" s="3" t="s">
        <v>97</v>
      </c>
      <c r="G331" s="3" t="s">
        <v>98</v>
      </c>
      <c r="H331" s="3" t="s">
        <v>99</v>
      </c>
      <c r="I331" s="3" t="s">
        <v>100</v>
      </c>
      <c r="J331" s="3" t="s">
        <v>241</v>
      </c>
      <c r="K331" s="3" t="s">
        <v>102</v>
      </c>
      <c r="L331" s="3" t="s">
        <v>103</v>
      </c>
    </row>
    <row r="332" spans="1:12" ht="45" customHeight="1" x14ac:dyDescent="0.25">
      <c r="A332" s="3" t="s">
        <v>63</v>
      </c>
      <c r="B332" s="3" t="s">
        <v>1072</v>
      </c>
      <c r="C332" s="3" t="s">
        <v>1073</v>
      </c>
      <c r="D332" s="3" t="s">
        <v>145</v>
      </c>
      <c r="E332" s="3" t="s">
        <v>332</v>
      </c>
      <c r="F332" s="3" t="s">
        <v>97</v>
      </c>
      <c r="G332" s="3" t="s">
        <v>98</v>
      </c>
      <c r="H332" s="3" t="s">
        <v>99</v>
      </c>
      <c r="I332" s="3" t="s">
        <v>100</v>
      </c>
      <c r="J332" s="3" t="s">
        <v>165</v>
      </c>
      <c r="K332" s="3" t="s">
        <v>476</v>
      </c>
      <c r="L332" s="3" t="s">
        <v>103</v>
      </c>
    </row>
    <row r="333" spans="1:12" ht="45" customHeight="1" x14ac:dyDescent="0.25">
      <c r="A333" s="3" t="s">
        <v>63</v>
      </c>
      <c r="B333" s="3" t="s">
        <v>1074</v>
      </c>
      <c r="C333" s="3" t="s">
        <v>1073</v>
      </c>
      <c r="D333" s="3" t="s">
        <v>1075</v>
      </c>
      <c r="E333" s="3" t="s">
        <v>578</v>
      </c>
      <c r="F333" s="3" t="s">
        <v>97</v>
      </c>
      <c r="G333" s="3" t="s">
        <v>98</v>
      </c>
      <c r="H333" s="3" t="s">
        <v>99</v>
      </c>
      <c r="I333" s="3" t="s">
        <v>100</v>
      </c>
      <c r="J333" s="3" t="s">
        <v>241</v>
      </c>
      <c r="K333" s="3" t="s">
        <v>193</v>
      </c>
      <c r="L333" s="3" t="s">
        <v>103</v>
      </c>
    </row>
    <row r="334" spans="1:12" ht="45" customHeight="1" x14ac:dyDescent="0.25">
      <c r="A334" s="3" t="s">
        <v>63</v>
      </c>
      <c r="B334" s="3" t="s">
        <v>1076</v>
      </c>
      <c r="C334" s="3" t="s">
        <v>1073</v>
      </c>
      <c r="D334" s="3" t="s">
        <v>1077</v>
      </c>
      <c r="E334" s="3" t="s">
        <v>216</v>
      </c>
      <c r="F334" s="3" t="s">
        <v>97</v>
      </c>
      <c r="G334" s="3" t="s">
        <v>98</v>
      </c>
      <c r="H334" s="3" t="s">
        <v>99</v>
      </c>
      <c r="I334" s="3" t="s">
        <v>100</v>
      </c>
      <c r="J334" s="3" t="s">
        <v>146</v>
      </c>
      <c r="K334" s="3" t="s">
        <v>313</v>
      </c>
      <c r="L334" s="3" t="s">
        <v>103</v>
      </c>
    </row>
    <row r="335" spans="1:12" ht="45" customHeight="1" x14ac:dyDescent="0.25">
      <c r="A335" s="3" t="s">
        <v>63</v>
      </c>
      <c r="B335" s="3" t="s">
        <v>1078</v>
      </c>
      <c r="C335" s="3" t="s">
        <v>1079</v>
      </c>
      <c r="D335" s="3" t="s">
        <v>1080</v>
      </c>
      <c r="E335" s="3" t="s">
        <v>211</v>
      </c>
      <c r="F335" s="3" t="s">
        <v>97</v>
      </c>
      <c r="G335" s="3" t="s">
        <v>98</v>
      </c>
      <c r="H335" s="3" t="s">
        <v>99</v>
      </c>
      <c r="I335" s="3" t="s">
        <v>100</v>
      </c>
      <c r="J335" s="3" t="s">
        <v>235</v>
      </c>
      <c r="K335" s="3" t="s">
        <v>278</v>
      </c>
      <c r="L335" s="3" t="s">
        <v>103</v>
      </c>
    </row>
    <row r="336" spans="1:12" ht="45" customHeight="1" x14ac:dyDescent="0.25">
      <c r="A336" s="3" t="s">
        <v>63</v>
      </c>
      <c r="B336" s="3" t="s">
        <v>1081</v>
      </c>
      <c r="C336" s="3" t="s">
        <v>1082</v>
      </c>
      <c r="D336" s="3" t="s">
        <v>1083</v>
      </c>
      <c r="E336" s="3" t="s">
        <v>215</v>
      </c>
      <c r="F336" s="3" t="s">
        <v>97</v>
      </c>
      <c r="G336" s="3" t="s">
        <v>98</v>
      </c>
      <c r="H336" s="3" t="s">
        <v>99</v>
      </c>
      <c r="I336" s="3" t="s">
        <v>100</v>
      </c>
      <c r="J336" s="3" t="s">
        <v>1084</v>
      </c>
      <c r="K336" s="3" t="s">
        <v>459</v>
      </c>
      <c r="L336" s="3" t="s">
        <v>103</v>
      </c>
    </row>
    <row r="337" spans="1:12" ht="45" customHeight="1" x14ac:dyDescent="0.25">
      <c r="A337" s="3" t="s">
        <v>63</v>
      </c>
      <c r="B337" s="3" t="s">
        <v>1085</v>
      </c>
      <c r="C337" s="3" t="s">
        <v>1086</v>
      </c>
      <c r="D337" s="3" t="s">
        <v>164</v>
      </c>
      <c r="E337" s="3" t="s">
        <v>1087</v>
      </c>
      <c r="F337" s="3" t="s">
        <v>97</v>
      </c>
      <c r="G337" s="3" t="s">
        <v>98</v>
      </c>
      <c r="H337" s="3" t="s">
        <v>99</v>
      </c>
      <c r="I337" s="3" t="s">
        <v>100</v>
      </c>
      <c r="J337" s="3" t="s">
        <v>114</v>
      </c>
      <c r="K337" s="3" t="s">
        <v>831</v>
      </c>
      <c r="L337" s="3" t="s">
        <v>103</v>
      </c>
    </row>
    <row r="338" spans="1:12" ht="45" customHeight="1" x14ac:dyDescent="0.25">
      <c r="A338" s="3" t="s">
        <v>63</v>
      </c>
      <c r="B338" s="3" t="s">
        <v>1088</v>
      </c>
      <c r="C338" s="3" t="s">
        <v>1089</v>
      </c>
      <c r="D338" s="3" t="s">
        <v>1090</v>
      </c>
      <c r="E338" s="3" t="s">
        <v>567</v>
      </c>
      <c r="F338" s="3" t="s">
        <v>97</v>
      </c>
      <c r="G338" s="3" t="s">
        <v>98</v>
      </c>
      <c r="H338" s="3" t="s">
        <v>99</v>
      </c>
      <c r="I338" s="3" t="s">
        <v>100</v>
      </c>
      <c r="J338" s="3" t="s">
        <v>165</v>
      </c>
      <c r="K338" s="3" t="s">
        <v>231</v>
      </c>
      <c r="L338" s="3" t="s">
        <v>126</v>
      </c>
    </row>
    <row r="339" spans="1:12" ht="45" customHeight="1" x14ac:dyDescent="0.25">
      <c r="A339" s="3" t="s">
        <v>63</v>
      </c>
      <c r="B339" s="3" t="s">
        <v>1091</v>
      </c>
      <c r="C339" s="3" t="s">
        <v>1092</v>
      </c>
      <c r="D339" s="3" t="s">
        <v>367</v>
      </c>
      <c r="E339" s="3" t="s">
        <v>400</v>
      </c>
      <c r="F339" s="3" t="s">
        <v>97</v>
      </c>
      <c r="G339" s="3" t="s">
        <v>98</v>
      </c>
      <c r="H339" s="3" t="s">
        <v>99</v>
      </c>
      <c r="I339" s="3" t="s">
        <v>100</v>
      </c>
      <c r="J339" s="3" t="s">
        <v>197</v>
      </c>
      <c r="K339" s="3" t="s">
        <v>276</v>
      </c>
      <c r="L339" s="3" t="s">
        <v>126</v>
      </c>
    </row>
    <row r="340" spans="1:12" ht="45" customHeight="1" x14ac:dyDescent="0.25">
      <c r="A340" s="3" t="s">
        <v>63</v>
      </c>
      <c r="B340" s="3" t="s">
        <v>1093</v>
      </c>
      <c r="C340" s="3" t="s">
        <v>1094</v>
      </c>
      <c r="D340" s="3" t="s">
        <v>654</v>
      </c>
      <c r="E340" s="3" t="s">
        <v>367</v>
      </c>
      <c r="F340" s="3" t="s">
        <v>97</v>
      </c>
      <c r="G340" s="3" t="s">
        <v>98</v>
      </c>
      <c r="H340" s="3" t="s">
        <v>99</v>
      </c>
      <c r="I340" s="3" t="s">
        <v>100</v>
      </c>
      <c r="J340" s="3" t="s">
        <v>241</v>
      </c>
      <c r="K340" s="3" t="s">
        <v>1095</v>
      </c>
      <c r="L340" s="3" t="s">
        <v>126</v>
      </c>
    </row>
    <row r="341" spans="1:12" ht="45" customHeight="1" x14ac:dyDescent="0.25">
      <c r="A341" s="3" t="s">
        <v>63</v>
      </c>
      <c r="B341" s="3" t="s">
        <v>1096</v>
      </c>
      <c r="C341" s="3" t="s">
        <v>1097</v>
      </c>
      <c r="D341" s="3" t="s">
        <v>123</v>
      </c>
      <c r="E341" s="3" t="s">
        <v>798</v>
      </c>
      <c r="F341" s="3" t="s">
        <v>97</v>
      </c>
      <c r="G341" s="3" t="s">
        <v>98</v>
      </c>
      <c r="H341" s="3" t="s">
        <v>99</v>
      </c>
      <c r="I341" s="3" t="s">
        <v>100</v>
      </c>
      <c r="J341" s="3" t="s">
        <v>1098</v>
      </c>
      <c r="K341" s="3" t="s">
        <v>227</v>
      </c>
      <c r="L341" s="3" t="s">
        <v>126</v>
      </c>
    </row>
    <row r="342" spans="1:12" ht="45" customHeight="1" x14ac:dyDescent="0.25">
      <c r="A342" s="3" t="s">
        <v>63</v>
      </c>
      <c r="B342" s="3" t="s">
        <v>1099</v>
      </c>
      <c r="C342" s="3" t="s">
        <v>1100</v>
      </c>
      <c r="D342" s="3" t="s">
        <v>1101</v>
      </c>
      <c r="E342" s="3" t="s">
        <v>1102</v>
      </c>
      <c r="F342" s="3" t="s">
        <v>97</v>
      </c>
      <c r="G342" s="3" t="s">
        <v>98</v>
      </c>
      <c r="H342" s="3" t="s">
        <v>99</v>
      </c>
      <c r="I342" s="3" t="s">
        <v>100</v>
      </c>
      <c r="J342" s="3" t="s">
        <v>197</v>
      </c>
      <c r="K342" s="3" t="s">
        <v>459</v>
      </c>
      <c r="L342" s="3" t="s">
        <v>126</v>
      </c>
    </row>
    <row r="343" spans="1:12" ht="45" customHeight="1" x14ac:dyDescent="0.25">
      <c r="A343" s="3" t="s">
        <v>63</v>
      </c>
      <c r="B343" s="3" t="s">
        <v>1103</v>
      </c>
      <c r="C343" s="3" t="s">
        <v>1104</v>
      </c>
      <c r="D343" s="3" t="s">
        <v>352</v>
      </c>
      <c r="E343" s="3" t="s">
        <v>1051</v>
      </c>
      <c r="F343" s="3" t="s">
        <v>97</v>
      </c>
      <c r="G343" s="3" t="s">
        <v>98</v>
      </c>
      <c r="H343" s="3" t="s">
        <v>99</v>
      </c>
      <c r="I343" s="3" t="s">
        <v>100</v>
      </c>
      <c r="J343" s="3" t="s">
        <v>108</v>
      </c>
      <c r="K343" s="3" t="s">
        <v>414</v>
      </c>
      <c r="L343" s="3" t="s">
        <v>126</v>
      </c>
    </row>
    <row r="344" spans="1:12" ht="45" customHeight="1" x14ac:dyDescent="0.25">
      <c r="A344" s="3" t="s">
        <v>63</v>
      </c>
      <c r="B344" s="3" t="s">
        <v>1105</v>
      </c>
      <c r="C344" s="3" t="s">
        <v>1106</v>
      </c>
      <c r="D344" s="3" t="s">
        <v>575</v>
      </c>
      <c r="E344" s="3" t="s">
        <v>439</v>
      </c>
      <c r="F344" s="3" t="s">
        <v>97</v>
      </c>
      <c r="G344" s="3" t="s">
        <v>98</v>
      </c>
      <c r="H344" s="3" t="s">
        <v>99</v>
      </c>
      <c r="I344" s="3" t="s">
        <v>100</v>
      </c>
      <c r="J344" s="3" t="s">
        <v>354</v>
      </c>
      <c r="K344" s="3" t="s">
        <v>147</v>
      </c>
      <c r="L344" s="3" t="s">
        <v>126</v>
      </c>
    </row>
    <row r="345" spans="1:12" ht="45" customHeight="1" x14ac:dyDescent="0.25">
      <c r="A345" s="3" t="s">
        <v>63</v>
      </c>
      <c r="B345" s="3" t="s">
        <v>1107</v>
      </c>
      <c r="C345" s="3" t="s">
        <v>1108</v>
      </c>
      <c r="D345" s="3" t="s">
        <v>164</v>
      </c>
      <c r="E345" s="3" t="s">
        <v>248</v>
      </c>
      <c r="F345" s="3" t="s">
        <v>97</v>
      </c>
      <c r="G345" s="3" t="s">
        <v>98</v>
      </c>
      <c r="H345" s="3" t="s">
        <v>99</v>
      </c>
      <c r="I345" s="3" t="s">
        <v>100</v>
      </c>
      <c r="J345" s="3" t="s">
        <v>738</v>
      </c>
      <c r="K345" s="3" t="s">
        <v>172</v>
      </c>
      <c r="L345" s="3" t="s">
        <v>103</v>
      </c>
    </row>
    <row r="346" spans="1:12" ht="45" customHeight="1" x14ac:dyDescent="0.25">
      <c r="A346" s="3" t="s">
        <v>63</v>
      </c>
      <c r="B346" s="3" t="s">
        <v>1109</v>
      </c>
      <c r="C346" s="3" t="s">
        <v>1110</v>
      </c>
      <c r="D346" s="3" t="s">
        <v>1111</v>
      </c>
      <c r="E346" s="3" t="s">
        <v>1112</v>
      </c>
      <c r="F346" s="3" t="s">
        <v>97</v>
      </c>
      <c r="G346" s="3" t="s">
        <v>98</v>
      </c>
      <c r="H346" s="3" t="s">
        <v>99</v>
      </c>
      <c r="I346" s="3" t="s">
        <v>100</v>
      </c>
      <c r="J346" s="3" t="s">
        <v>197</v>
      </c>
      <c r="K346" s="3" t="s">
        <v>261</v>
      </c>
      <c r="L346" s="3" t="s">
        <v>126</v>
      </c>
    </row>
    <row r="347" spans="1:12" ht="45" customHeight="1" x14ac:dyDescent="0.25">
      <c r="A347" s="3" t="s">
        <v>63</v>
      </c>
      <c r="B347" s="3" t="s">
        <v>1113</v>
      </c>
      <c r="C347" s="3" t="s">
        <v>1114</v>
      </c>
      <c r="D347" s="3" t="s">
        <v>1017</v>
      </c>
      <c r="E347" s="3" t="s">
        <v>798</v>
      </c>
      <c r="F347" s="3" t="s">
        <v>97</v>
      </c>
      <c r="G347" s="3" t="s">
        <v>98</v>
      </c>
      <c r="H347" s="3" t="s">
        <v>99</v>
      </c>
      <c r="I347" s="3" t="s">
        <v>100</v>
      </c>
      <c r="J347" s="3" t="s">
        <v>165</v>
      </c>
      <c r="K347" s="3" t="s">
        <v>231</v>
      </c>
      <c r="L347" s="3" t="s">
        <v>103</v>
      </c>
    </row>
    <row r="348" spans="1:12" ht="45" customHeight="1" x14ac:dyDescent="0.25">
      <c r="A348" s="3" t="s">
        <v>63</v>
      </c>
      <c r="B348" s="3" t="s">
        <v>1115</v>
      </c>
      <c r="C348" s="3" t="s">
        <v>1116</v>
      </c>
      <c r="D348" s="3" t="s">
        <v>123</v>
      </c>
      <c r="E348" s="3" t="s">
        <v>295</v>
      </c>
      <c r="F348" s="3" t="s">
        <v>97</v>
      </c>
      <c r="G348" s="3" t="s">
        <v>98</v>
      </c>
      <c r="H348" s="3" t="s">
        <v>99</v>
      </c>
      <c r="I348" s="3" t="s">
        <v>100</v>
      </c>
      <c r="J348" s="3" t="s">
        <v>146</v>
      </c>
      <c r="K348" s="3" t="s">
        <v>153</v>
      </c>
      <c r="L348" s="3" t="s">
        <v>103</v>
      </c>
    </row>
    <row r="349" spans="1:12" ht="45" customHeight="1" x14ac:dyDescent="0.25">
      <c r="A349" s="3" t="s">
        <v>63</v>
      </c>
      <c r="B349" s="3" t="s">
        <v>1117</v>
      </c>
      <c r="C349" s="3" t="s">
        <v>1118</v>
      </c>
      <c r="D349" s="3" t="s">
        <v>1017</v>
      </c>
      <c r="E349" s="3" t="s">
        <v>239</v>
      </c>
      <c r="F349" s="3" t="s">
        <v>97</v>
      </c>
      <c r="G349" s="3" t="s">
        <v>98</v>
      </c>
      <c r="H349" s="3" t="s">
        <v>99</v>
      </c>
      <c r="I349" s="3" t="s">
        <v>100</v>
      </c>
      <c r="J349" s="3" t="s">
        <v>514</v>
      </c>
      <c r="K349" s="3" t="s">
        <v>157</v>
      </c>
      <c r="L349" s="3" t="s">
        <v>103</v>
      </c>
    </row>
    <row r="350" spans="1:12" ht="45" customHeight="1" x14ac:dyDescent="0.25">
      <c r="A350" s="3" t="s">
        <v>63</v>
      </c>
      <c r="B350" s="3" t="s">
        <v>1119</v>
      </c>
      <c r="C350" s="3" t="s">
        <v>1118</v>
      </c>
      <c r="D350" s="3" t="s">
        <v>215</v>
      </c>
      <c r="E350" s="3" t="s">
        <v>216</v>
      </c>
      <c r="F350" s="3" t="s">
        <v>97</v>
      </c>
      <c r="G350" s="3" t="s">
        <v>98</v>
      </c>
      <c r="H350" s="3" t="s">
        <v>99</v>
      </c>
      <c r="I350" s="3" t="s">
        <v>100</v>
      </c>
      <c r="J350" s="3" t="s">
        <v>165</v>
      </c>
      <c r="K350" s="3" t="s">
        <v>420</v>
      </c>
      <c r="L350" s="3" t="s">
        <v>103</v>
      </c>
    </row>
    <row r="351" spans="1:12" ht="45" customHeight="1" x14ac:dyDescent="0.25">
      <c r="A351" s="3" t="s">
        <v>63</v>
      </c>
      <c r="B351" s="3" t="s">
        <v>1120</v>
      </c>
      <c r="C351" s="3" t="s">
        <v>1121</v>
      </c>
      <c r="D351" s="3" t="s">
        <v>332</v>
      </c>
      <c r="E351" s="3" t="s">
        <v>45</v>
      </c>
      <c r="F351" s="3" t="s">
        <v>97</v>
      </c>
      <c r="G351" s="3" t="s">
        <v>98</v>
      </c>
      <c r="H351" s="3" t="s">
        <v>99</v>
      </c>
      <c r="I351" s="3" t="s">
        <v>100</v>
      </c>
      <c r="J351" s="3" t="s">
        <v>114</v>
      </c>
      <c r="K351" s="3" t="s">
        <v>193</v>
      </c>
      <c r="L351" s="3" t="s">
        <v>126</v>
      </c>
    </row>
    <row r="352" spans="1:12" ht="45" customHeight="1" x14ac:dyDescent="0.25">
      <c r="A352" s="3" t="s">
        <v>63</v>
      </c>
      <c r="B352" s="3" t="s">
        <v>1122</v>
      </c>
      <c r="C352" s="3" t="s">
        <v>1123</v>
      </c>
      <c r="D352" s="3" t="s">
        <v>1124</v>
      </c>
      <c r="E352" s="3" t="s">
        <v>447</v>
      </c>
      <c r="F352" s="3" t="s">
        <v>97</v>
      </c>
      <c r="G352" s="3" t="s">
        <v>98</v>
      </c>
      <c r="H352" s="3" t="s">
        <v>99</v>
      </c>
      <c r="I352" s="3" t="s">
        <v>100</v>
      </c>
      <c r="J352" s="3" t="s">
        <v>1125</v>
      </c>
      <c r="K352" s="3" t="s">
        <v>258</v>
      </c>
      <c r="L352" s="3" t="s">
        <v>103</v>
      </c>
    </row>
    <row r="353" spans="1:12" ht="45" customHeight="1" x14ac:dyDescent="0.25">
      <c r="A353" s="3" t="s">
        <v>63</v>
      </c>
      <c r="B353" s="3" t="s">
        <v>1126</v>
      </c>
      <c r="C353" s="3" t="s">
        <v>1127</v>
      </c>
      <c r="D353" s="3" t="s">
        <v>1128</v>
      </c>
      <c r="E353" s="3" t="s">
        <v>319</v>
      </c>
      <c r="F353" s="3" t="s">
        <v>97</v>
      </c>
      <c r="G353" s="3" t="s">
        <v>98</v>
      </c>
      <c r="H353" s="3" t="s">
        <v>99</v>
      </c>
      <c r="I353" s="3" t="s">
        <v>100</v>
      </c>
      <c r="J353" s="3" t="s">
        <v>851</v>
      </c>
      <c r="K353" s="3" t="s">
        <v>632</v>
      </c>
      <c r="L353" s="3" t="s">
        <v>103</v>
      </c>
    </row>
    <row r="354" spans="1:12" ht="45" customHeight="1" x14ac:dyDescent="0.25">
      <c r="A354" s="3" t="s">
        <v>63</v>
      </c>
      <c r="B354" s="3" t="s">
        <v>1129</v>
      </c>
      <c r="C354" s="3" t="s">
        <v>1127</v>
      </c>
      <c r="D354" s="3" t="s">
        <v>160</v>
      </c>
      <c r="E354" s="3" t="s">
        <v>322</v>
      </c>
      <c r="F354" s="3" t="s">
        <v>97</v>
      </c>
      <c r="G354" s="3" t="s">
        <v>98</v>
      </c>
      <c r="H354" s="3" t="s">
        <v>99</v>
      </c>
      <c r="I354" s="3" t="s">
        <v>100</v>
      </c>
      <c r="J354" s="3" t="s">
        <v>393</v>
      </c>
      <c r="K354" s="3" t="s">
        <v>147</v>
      </c>
      <c r="L354" s="3" t="s">
        <v>103</v>
      </c>
    </row>
    <row r="355" spans="1:12" ht="45" customHeight="1" x14ac:dyDescent="0.25">
      <c r="A355" s="3" t="s">
        <v>63</v>
      </c>
      <c r="B355" s="3" t="s">
        <v>1130</v>
      </c>
      <c r="C355" s="3" t="s">
        <v>1131</v>
      </c>
      <c r="D355" s="3" t="s">
        <v>446</v>
      </c>
      <c r="E355" s="3" t="s">
        <v>247</v>
      </c>
      <c r="F355" s="3" t="s">
        <v>97</v>
      </c>
      <c r="G355" s="3" t="s">
        <v>98</v>
      </c>
      <c r="H355" s="3" t="s">
        <v>99</v>
      </c>
      <c r="I355" s="3" t="s">
        <v>100</v>
      </c>
      <c r="J355" s="3" t="s">
        <v>114</v>
      </c>
      <c r="K355" s="3" t="s">
        <v>213</v>
      </c>
      <c r="L355" s="3" t="s">
        <v>103</v>
      </c>
    </row>
    <row r="356" spans="1:12" ht="45" customHeight="1" x14ac:dyDescent="0.25">
      <c r="A356" s="3" t="s">
        <v>63</v>
      </c>
      <c r="B356" s="3" t="s">
        <v>1132</v>
      </c>
      <c r="C356" s="3" t="s">
        <v>1133</v>
      </c>
      <c r="D356" s="3" t="s">
        <v>1134</v>
      </c>
      <c r="E356" s="3" t="s">
        <v>211</v>
      </c>
      <c r="F356" s="3" t="s">
        <v>97</v>
      </c>
      <c r="G356" s="3" t="s">
        <v>98</v>
      </c>
      <c r="H356" s="3" t="s">
        <v>99</v>
      </c>
      <c r="I356" s="3" t="s">
        <v>100</v>
      </c>
      <c r="J356" s="3" t="s">
        <v>1135</v>
      </c>
      <c r="K356" s="3" t="s">
        <v>115</v>
      </c>
      <c r="L356" s="3" t="s">
        <v>126</v>
      </c>
    </row>
    <row r="357" spans="1:12" ht="45" customHeight="1" x14ac:dyDescent="0.25">
      <c r="A357" s="3" t="s">
        <v>63</v>
      </c>
      <c r="B357" s="3" t="s">
        <v>1136</v>
      </c>
      <c r="C357" s="3" t="s">
        <v>1137</v>
      </c>
      <c r="D357" s="3" t="s">
        <v>164</v>
      </c>
      <c r="E357" s="3" t="s">
        <v>575</v>
      </c>
      <c r="F357" s="3" t="s">
        <v>97</v>
      </c>
      <c r="G357" s="3" t="s">
        <v>98</v>
      </c>
      <c r="H357" s="3" t="s">
        <v>99</v>
      </c>
      <c r="I357" s="3" t="s">
        <v>100</v>
      </c>
      <c r="J357" s="3" t="s">
        <v>1138</v>
      </c>
      <c r="K357" s="3" t="s">
        <v>231</v>
      </c>
      <c r="L357" s="3" t="s">
        <v>103</v>
      </c>
    </row>
    <row r="358" spans="1:12" ht="45" customHeight="1" x14ac:dyDescent="0.25">
      <c r="A358" s="3" t="s">
        <v>63</v>
      </c>
      <c r="B358" s="3" t="s">
        <v>1139</v>
      </c>
      <c r="C358" s="3" t="s">
        <v>1137</v>
      </c>
      <c r="D358" s="3" t="s">
        <v>463</v>
      </c>
      <c r="E358" s="3" t="s">
        <v>240</v>
      </c>
      <c r="F358" s="3" t="s">
        <v>97</v>
      </c>
      <c r="G358" s="3" t="s">
        <v>98</v>
      </c>
      <c r="H358" s="3" t="s">
        <v>99</v>
      </c>
      <c r="I358" s="3" t="s">
        <v>100</v>
      </c>
      <c r="J358" s="3" t="s">
        <v>241</v>
      </c>
      <c r="K358" s="3" t="s">
        <v>1140</v>
      </c>
      <c r="L358" s="3" t="s">
        <v>103</v>
      </c>
    </row>
    <row r="359" spans="1:12" ht="45" customHeight="1" x14ac:dyDescent="0.25">
      <c r="A359" s="3" t="s">
        <v>63</v>
      </c>
      <c r="B359" s="3" t="s">
        <v>1141</v>
      </c>
      <c r="C359" s="3" t="s">
        <v>1142</v>
      </c>
      <c r="D359" s="3" t="s">
        <v>618</v>
      </c>
      <c r="E359" s="3" t="s">
        <v>264</v>
      </c>
      <c r="F359" s="3" t="s">
        <v>97</v>
      </c>
      <c r="G359" s="3" t="s">
        <v>98</v>
      </c>
      <c r="H359" s="3" t="s">
        <v>99</v>
      </c>
      <c r="I359" s="3" t="s">
        <v>100</v>
      </c>
      <c r="J359" s="3" t="s">
        <v>619</v>
      </c>
      <c r="K359" s="3" t="s">
        <v>203</v>
      </c>
      <c r="L359" s="3" t="s">
        <v>126</v>
      </c>
    </row>
    <row r="360" spans="1:12" ht="45" customHeight="1" x14ac:dyDescent="0.25">
      <c r="A360" s="3" t="s">
        <v>63</v>
      </c>
      <c r="B360" s="3" t="s">
        <v>1143</v>
      </c>
      <c r="C360" s="3" t="s">
        <v>1144</v>
      </c>
      <c r="D360" s="3" t="s">
        <v>1145</v>
      </c>
      <c r="E360" s="3" t="s">
        <v>1146</v>
      </c>
      <c r="F360" s="3" t="s">
        <v>97</v>
      </c>
      <c r="G360" s="3" t="s">
        <v>98</v>
      </c>
      <c r="H360" s="3" t="s">
        <v>99</v>
      </c>
      <c r="I360" s="3" t="s">
        <v>100</v>
      </c>
      <c r="J360" s="3" t="s">
        <v>177</v>
      </c>
      <c r="K360" s="3" t="s">
        <v>304</v>
      </c>
      <c r="L360" s="3" t="s">
        <v>103</v>
      </c>
    </row>
    <row r="361" spans="1:12" ht="45" customHeight="1" x14ac:dyDescent="0.25">
      <c r="A361" s="3" t="s">
        <v>63</v>
      </c>
      <c r="B361" s="3" t="s">
        <v>1147</v>
      </c>
      <c r="C361" s="3" t="s">
        <v>1148</v>
      </c>
      <c r="D361" s="3" t="s">
        <v>1054</v>
      </c>
      <c r="E361" s="3" t="s">
        <v>182</v>
      </c>
      <c r="F361" s="3" t="s">
        <v>97</v>
      </c>
      <c r="G361" s="3" t="s">
        <v>98</v>
      </c>
      <c r="H361" s="3" t="s">
        <v>99</v>
      </c>
      <c r="I361" s="3" t="s">
        <v>100</v>
      </c>
      <c r="J361" s="3" t="s">
        <v>303</v>
      </c>
      <c r="K361" s="3" t="s">
        <v>249</v>
      </c>
      <c r="L361" s="3" t="s">
        <v>126</v>
      </c>
    </row>
    <row r="362" spans="1:12" ht="45" customHeight="1" x14ac:dyDescent="0.25">
      <c r="A362" s="3" t="s">
        <v>63</v>
      </c>
      <c r="B362" s="3" t="s">
        <v>1149</v>
      </c>
      <c r="C362" s="3" t="s">
        <v>1150</v>
      </c>
      <c r="D362" s="3" t="s">
        <v>553</v>
      </c>
      <c r="E362" s="3" t="s">
        <v>202</v>
      </c>
      <c r="F362" s="3" t="s">
        <v>97</v>
      </c>
      <c r="G362" s="3" t="s">
        <v>98</v>
      </c>
      <c r="H362" s="3" t="s">
        <v>99</v>
      </c>
      <c r="I362" s="3" t="s">
        <v>100</v>
      </c>
      <c r="J362" s="3" t="s">
        <v>241</v>
      </c>
      <c r="K362" s="3" t="s">
        <v>424</v>
      </c>
      <c r="L362" s="3" t="s">
        <v>126</v>
      </c>
    </row>
    <row r="363" spans="1:12" ht="45" customHeight="1" x14ac:dyDescent="0.25">
      <c r="A363" s="3" t="s">
        <v>63</v>
      </c>
      <c r="B363" s="3" t="s">
        <v>1151</v>
      </c>
      <c r="C363" s="3" t="s">
        <v>1152</v>
      </c>
      <c r="D363" s="3" t="s">
        <v>164</v>
      </c>
      <c r="E363" s="3" t="s">
        <v>296</v>
      </c>
      <c r="F363" s="3" t="s">
        <v>97</v>
      </c>
      <c r="G363" s="3" t="s">
        <v>98</v>
      </c>
      <c r="H363" s="3" t="s">
        <v>99</v>
      </c>
      <c r="I363" s="3" t="s">
        <v>100</v>
      </c>
      <c r="J363" s="3" t="s">
        <v>137</v>
      </c>
      <c r="K363" s="3" t="s">
        <v>313</v>
      </c>
      <c r="L363" s="3" t="s">
        <v>126</v>
      </c>
    </row>
    <row r="364" spans="1:12" ht="45" customHeight="1" x14ac:dyDescent="0.25">
      <c r="A364" s="3" t="s">
        <v>63</v>
      </c>
      <c r="B364" s="3" t="s">
        <v>1153</v>
      </c>
      <c r="C364" s="3" t="s">
        <v>1154</v>
      </c>
      <c r="D364" s="3" t="s">
        <v>545</v>
      </c>
      <c r="E364" s="3" t="s">
        <v>1155</v>
      </c>
      <c r="F364" s="3" t="s">
        <v>97</v>
      </c>
      <c r="G364" s="3" t="s">
        <v>98</v>
      </c>
      <c r="H364" s="3" t="s">
        <v>99</v>
      </c>
      <c r="I364" s="3" t="s">
        <v>100</v>
      </c>
      <c r="J364" s="3" t="s">
        <v>183</v>
      </c>
      <c r="K364" s="3" t="s">
        <v>779</v>
      </c>
      <c r="L364" s="3" t="s">
        <v>126</v>
      </c>
    </row>
    <row r="365" spans="1:12" ht="45" customHeight="1" x14ac:dyDescent="0.25">
      <c r="A365" s="3" t="s">
        <v>63</v>
      </c>
      <c r="B365" s="3" t="s">
        <v>1156</v>
      </c>
      <c r="C365" s="3" t="s">
        <v>1157</v>
      </c>
      <c r="D365" s="3" t="s">
        <v>169</v>
      </c>
      <c r="E365" s="3" t="s">
        <v>593</v>
      </c>
      <c r="F365" s="3" t="s">
        <v>97</v>
      </c>
      <c r="G365" s="3" t="s">
        <v>98</v>
      </c>
      <c r="H365" s="3" t="s">
        <v>99</v>
      </c>
      <c r="I365" s="3" t="s">
        <v>100</v>
      </c>
      <c r="J365" s="3" t="s">
        <v>165</v>
      </c>
      <c r="K365" s="3" t="s">
        <v>213</v>
      </c>
      <c r="L365" s="3" t="s">
        <v>103</v>
      </c>
    </row>
    <row r="366" spans="1:12" ht="45" customHeight="1" x14ac:dyDescent="0.25">
      <c r="A366" s="3" t="s">
        <v>63</v>
      </c>
      <c r="B366" s="3" t="s">
        <v>1158</v>
      </c>
      <c r="C366" s="3" t="s">
        <v>1159</v>
      </c>
      <c r="D366" s="3" t="s">
        <v>600</v>
      </c>
      <c r="E366" s="3" t="s">
        <v>1160</v>
      </c>
      <c r="F366" s="3" t="s">
        <v>97</v>
      </c>
      <c r="G366" s="3" t="s">
        <v>98</v>
      </c>
      <c r="H366" s="3" t="s">
        <v>99</v>
      </c>
      <c r="I366" s="3" t="s">
        <v>100</v>
      </c>
      <c r="J366" s="3" t="s">
        <v>602</v>
      </c>
      <c r="K366" s="3" t="s">
        <v>227</v>
      </c>
      <c r="L366" s="3" t="s">
        <v>103</v>
      </c>
    </row>
    <row r="367" spans="1:12" ht="45" customHeight="1" x14ac:dyDescent="0.25">
      <c r="A367" s="3" t="s">
        <v>63</v>
      </c>
      <c r="B367" s="3" t="s">
        <v>1161</v>
      </c>
      <c r="C367" s="3" t="s">
        <v>1162</v>
      </c>
      <c r="D367" s="3" t="s">
        <v>606</v>
      </c>
      <c r="E367" s="3" t="s">
        <v>1163</v>
      </c>
      <c r="F367" s="3" t="s">
        <v>97</v>
      </c>
      <c r="G367" s="3" t="s">
        <v>98</v>
      </c>
      <c r="H367" s="3" t="s">
        <v>99</v>
      </c>
      <c r="I367" s="3" t="s">
        <v>100</v>
      </c>
      <c r="J367" s="3" t="s">
        <v>212</v>
      </c>
      <c r="K367" s="3" t="s">
        <v>349</v>
      </c>
      <c r="L367" s="3" t="s">
        <v>103</v>
      </c>
    </row>
    <row r="368" spans="1:12" ht="45" customHeight="1" x14ac:dyDescent="0.25">
      <c r="A368" s="3" t="s">
        <v>63</v>
      </c>
      <c r="B368" s="3" t="s">
        <v>1164</v>
      </c>
      <c r="C368" s="3" t="s">
        <v>1165</v>
      </c>
      <c r="D368" s="3" t="s">
        <v>472</v>
      </c>
      <c r="E368" s="3" t="s">
        <v>160</v>
      </c>
      <c r="F368" s="3" t="s">
        <v>97</v>
      </c>
      <c r="G368" s="3" t="s">
        <v>98</v>
      </c>
      <c r="H368" s="3" t="s">
        <v>99</v>
      </c>
      <c r="I368" s="3" t="s">
        <v>100</v>
      </c>
      <c r="J368" s="3" t="s">
        <v>643</v>
      </c>
      <c r="K368" s="3" t="s">
        <v>166</v>
      </c>
      <c r="L368" s="3" t="s">
        <v>126</v>
      </c>
    </row>
    <row r="369" spans="1:12" ht="45" customHeight="1" x14ac:dyDescent="0.25">
      <c r="A369" s="3" t="s">
        <v>63</v>
      </c>
      <c r="B369" s="3" t="s">
        <v>1166</v>
      </c>
      <c r="C369" s="3" t="s">
        <v>1167</v>
      </c>
      <c r="D369" s="3" t="s">
        <v>141</v>
      </c>
      <c r="E369" s="3" t="s">
        <v>528</v>
      </c>
      <c r="F369" s="3" t="s">
        <v>97</v>
      </c>
      <c r="G369" s="3" t="s">
        <v>98</v>
      </c>
      <c r="H369" s="3" t="s">
        <v>99</v>
      </c>
      <c r="I369" s="3" t="s">
        <v>100</v>
      </c>
      <c r="J369" s="3" t="s">
        <v>241</v>
      </c>
      <c r="K369" s="3" t="s">
        <v>390</v>
      </c>
      <c r="L369" s="3" t="s">
        <v>126</v>
      </c>
    </row>
    <row r="370" spans="1:12" ht="45" customHeight="1" x14ac:dyDescent="0.25">
      <c r="A370" s="3" t="s">
        <v>63</v>
      </c>
      <c r="B370" s="3" t="s">
        <v>1168</v>
      </c>
      <c r="C370" s="3" t="s">
        <v>1169</v>
      </c>
      <c r="D370" s="3" t="s">
        <v>135</v>
      </c>
      <c r="E370" s="3" t="s">
        <v>307</v>
      </c>
      <c r="F370" s="3" t="s">
        <v>97</v>
      </c>
      <c r="G370" s="3" t="s">
        <v>98</v>
      </c>
      <c r="H370" s="3" t="s">
        <v>99</v>
      </c>
      <c r="I370" s="3" t="s">
        <v>100</v>
      </c>
      <c r="J370" s="3" t="s">
        <v>146</v>
      </c>
      <c r="K370" s="3" t="s">
        <v>324</v>
      </c>
      <c r="L370" s="3" t="s">
        <v>126</v>
      </c>
    </row>
    <row r="371" spans="1:12" ht="45" customHeight="1" x14ac:dyDescent="0.25">
      <c r="A371" s="3" t="s">
        <v>63</v>
      </c>
      <c r="B371" s="3" t="s">
        <v>1170</v>
      </c>
      <c r="C371" s="3" t="s">
        <v>1171</v>
      </c>
      <c r="D371" s="3" t="s">
        <v>1172</v>
      </c>
      <c r="E371" s="3" t="s">
        <v>770</v>
      </c>
      <c r="F371" s="3" t="s">
        <v>97</v>
      </c>
      <c r="G371" s="3" t="s">
        <v>98</v>
      </c>
      <c r="H371" s="3" t="s">
        <v>99</v>
      </c>
      <c r="I371" s="3" t="s">
        <v>100</v>
      </c>
      <c r="J371" s="3" t="s">
        <v>146</v>
      </c>
      <c r="K371" s="3" t="s">
        <v>258</v>
      </c>
      <c r="L371" s="3" t="s">
        <v>103</v>
      </c>
    </row>
    <row r="372" spans="1:12" ht="45" customHeight="1" x14ac:dyDescent="0.25">
      <c r="A372" s="3" t="s">
        <v>63</v>
      </c>
      <c r="B372" s="3" t="s">
        <v>1173</v>
      </c>
      <c r="C372" s="3" t="s">
        <v>1174</v>
      </c>
      <c r="D372" s="3" t="s">
        <v>119</v>
      </c>
      <c r="E372" s="3" t="s">
        <v>319</v>
      </c>
      <c r="F372" s="3" t="s">
        <v>97</v>
      </c>
      <c r="G372" s="3" t="s">
        <v>98</v>
      </c>
      <c r="H372" s="3" t="s">
        <v>99</v>
      </c>
      <c r="I372" s="3" t="s">
        <v>100</v>
      </c>
      <c r="J372" s="3" t="s">
        <v>241</v>
      </c>
      <c r="K372" s="3" t="s">
        <v>261</v>
      </c>
      <c r="L372" s="3" t="s">
        <v>103</v>
      </c>
    </row>
    <row r="373" spans="1:12" ht="45" customHeight="1" x14ac:dyDescent="0.25">
      <c r="A373" s="3" t="s">
        <v>63</v>
      </c>
      <c r="B373" s="3" t="s">
        <v>1175</v>
      </c>
      <c r="C373" s="3" t="s">
        <v>937</v>
      </c>
      <c r="D373" s="3" t="s">
        <v>463</v>
      </c>
      <c r="E373" s="3" t="s">
        <v>600</v>
      </c>
      <c r="F373" s="3" t="s">
        <v>97</v>
      </c>
      <c r="G373" s="3" t="s">
        <v>98</v>
      </c>
      <c r="H373" s="3" t="s">
        <v>99</v>
      </c>
      <c r="I373" s="3" t="s">
        <v>100</v>
      </c>
      <c r="J373" s="3" t="s">
        <v>241</v>
      </c>
      <c r="K373" s="3" t="s">
        <v>525</v>
      </c>
      <c r="L373" s="3" t="s">
        <v>103</v>
      </c>
    </row>
    <row r="374" spans="1:12" ht="45" customHeight="1" x14ac:dyDescent="0.25">
      <c r="A374" s="3" t="s">
        <v>63</v>
      </c>
      <c r="B374" s="3" t="s">
        <v>1176</v>
      </c>
      <c r="C374" s="3" t="s">
        <v>937</v>
      </c>
      <c r="D374" s="3" t="s">
        <v>609</v>
      </c>
      <c r="E374" s="3" t="s">
        <v>1177</v>
      </c>
      <c r="F374" s="3" t="s">
        <v>97</v>
      </c>
      <c r="G374" s="3" t="s">
        <v>98</v>
      </c>
      <c r="H374" s="3" t="s">
        <v>99</v>
      </c>
      <c r="I374" s="3" t="s">
        <v>100</v>
      </c>
      <c r="J374" s="3" t="s">
        <v>146</v>
      </c>
      <c r="K374" s="3" t="s">
        <v>157</v>
      </c>
      <c r="L374" s="3" t="s">
        <v>103</v>
      </c>
    </row>
    <row r="375" spans="1:12" ht="45" customHeight="1" x14ac:dyDescent="0.25">
      <c r="A375" s="3" t="s">
        <v>63</v>
      </c>
      <c r="B375" s="3" t="s">
        <v>1178</v>
      </c>
      <c r="C375" s="3" t="s">
        <v>1179</v>
      </c>
      <c r="D375" s="3" t="s">
        <v>136</v>
      </c>
      <c r="E375" s="3" t="s">
        <v>1180</v>
      </c>
      <c r="F375" s="3" t="s">
        <v>97</v>
      </c>
      <c r="G375" s="3" t="s">
        <v>98</v>
      </c>
      <c r="H375" s="3" t="s">
        <v>99</v>
      </c>
      <c r="I375" s="3" t="s">
        <v>100</v>
      </c>
      <c r="J375" s="3" t="s">
        <v>146</v>
      </c>
      <c r="K375" s="3" t="s">
        <v>405</v>
      </c>
      <c r="L375" s="3" t="s">
        <v>126</v>
      </c>
    </row>
    <row r="376" spans="1:12" ht="45" customHeight="1" x14ac:dyDescent="0.25">
      <c r="A376" s="3" t="s">
        <v>63</v>
      </c>
      <c r="B376" s="3" t="s">
        <v>1181</v>
      </c>
      <c r="C376" s="3" t="s">
        <v>1182</v>
      </c>
      <c r="D376" s="3" t="s">
        <v>145</v>
      </c>
      <c r="E376" s="3" t="s">
        <v>239</v>
      </c>
      <c r="F376" s="3" t="s">
        <v>97</v>
      </c>
      <c r="G376" s="3" t="s">
        <v>98</v>
      </c>
      <c r="H376" s="3" t="s">
        <v>99</v>
      </c>
      <c r="I376" s="3" t="s">
        <v>100</v>
      </c>
      <c r="J376" s="3" t="s">
        <v>165</v>
      </c>
      <c r="K376" s="3" t="s">
        <v>203</v>
      </c>
      <c r="L376" s="3" t="s">
        <v>103</v>
      </c>
    </row>
    <row r="377" spans="1:12" ht="45" customHeight="1" x14ac:dyDescent="0.25">
      <c r="A377" s="3" t="s">
        <v>63</v>
      </c>
      <c r="B377" s="3" t="s">
        <v>1183</v>
      </c>
      <c r="C377" s="3" t="s">
        <v>1184</v>
      </c>
      <c r="D377" s="3" t="s">
        <v>471</v>
      </c>
      <c r="E377" s="3" t="s">
        <v>385</v>
      </c>
      <c r="F377" s="3" t="s">
        <v>97</v>
      </c>
      <c r="G377" s="3" t="s">
        <v>98</v>
      </c>
      <c r="H377" s="3" t="s">
        <v>99</v>
      </c>
      <c r="I377" s="3" t="s">
        <v>100</v>
      </c>
      <c r="J377" s="3" t="s">
        <v>146</v>
      </c>
      <c r="K377" s="3" t="s">
        <v>693</v>
      </c>
      <c r="L377" s="3" t="s">
        <v>126</v>
      </c>
    </row>
    <row r="378" spans="1:12" ht="45" customHeight="1" x14ac:dyDescent="0.25">
      <c r="A378" s="3" t="s">
        <v>63</v>
      </c>
      <c r="B378" s="3" t="s">
        <v>1185</v>
      </c>
      <c r="C378" s="3" t="s">
        <v>1186</v>
      </c>
      <c r="D378" s="3" t="s">
        <v>319</v>
      </c>
      <c r="E378" s="3" t="s">
        <v>145</v>
      </c>
      <c r="F378" s="3" t="s">
        <v>97</v>
      </c>
      <c r="G378" s="3" t="s">
        <v>98</v>
      </c>
      <c r="H378" s="3" t="s">
        <v>99</v>
      </c>
      <c r="I378" s="3" t="s">
        <v>100</v>
      </c>
      <c r="J378" s="3" t="s">
        <v>101</v>
      </c>
      <c r="K378" s="3" t="s">
        <v>203</v>
      </c>
      <c r="L378" s="3" t="s">
        <v>126</v>
      </c>
    </row>
    <row r="379" spans="1:12" ht="45" customHeight="1" x14ac:dyDescent="0.25">
      <c r="A379" s="3" t="s">
        <v>63</v>
      </c>
      <c r="B379" s="3" t="s">
        <v>1187</v>
      </c>
      <c r="C379" s="3" t="s">
        <v>1188</v>
      </c>
      <c r="D379" s="3" t="s">
        <v>202</v>
      </c>
      <c r="E379" s="3" t="s">
        <v>613</v>
      </c>
      <c r="F379" s="3" t="s">
        <v>97</v>
      </c>
      <c r="G379" s="3" t="s">
        <v>98</v>
      </c>
      <c r="H379" s="3" t="s">
        <v>99</v>
      </c>
      <c r="I379" s="3" t="s">
        <v>100</v>
      </c>
      <c r="J379" s="3" t="s">
        <v>921</v>
      </c>
      <c r="K379" s="3" t="s">
        <v>405</v>
      </c>
      <c r="L379" s="3" t="s">
        <v>103</v>
      </c>
    </row>
    <row r="380" spans="1:12" ht="45" customHeight="1" x14ac:dyDescent="0.25">
      <c r="A380" s="3" t="s">
        <v>63</v>
      </c>
      <c r="B380" s="3" t="s">
        <v>1189</v>
      </c>
      <c r="C380" s="3" t="s">
        <v>1190</v>
      </c>
      <c r="D380" s="3" t="s">
        <v>545</v>
      </c>
      <c r="E380" s="3" t="s">
        <v>668</v>
      </c>
      <c r="F380" s="3" t="s">
        <v>97</v>
      </c>
      <c r="G380" s="3" t="s">
        <v>98</v>
      </c>
      <c r="H380" s="3" t="s">
        <v>99</v>
      </c>
      <c r="I380" s="3" t="s">
        <v>100</v>
      </c>
      <c r="J380" s="3" t="s">
        <v>241</v>
      </c>
      <c r="K380" s="3" t="s">
        <v>198</v>
      </c>
      <c r="L380" s="3" t="s">
        <v>103</v>
      </c>
    </row>
    <row r="381" spans="1:12" ht="45" customHeight="1" x14ac:dyDescent="0.25">
      <c r="A381" s="3" t="s">
        <v>63</v>
      </c>
      <c r="B381" s="3" t="s">
        <v>1191</v>
      </c>
      <c r="C381" s="3" t="s">
        <v>1192</v>
      </c>
      <c r="D381" s="3" t="s">
        <v>307</v>
      </c>
      <c r="E381" s="3" t="s">
        <v>471</v>
      </c>
      <c r="F381" s="3" t="s">
        <v>97</v>
      </c>
      <c r="G381" s="3" t="s">
        <v>98</v>
      </c>
      <c r="H381" s="3" t="s">
        <v>99</v>
      </c>
      <c r="I381" s="3" t="s">
        <v>100</v>
      </c>
      <c r="J381" s="3" t="s">
        <v>643</v>
      </c>
      <c r="K381" s="3" t="s">
        <v>390</v>
      </c>
      <c r="L381" s="3" t="s">
        <v>126</v>
      </c>
    </row>
    <row r="382" spans="1:12" ht="45" customHeight="1" x14ac:dyDescent="0.25">
      <c r="A382" s="3" t="s">
        <v>63</v>
      </c>
      <c r="B382" s="3" t="s">
        <v>1193</v>
      </c>
      <c r="C382" s="3" t="s">
        <v>1194</v>
      </c>
      <c r="D382" s="3" t="s">
        <v>969</v>
      </c>
      <c r="E382" s="3" t="s">
        <v>439</v>
      </c>
      <c r="F382" s="3" t="s">
        <v>97</v>
      </c>
      <c r="G382" s="3" t="s">
        <v>98</v>
      </c>
      <c r="H382" s="3" t="s">
        <v>99</v>
      </c>
      <c r="I382" s="3" t="s">
        <v>100</v>
      </c>
      <c r="J382" s="3" t="s">
        <v>131</v>
      </c>
      <c r="K382" s="3" t="s">
        <v>115</v>
      </c>
      <c r="L382" s="3" t="s">
        <v>126</v>
      </c>
    </row>
    <row r="383" spans="1:12" ht="45" customHeight="1" x14ac:dyDescent="0.25">
      <c r="A383" s="3" t="s">
        <v>63</v>
      </c>
      <c r="B383" s="3" t="s">
        <v>1195</v>
      </c>
      <c r="C383" s="3" t="s">
        <v>1194</v>
      </c>
      <c r="D383" s="3" t="s">
        <v>170</v>
      </c>
      <c r="E383" s="3" t="s">
        <v>210</v>
      </c>
      <c r="F383" s="3" t="s">
        <v>97</v>
      </c>
      <c r="G383" s="3" t="s">
        <v>98</v>
      </c>
      <c r="H383" s="3" t="s">
        <v>99</v>
      </c>
      <c r="I383" s="3" t="s">
        <v>100</v>
      </c>
      <c r="J383" s="3" t="s">
        <v>177</v>
      </c>
      <c r="K383" s="3" t="s">
        <v>476</v>
      </c>
      <c r="L383" s="3" t="s">
        <v>126</v>
      </c>
    </row>
    <row r="384" spans="1:12" ht="45" customHeight="1" x14ac:dyDescent="0.25">
      <c r="A384" s="3" t="s">
        <v>63</v>
      </c>
      <c r="B384" s="3" t="s">
        <v>1196</v>
      </c>
      <c r="C384" s="3" t="s">
        <v>1197</v>
      </c>
      <c r="D384" s="3" t="s">
        <v>1198</v>
      </c>
      <c r="E384" s="3" t="s">
        <v>1017</v>
      </c>
      <c r="F384" s="3" t="s">
        <v>97</v>
      </c>
      <c r="G384" s="3" t="s">
        <v>98</v>
      </c>
      <c r="H384" s="3" t="s">
        <v>99</v>
      </c>
      <c r="I384" s="3" t="s">
        <v>100</v>
      </c>
      <c r="J384" s="3" t="s">
        <v>137</v>
      </c>
      <c r="K384" s="3" t="s">
        <v>172</v>
      </c>
      <c r="L384" s="3" t="s">
        <v>126</v>
      </c>
    </row>
    <row r="385" spans="1:12" ht="45" customHeight="1" x14ac:dyDescent="0.25">
      <c r="A385" s="3" t="s">
        <v>63</v>
      </c>
      <c r="B385" s="3" t="s">
        <v>1199</v>
      </c>
      <c r="C385" s="3" t="s">
        <v>1197</v>
      </c>
      <c r="D385" s="3" t="s">
        <v>135</v>
      </c>
      <c r="E385" s="3" t="s">
        <v>404</v>
      </c>
      <c r="F385" s="3" t="s">
        <v>97</v>
      </c>
      <c r="G385" s="3" t="s">
        <v>98</v>
      </c>
      <c r="H385" s="3" t="s">
        <v>99</v>
      </c>
      <c r="I385" s="3" t="s">
        <v>100</v>
      </c>
      <c r="J385" s="3" t="s">
        <v>393</v>
      </c>
      <c r="K385" s="3" t="s">
        <v>409</v>
      </c>
      <c r="L385" s="3" t="s">
        <v>126</v>
      </c>
    </row>
    <row r="386" spans="1:12" ht="45" customHeight="1" x14ac:dyDescent="0.25">
      <c r="A386" s="3" t="s">
        <v>63</v>
      </c>
      <c r="B386" s="3" t="s">
        <v>1200</v>
      </c>
      <c r="C386" s="3" t="s">
        <v>1197</v>
      </c>
      <c r="D386" s="3" t="s">
        <v>654</v>
      </c>
      <c r="E386" s="3" t="s">
        <v>805</v>
      </c>
      <c r="F386" s="3" t="s">
        <v>97</v>
      </c>
      <c r="G386" s="3" t="s">
        <v>98</v>
      </c>
      <c r="H386" s="3" t="s">
        <v>99</v>
      </c>
      <c r="I386" s="3" t="s">
        <v>100</v>
      </c>
      <c r="J386" s="3" t="s">
        <v>197</v>
      </c>
      <c r="K386" s="3" t="s">
        <v>405</v>
      </c>
      <c r="L386" s="3" t="s">
        <v>103</v>
      </c>
    </row>
    <row r="387" spans="1:12" ht="45" customHeight="1" x14ac:dyDescent="0.25">
      <c r="A387" s="3" t="s">
        <v>63</v>
      </c>
      <c r="B387" s="3" t="s">
        <v>1201</v>
      </c>
      <c r="C387" s="3" t="s">
        <v>1202</v>
      </c>
      <c r="D387" s="3" t="s">
        <v>609</v>
      </c>
      <c r="E387" s="3" t="s">
        <v>1177</v>
      </c>
      <c r="F387" s="3" t="s">
        <v>97</v>
      </c>
      <c r="G387" s="3" t="s">
        <v>98</v>
      </c>
      <c r="H387" s="3" t="s">
        <v>99</v>
      </c>
      <c r="I387" s="3" t="s">
        <v>100</v>
      </c>
      <c r="J387" s="3" t="s">
        <v>146</v>
      </c>
      <c r="K387" s="3" t="s">
        <v>443</v>
      </c>
      <c r="L387" s="3" t="s">
        <v>103</v>
      </c>
    </row>
    <row r="388" spans="1:12" ht="45" customHeight="1" x14ac:dyDescent="0.25">
      <c r="A388" s="3" t="s">
        <v>63</v>
      </c>
      <c r="B388" s="3" t="s">
        <v>1203</v>
      </c>
      <c r="C388" s="3" t="s">
        <v>1204</v>
      </c>
      <c r="D388" s="3" t="s">
        <v>239</v>
      </c>
      <c r="E388" s="3" t="s">
        <v>1054</v>
      </c>
      <c r="F388" s="3" t="s">
        <v>97</v>
      </c>
      <c r="G388" s="3" t="s">
        <v>98</v>
      </c>
      <c r="H388" s="3" t="s">
        <v>99</v>
      </c>
      <c r="I388" s="3" t="s">
        <v>100</v>
      </c>
      <c r="J388" s="3" t="s">
        <v>312</v>
      </c>
      <c r="K388" s="3" t="s">
        <v>448</v>
      </c>
      <c r="L388" s="3" t="s">
        <v>103</v>
      </c>
    </row>
    <row r="389" spans="1:12" ht="45" customHeight="1" x14ac:dyDescent="0.25">
      <c r="A389" s="3" t="s">
        <v>63</v>
      </c>
      <c r="B389" s="3" t="s">
        <v>1205</v>
      </c>
      <c r="C389" s="3" t="s">
        <v>1206</v>
      </c>
      <c r="D389" s="3" t="s">
        <v>714</v>
      </c>
      <c r="E389" s="3" t="s">
        <v>612</v>
      </c>
      <c r="F389" s="3" t="s">
        <v>97</v>
      </c>
      <c r="G389" s="3" t="s">
        <v>98</v>
      </c>
      <c r="H389" s="3" t="s">
        <v>99</v>
      </c>
      <c r="I389" s="3" t="s">
        <v>100</v>
      </c>
      <c r="J389" s="3" t="s">
        <v>197</v>
      </c>
      <c r="K389" s="3" t="s">
        <v>304</v>
      </c>
      <c r="L389" s="3" t="s">
        <v>103</v>
      </c>
    </row>
    <row r="390" spans="1:12" ht="45" customHeight="1" x14ac:dyDescent="0.25">
      <c r="A390" s="3" t="s">
        <v>63</v>
      </c>
      <c r="B390" s="3" t="s">
        <v>1207</v>
      </c>
      <c r="C390" s="3" t="s">
        <v>1208</v>
      </c>
      <c r="D390" s="3" t="s">
        <v>622</v>
      </c>
      <c r="E390" s="3" t="s">
        <v>1209</v>
      </c>
      <c r="F390" s="3" t="s">
        <v>97</v>
      </c>
      <c r="G390" s="3" t="s">
        <v>98</v>
      </c>
      <c r="H390" s="3" t="s">
        <v>99</v>
      </c>
      <c r="I390" s="3" t="s">
        <v>100</v>
      </c>
      <c r="J390" s="3" t="s">
        <v>662</v>
      </c>
      <c r="K390" s="3" t="s">
        <v>227</v>
      </c>
      <c r="L390" s="3" t="s">
        <v>103</v>
      </c>
    </row>
    <row r="391" spans="1:12" ht="45" customHeight="1" x14ac:dyDescent="0.25">
      <c r="A391" s="3" t="s">
        <v>63</v>
      </c>
      <c r="B391" s="3" t="s">
        <v>1210</v>
      </c>
      <c r="C391" s="3" t="s">
        <v>1211</v>
      </c>
      <c r="D391" s="3" t="s">
        <v>307</v>
      </c>
      <c r="E391" s="3" t="s">
        <v>196</v>
      </c>
      <c r="F391" s="3" t="s">
        <v>97</v>
      </c>
      <c r="G391" s="3" t="s">
        <v>98</v>
      </c>
      <c r="H391" s="3" t="s">
        <v>99</v>
      </c>
      <c r="I391" s="3" t="s">
        <v>100</v>
      </c>
      <c r="J391" s="3" t="s">
        <v>241</v>
      </c>
      <c r="K391" s="3" t="s">
        <v>115</v>
      </c>
      <c r="L391" s="3" t="s">
        <v>103</v>
      </c>
    </row>
    <row r="392" spans="1:12" ht="45" customHeight="1" x14ac:dyDescent="0.25">
      <c r="A392" s="3" t="s">
        <v>63</v>
      </c>
      <c r="B392" s="3" t="s">
        <v>1212</v>
      </c>
      <c r="C392" s="3" t="s">
        <v>1211</v>
      </c>
      <c r="D392" s="3" t="s">
        <v>160</v>
      </c>
      <c r="E392" s="3" t="s">
        <v>400</v>
      </c>
      <c r="F392" s="3" t="s">
        <v>97</v>
      </c>
      <c r="G392" s="3" t="s">
        <v>98</v>
      </c>
      <c r="H392" s="3" t="s">
        <v>99</v>
      </c>
      <c r="I392" s="3" t="s">
        <v>100</v>
      </c>
      <c r="J392" s="3" t="s">
        <v>1213</v>
      </c>
      <c r="K392" s="3" t="s">
        <v>459</v>
      </c>
      <c r="L392" s="3" t="s">
        <v>103</v>
      </c>
    </row>
    <row r="393" spans="1:12" ht="45" customHeight="1" x14ac:dyDescent="0.25">
      <c r="A393" s="3" t="s">
        <v>63</v>
      </c>
      <c r="B393" s="3" t="s">
        <v>1214</v>
      </c>
      <c r="C393" s="3" t="s">
        <v>1211</v>
      </c>
      <c r="D393" s="3" t="s">
        <v>1073</v>
      </c>
      <c r="E393" s="3" t="s">
        <v>1215</v>
      </c>
      <c r="F393" s="3" t="s">
        <v>97</v>
      </c>
      <c r="G393" s="3" t="s">
        <v>98</v>
      </c>
      <c r="H393" s="3" t="s">
        <v>99</v>
      </c>
      <c r="I393" s="3" t="s">
        <v>100</v>
      </c>
      <c r="J393" s="3" t="s">
        <v>241</v>
      </c>
      <c r="K393" s="3" t="s">
        <v>459</v>
      </c>
      <c r="L393" s="3" t="s">
        <v>103</v>
      </c>
    </row>
    <row r="394" spans="1:12" ht="45" customHeight="1" x14ac:dyDescent="0.25">
      <c r="A394" s="3" t="s">
        <v>63</v>
      </c>
      <c r="B394" s="3" t="s">
        <v>1216</v>
      </c>
      <c r="C394" s="3" t="s">
        <v>1217</v>
      </c>
      <c r="D394" s="3" t="s">
        <v>144</v>
      </c>
      <c r="E394" s="3" t="s">
        <v>141</v>
      </c>
      <c r="F394" s="3" t="s">
        <v>97</v>
      </c>
      <c r="G394" s="3" t="s">
        <v>98</v>
      </c>
      <c r="H394" s="3" t="s">
        <v>99</v>
      </c>
      <c r="I394" s="3" t="s">
        <v>100</v>
      </c>
      <c r="J394" s="3" t="s">
        <v>101</v>
      </c>
      <c r="K394" s="3" t="s">
        <v>324</v>
      </c>
      <c r="L394" s="3" t="s">
        <v>103</v>
      </c>
    </row>
    <row r="395" spans="1:12" ht="45" customHeight="1" x14ac:dyDescent="0.25">
      <c r="A395" s="3" t="s">
        <v>63</v>
      </c>
      <c r="B395" s="3" t="s">
        <v>1218</v>
      </c>
      <c r="C395" s="3" t="s">
        <v>1219</v>
      </c>
      <c r="D395" s="3" t="s">
        <v>446</v>
      </c>
      <c r="E395" s="3" t="s">
        <v>1220</v>
      </c>
      <c r="F395" s="3" t="s">
        <v>97</v>
      </c>
      <c r="G395" s="3" t="s">
        <v>98</v>
      </c>
      <c r="H395" s="3" t="s">
        <v>99</v>
      </c>
      <c r="I395" s="3" t="s">
        <v>100</v>
      </c>
      <c r="J395" s="3" t="s">
        <v>188</v>
      </c>
      <c r="K395" s="3" t="s">
        <v>203</v>
      </c>
      <c r="L395" s="3" t="s">
        <v>103</v>
      </c>
    </row>
    <row r="396" spans="1:12" ht="45" customHeight="1" x14ac:dyDescent="0.25">
      <c r="A396" s="3" t="s">
        <v>63</v>
      </c>
      <c r="B396" s="3" t="s">
        <v>1221</v>
      </c>
      <c r="C396" s="3" t="s">
        <v>1219</v>
      </c>
      <c r="D396" s="3" t="s">
        <v>727</v>
      </c>
      <c r="E396" s="3" t="s">
        <v>596</v>
      </c>
      <c r="F396" s="3" t="s">
        <v>97</v>
      </c>
      <c r="G396" s="3" t="s">
        <v>98</v>
      </c>
      <c r="H396" s="3" t="s">
        <v>99</v>
      </c>
      <c r="I396" s="3" t="s">
        <v>100</v>
      </c>
      <c r="J396" s="3" t="s">
        <v>197</v>
      </c>
      <c r="K396" s="3" t="s">
        <v>227</v>
      </c>
      <c r="L396" s="3" t="s">
        <v>103</v>
      </c>
    </row>
    <row r="397" spans="1:12" ht="45" customHeight="1" x14ac:dyDescent="0.25">
      <c r="A397" s="3" t="s">
        <v>63</v>
      </c>
      <c r="B397" s="3" t="s">
        <v>1222</v>
      </c>
      <c r="C397" s="3" t="s">
        <v>1223</v>
      </c>
      <c r="D397" s="3" t="s">
        <v>1224</v>
      </c>
      <c r="E397" s="3" t="s">
        <v>123</v>
      </c>
      <c r="F397" s="3" t="s">
        <v>97</v>
      </c>
      <c r="G397" s="3" t="s">
        <v>98</v>
      </c>
      <c r="H397" s="3" t="s">
        <v>99</v>
      </c>
      <c r="I397" s="3" t="s">
        <v>100</v>
      </c>
      <c r="J397" s="3" t="s">
        <v>485</v>
      </c>
      <c r="K397" s="3" t="s">
        <v>166</v>
      </c>
      <c r="L397" s="3" t="s">
        <v>103</v>
      </c>
    </row>
    <row r="398" spans="1:12" ht="45" customHeight="1" x14ac:dyDescent="0.25">
      <c r="A398" s="3" t="s">
        <v>63</v>
      </c>
      <c r="B398" s="3" t="s">
        <v>1225</v>
      </c>
      <c r="C398" s="3" t="s">
        <v>1223</v>
      </c>
      <c r="D398" s="3" t="s">
        <v>1226</v>
      </c>
      <c r="E398" s="3" t="s">
        <v>1036</v>
      </c>
      <c r="F398" s="3" t="s">
        <v>97</v>
      </c>
      <c r="G398" s="3" t="s">
        <v>98</v>
      </c>
      <c r="H398" s="3" t="s">
        <v>99</v>
      </c>
      <c r="I398" s="3" t="s">
        <v>100</v>
      </c>
      <c r="J398" s="3" t="s">
        <v>108</v>
      </c>
      <c r="K398" s="3" t="s">
        <v>213</v>
      </c>
      <c r="L398" s="3" t="s">
        <v>103</v>
      </c>
    </row>
    <row r="399" spans="1:12" ht="45" customHeight="1" x14ac:dyDescent="0.25">
      <c r="A399" s="3" t="s">
        <v>63</v>
      </c>
      <c r="B399" s="3" t="s">
        <v>1227</v>
      </c>
      <c r="C399" s="3" t="s">
        <v>1223</v>
      </c>
      <c r="D399" s="3" t="s">
        <v>240</v>
      </c>
      <c r="E399" s="3" t="s">
        <v>787</v>
      </c>
      <c r="F399" s="3" t="s">
        <v>97</v>
      </c>
      <c r="G399" s="3" t="s">
        <v>98</v>
      </c>
      <c r="H399" s="3" t="s">
        <v>99</v>
      </c>
      <c r="I399" s="3" t="s">
        <v>100</v>
      </c>
      <c r="J399" s="3" t="s">
        <v>241</v>
      </c>
      <c r="K399" s="3" t="s">
        <v>464</v>
      </c>
      <c r="L399" s="3" t="s">
        <v>103</v>
      </c>
    </row>
    <row r="400" spans="1:12" ht="45" customHeight="1" x14ac:dyDescent="0.25">
      <c r="A400" s="3" t="s">
        <v>63</v>
      </c>
      <c r="B400" s="3" t="s">
        <v>1228</v>
      </c>
      <c r="C400" s="3" t="s">
        <v>1223</v>
      </c>
      <c r="D400" s="3" t="s">
        <v>240</v>
      </c>
      <c r="E400" s="3" t="s">
        <v>787</v>
      </c>
      <c r="F400" s="3" t="s">
        <v>97</v>
      </c>
      <c r="G400" s="3" t="s">
        <v>98</v>
      </c>
      <c r="H400" s="3" t="s">
        <v>99</v>
      </c>
      <c r="I400" s="3" t="s">
        <v>100</v>
      </c>
      <c r="J400" s="3" t="s">
        <v>241</v>
      </c>
      <c r="K400" s="3" t="s">
        <v>464</v>
      </c>
      <c r="L400" s="3" t="s">
        <v>103</v>
      </c>
    </row>
    <row r="401" spans="1:12" ht="45" customHeight="1" x14ac:dyDescent="0.25">
      <c r="A401" s="3" t="s">
        <v>63</v>
      </c>
      <c r="B401" s="3" t="s">
        <v>1229</v>
      </c>
      <c r="C401" s="3" t="s">
        <v>1003</v>
      </c>
      <c r="D401" s="3" t="s">
        <v>946</v>
      </c>
      <c r="E401" s="3" t="s">
        <v>129</v>
      </c>
      <c r="F401" s="3" t="s">
        <v>97</v>
      </c>
      <c r="G401" s="3" t="s">
        <v>98</v>
      </c>
      <c r="H401" s="3" t="s">
        <v>99</v>
      </c>
      <c r="I401" s="3" t="s">
        <v>100</v>
      </c>
      <c r="J401" s="3" t="s">
        <v>165</v>
      </c>
      <c r="K401" s="3" t="s">
        <v>115</v>
      </c>
      <c r="L401" s="3" t="s">
        <v>103</v>
      </c>
    </row>
    <row r="402" spans="1:12" ht="45" customHeight="1" x14ac:dyDescent="0.25">
      <c r="A402" s="3" t="s">
        <v>63</v>
      </c>
      <c r="B402" s="3" t="s">
        <v>1230</v>
      </c>
      <c r="C402" s="3" t="s">
        <v>1231</v>
      </c>
      <c r="D402" s="3" t="s">
        <v>1008</v>
      </c>
      <c r="E402" s="3" t="s">
        <v>1232</v>
      </c>
      <c r="F402" s="3" t="s">
        <v>97</v>
      </c>
      <c r="G402" s="3" t="s">
        <v>98</v>
      </c>
      <c r="H402" s="3" t="s">
        <v>99</v>
      </c>
      <c r="I402" s="3" t="s">
        <v>100</v>
      </c>
      <c r="J402" s="3" t="s">
        <v>1233</v>
      </c>
      <c r="K402" s="3" t="s">
        <v>424</v>
      </c>
      <c r="L402" s="3" t="s">
        <v>103</v>
      </c>
    </row>
    <row r="403" spans="1:12" ht="45" customHeight="1" x14ac:dyDescent="0.25">
      <c r="A403" s="3" t="s">
        <v>63</v>
      </c>
      <c r="B403" s="3" t="s">
        <v>1234</v>
      </c>
      <c r="C403" s="3" t="s">
        <v>1235</v>
      </c>
      <c r="D403" s="3" t="s">
        <v>225</v>
      </c>
      <c r="E403" s="3" t="s">
        <v>1236</v>
      </c>
      <c r="F403" s="3" t="s">
        <v>97</v>
      </c>
      <c r="G403" s="3" t="s">
        <v>98</v>
      </c>
      <c r="H403" s="3" t="s">
        <v>99</v>
      </c>
      <c r="I403" s="3" t="s">
        <v>100</v>
      </c>
      <c r="J403" s="3" t="s">
        <v>114</v>
      </c>
      <c r="K403" s="3" t="s">
        <v>443</v>
      </c>
      <c r="L403" s="3" t="s">
        <v>103</v>
      </c>
    </row>
    <row r="404" spans="1:12" ht="45" customHeight="1" x14ac:dyDescent="0.25">
      <c r="A404" s="3" t="s">
        <v>63</v>
      </c>
      <c r="B404" s="3" t="s">
        <v>1237</v>
      </c>
      <c r="C404" s="3" t="s">
        <v>1238</v>
      </c>
      <c r="D404" s="3" t="s">
        <v>1017</v>
      </c>
      <c r="E404" s="3" t="s">
        <v>307</v>
      </c>
      <c r="F404" s="3" t="s">
        <v>97</v>
      </c>
      <c r="G404" s="3" t="s">
        <v>98</v>
      </c>
      <c r="H404" s="3" t="s">
        <v>99</v>
      </c>
      <c r="I404" s="3" t="s">
        <v>100</v>
      </c>
      <c r="J404" s="3" t="s">
        <v>514</v>
      </c>
      <c r="K404" s="3" t="s">
        <v>217</v>
      </c>
      <c r="L404" s="3" t="s">
        <v>103</v>
      </c>
    </row>
    <row r="405" spans="1:12" ht="45" customHeight="1" x14ac:dyDescent="0.25">
      <c r="A405" s="3" t="s">
        <v>63</v>
      </c>
      <c r="B405" s="3" t="s">
        <v>1239</v>
      </c>
      <c r="C405" s="3" t="s">
        <v>1240</v>
      </c>
      <c r="D405" s="3" t="s">
        <v>714</v>
      </c>
      <c r="E405" s="3" t="s">
        <v>385</v>
      </c>
      <c r="F405" s="3" t="s">
        <v>97</v>
      </c>
      <c r="G405" s="3" t="s">
        <v>98</v>
      </c>
      <c r="H405" s="3" t="s">
        <v>99</v>
      </c>
      <c r="I405" s="3" t="s">
        <v>100</v>
      </c>
      <c r="J405" s="3" t="s">
        <v>146</v>
      </c>
      <c r="K405" s="3" t="s">
        <v>178</v>
      </c>
      <c r="L405" s="3" t="s">
        <v>103</v>
      </c>
    </row>
    <row r="406" spans="1:12" ht="45" customHeight="1" x14ac:dyDescent="0.25">
      <c r="A406" s="3" t="s">
        <v>63</v>
      </c>
      <c r="B406" s="3" t="s">
        <v>1241</v>
      </c>
      <c r="C406" s="3" t="s">
        <v>1242</v>
      </c>
      <c r="D406" s="3" t="s">
        <v>367</v>
      </c>
      <c r="E406" s="3" t="s">
        <v>704</v>
      </c>
      <c r="F406" s="3" t="s">
        <v>97</v>
      </c>
      <c r="G406" s="3" t="s">
        <v>98</v>
      </c>
      <c r="H406" s="3" t="s">
        <v>99</v>
      </c>
      <c r="I406" s="3" t="s">
        <v>100</v>
      </c>
      <c r="J406" s="3" t="s">
        <v>643</v>
      </c>
      <c r="K406" s="3" t="s">
        <v>459</v>
      </c>
      <c r="L406" s="3" t="s">
        <v>103</v>
      </c>
    </row>
    <row r="407" spans="1:12" ht="45" customHeight="1" x14ac:dyDescent="0.25">
      <c r="A407" s="3" t="s">
        <v>63</v>
      </c>
      <c r="B407" s="3" t="s">
        <v>1243</v>
      </c>
      <c r="C407" s="3" t="s">
        <v>1240</v>
      </c>
      <c r="D407" s="3" t="s">
        <v>601</v>
      </c>
      <c r="E407" s="3" t="s">
        <v>1101</v>
      </c>
      <c r="F407" s="3" t="s">
        <v>97</v>
      </c>
      <c r="G407" s="3" t="s">
        <v>98</v>
      </c>
      <c r="H407" s="3" t="s">
        <v>99</v>
      </c>
      <c r="I407" s="3" t="s">
        <v>100</v>
      </c>
      <c r="J407" s="3" t="s">
        <v>1213</v>
      </c>
      <c r="K407" s="3" t="s">
        <v>276</v>
      </c>
      <c r="L407" s="3" t="s">
        <v>103</v>
      </c>
    </row>
    <row r="408" spans="1:12" ht="45" customHeight="1" x14ac:dyDescent="0.25">
      <c r="A408" s="3" t="s">
        <v>63</v>
      </c>
      <c r="B408" s="3" t="s">
        <v>1244</v>
      </c>
      <c r="C408" s="3" t="s">
        <v>1245</v>
      </c>
      <c r="D408" s="3" t="s">
        <v>400</v>
      </c>
      <c r="E408" s="3" t="s">
        <v>401</v>
      </c>
      <c r="F408" s="3" t="s">
        <v>97</v>
      </c>
      <c r="G408" s="3" t="s">
        <v>98</v>
      </c>
      <c r="H408" s="3" t="s">
        <v>99</v>
      </c>
      <c r="I408" s="3" t="s">
        <v>100</v>
      </c>
      <c r="J408" s="3" t="s">
        <v>177</v>
      </c>
      <c r="K408" s="3" t="s">
        <v>261</v>
      </c>
      <c r="L408" s="3" t="s">
        <v>103</v>
      </c>
    </row>
    <row r="409" spans="1:12" ht="45" customHeight="1" x14ac:dyDescent="0.25">
      <c r="A409" s="3" t="s">
        <v>63</v>
      </c>
      <c r="B409" s="3" t="s">
        <v>1246</v>
      </c>
      <c r="C409" s="3" t="s">
        <v>1247</v>
      </c>
      <c r="D409" s="3" t="s">
        <v>221</v>
      </c>
      <c r="E409" s="3" t="s">
        <v>211</v>
      </c>
      <c r="F409" s="3" t="s">
        <v>97</v>
      </c>
      <c r="G409" s="3" t="s">
        <v>98</v>
      </c>
      <c r="H409" s="3" t="s">
        <v>99</v>
      </c>
      <c r="I409" s="3" t="s">
        <v>100</v>
      </c>
      <c r="J409" s="3" t="s">
        <v>312</v>
      </c>
      <c r="K409" s="3" t="s">
        <v>361</v>
      </c>
      <c r="L409" s="3" t="s">
        <v>103</v>
      </c>
    </row>
    <row r="410" spans="1:12" ht="45" customHeight="1" x14ac:dyDescent="0.25">
      <c r="A410" s="3" t="s">
        <v>63</v>
      </c>
      <c r="B410" s="3" t="s">
        <v>1248</v>
      </c>
      <c r="C410" s="3" t="s">
        <v>1247</v>
      </c>
      <c r="D410" s="3" t="s">
        <v>401</v>
      </c>
      <c r="E410" s="3" t="s">
        <v>1215</v>
      </c>
      <c r="F410" s="3" t="s">
        <v>97</v>
      </c>
      <c r="G410" s="3" t="s">
        <v>98</v>
      </c>
      <c r="H410" s="3" t="s">
        <v>99</v>
      </c>
      <c r="I410" s="3" t="s">
        <v>100</v>
      </c>
      <c r="J410" s="3" t="s">
        <v>303</v>
      </c>
      <c r="K410" s="3" t="s">
        <v>142</v>
      </c>
      <c r="L410" s="3" t="s">
        <v>103</v>
      </c>
    </row>
    <row r="411" spans="1:12" ht="45" customHeight="1" x14ac:dyDescent="0.25">
      <c r="A411" s="3" t="s">
        <v>63</v>
      </c>
      <c r="B411" s="3" t="s">
        <v>1249</v>
      </c>
      <c r="C411" s="3" t="s">
        <v>1247</v>
      </c>
      <c r="D411" s="3" t="s">
        <v>160</v>
      </c>
      <c r="E411" s="3" t="s">
        <v>471</v>
      </c>
      <c r="F411" s="3" t="s">
        <v>97</v>
      </c>
      <c r="G411" s="3" t="s">
        <v>98</v>
      </c>
      <c r="H411" s="3" t="s">
        <v>99</v>
      </c>
      <c r="I411" s="3" t="s">
        <v>100</v>
      </c>
      <c r="J411" s="3" t="s">
        <v>114</v>
      </c>
      <c r="K411" s="3" t="s">
        <v>476</v>
      </c>
      <c r="L411" s="3" t="s">
        <v>103</v>
      </c>
    </row>
    <row r="412" spans="1:12" ht="45" customHeight="1" x14ac:dyDescent="0.25">
      <c r="A412" s="3" t="s">
        <v>63</v>
      </c>
      <c r="B412" s="3" t="s">
        <v>1250</v>
      </c>
      <c r="C412" s="3" t="s">
        <v>1247</v>
      </c>
      <c r="D412" s="3" t="s">
        <v>234</v>
      </c>
      <c r="E412" s="3" t="s">
        <v>239</v>
      </c>
      <c r="F412" s="3" t="s">
        <v>97</v>
      </c>
      <c r="G412" s="3" t="s">
        <v>98</v>
      </c>
      <c r="H412" s="3" t="s">
        <v>99</v>
      </c>
      <c r="I412" s="3" t="s">
        <v>100</v>
      </c>
      <c r="J412" s="3" t="s">
        <v>197</v>
      </c>
      <c r="K412" s="3" t="s">
        <v>459</v>
      </c>
      <c r="L412" s="3" t="s">
        <v>103</v>
      </c>
    </row>
    <row r="413" spans="1:12" ht="45" customHeight="1" x14ac:dyDescent="0.25">
      <c r="A413" s="3" t="s">
        <v>63</v>
      </c>
      <c r="B413" s="3" t="s">
        <v>1251</v>
      </c>
      <c r="C413" s="3" t="s">
        <v>1247</v>
      </c>
      <c r="D413" s="3" t="s">
        <v>141</v>
      </c>
      <c r="E413" s="3" t="s">
        <v>1252</v>
      </c>
      <c r="F413" s="3" t="s">
        <v>97</v>
      </c>
      <c r="G413" s="3" t="s">
        <v>98</v>
      </c>
      <c r="H413" s="3" t="s">
        <v>99</v>
      </c>
      <c r="I413" s="3" t="s">
        <v>100</v>
      </c>
      <c r="J413" s="3" t="s">
        <v>108</v>
      </c>
      <c r="K413" s="3" t="s">
        <v>193</v>
      </c>
      <c r="L413" s="3" t="s">
        <v>103</v>
      </c>
    </row>
    <row r="414" spans="1:12" ht="45" customHeight="1" x14ac:dyDescent="0.25">
      <c r="A414" s="3" t="s">
        <v>63</v>
      </c>
      <c r="B414" s="3" t="s">
        <v>1253</v>
      </c>
      <c r="C414" s="3" t="s">
        <v>1247</v>
      </c>
      <c r="D414" s="3" t="s">
        <v>119</v>
      </c>
      <c r="E414" s="3" t="s">
        <v>319</v>
      </c>
      <c r="F414" s="3" t="s">
        <v>97</v>
      </c>
      <c r="G414" s="3" t="s">
        <v>98</v>
      </c>
      <c r="H414" s="3" t="s">
        <v>99</v>
      </c>
      <c r="I414" s="3" t="s">
        <v>100</v>
      </c>
      <c r="J414" s="3" t="s">
        <v>241</v>
      </c>
      <c r="K414" s="3" t="s">
        <v>1095</v>
      </c>
      <c r="L414" s="3" t="s">
        <v>103</v>
      </c>
    </row>
    <row r="415" spans="1:12" ht="45" customHeight="1" x14ac:dyDescent="0.25">
      <c r="A415" s="3" t="s">
        <v>63</v>
      </c>
      <c r="B415" s="3" t="s">
        <v>1254</v>
      </c>
      <c r="C415" s="3" t="s">
        <v>1024</v>
      </c>
      <c r="D415" s="3" t="s">
        <v>130</v>
      </c>
      <c r="E415" s="3" t="s">
        <v>191</v>
      </c>
      <c r="F415" s="3" t="s">
        <v>97</v>
      </c>
      <c r="G415" s="3" t="s">
        <v>98</v>
      </c>
      <c r="H415" s="3" t="s">
        <v>99</v>
      </c>
      <c r="I415" s="3" t="s">
        <v>100</v>
      </c>
      <c r="J415" s="3" t="s">
        <v>984</v>
      </c>
      <c r="K415" s="3" t="s">
        <v>213</v>
      </c>
      <c r="L415" s="3" t="s">
        <v>103</v>
      </c>
    </row>
    <row r="416" spans="1:12" ht="45" customHeight="1" x14ac:dyDescent="0.25">
      <c r="A416" s="3" t="s">
        <v>63</v>
      </c>
      <c r="B416" s="3" t="s">
        <v>1255</v>
      </c>
      <c r="C416" s="3" t="s">
        <v>1256</v>
      </c>
      <c r="D416" s="3" t="s">
        <v>191</v>
      </c>
      <c r="E416" s="3" t="s">
        <v>156</v>
      </c>
      <c r="F416" s="3" t="s">
        <v>97</v>
      </c>
      <c r="G416" s="3" t="s">
        <v>98</v>
      </c>
      <c r="H416" s="3" t="s">
        <v>99</v>
      </c>
      <c r="I416" s="3" t="s">
        <v>100</v>
      </c>
      <c r="J416" s="3" t="s">
        <v>212</v>
      </c>
      <c r="K416" s="3" t="s">
        <v>261</v>
      </c>
      <c r="L416" s="3" t="s">
        <v>103</v>
      </c>
    </row>
    <row r="417" spans="1:12" ht="45" customHeight="1" x14ac:dyDescent="0.25">
      <c r="A417" s="3" t="s">
        <v>63</v>
      </c>
      <c r="B417" s="3" t="s">
        <v>1257</v>
      </c>
      <c r="C417" s="3" t="s">
        <v>1258</v>
      </c>
      <c r="D417" s="3" t="s">
        <v>367</v>
      </c>
      <c r="E417" s="3" t="s">
        <v>704</v>
      </c>
      <c r="F417" s="3" t="s">
        <v>97</v>
      </c>
      <c r="G417" s="3" t="s">
        <v>98</v>
      </c>
      <c r="H417" s="3" t="s">
        <v>99</v>
      </c>
      <c r="I417" s="3" t="s">
        <v>100</v>
      </c>
      <c r="J417" s="3" t="s">
        <v>114</v>
      </c>
      <c r="K417" s="3" t="s">
        <v>361</v>
      </c>
      <c r="L417" s="3" t="s">
        <v>103</v>
      </c>
    </row>
    <row r="418" spans="1:12" ht="45" customHeight="1" x14ac:dyDescent="0.25">
      <c r="A418" s="3" t="s">
        <v>63</v>
      </c>
      <c r="B418" s="3" t="s">
        <v>1259</v>
      </c>
      <c r="C418" s="3" t="s">
        <v>1260</v>
      </c>
      <c r="D418" s="3" t="s">
        <v>234</v>
      </c>
      <c r="E418" s="3" t="s">
        <v>45</v>
      </c>
      <c r="F418" s="3" t="s">
        <v>97</v>
      </c>
      <c r="G418" s="3" t="s">
        <v>98</v>
      </c>
      <c r="H418" s="3" t="s">
        <v>99</v>
      </c>
      <c r="I418" s="3" t="s">
        <v>100</v>
      </c>
      <c r="J418" s="3" t="s">
        <v>275</v>
      </c>
      <c r="K418" s="3" t="s">
        <v>147</v>
      </c>
      <c r="L418" s="3" t="s">
        <v>103</v>
      </c>
    </row>
    <row r="419" spans="1:12" ht="45" customHeight="1" x14ac:dyDescent="0.25">
      <c r="A419" s="3" t="s">
        <v>63</v>
      </c>
      <c r="B419" s="3" t="s">
        <v>1261</v>
      </c>
      <c r="C419" s="3" t="s">
        <v>1262</v>
      </c>
      <c r="D419" s="3" t="s">
        <v>1263</v>
      </c>
      <c r="E419" s="3" t="s">
        <v>413</v>
      </c>
      <c r="F419" s="3" t="s">
        <v>97</v>
      </c>
      <c r="G419" s="3" t="s">
        <v>98</v>
      </c>
      <c r="H419" s="3" t="s">
        <v>99</v>
      </c>
      <c r="I419" s="3" t="s">
        <v>100</v>
      </c>
      <c r="J419" s="3" t="s">
        <v>241</v>
      </c>
      <c r="K419" s="3" t="s">
        <v>525</v>
      </c>
      <c r="L419" s="3" t="s">
        <v>103</v>
      </c>
    </row>
    <row r="420" spans="1:12" ht="45" customHeight="1" x14ac:dyDescent="0.25">
      <c r="A420" s="3" t="s">
        <v>63</v>
      </c>
      <c r="B420" s="3" t="s">
        <v>1264</v>
      </c>
      <c r="C420" s="3" t="s">
        <v>1265</v>
      </c>
      <c r="D420" s="3" t="s">
        <v>471</v>
      </c>
      <c r="E420" s="3" t="s">
        <v>964</v>
      </c>
      <c r="F420" s="3" t="s">
        <v>97</v>
      </c>
      <c r="G420" s="3" t="s">
        <v>98</v>
      </c>
      <c r="H420" s="3" t="s">
        <v>99</v>
      </c>
      <c r="I420" s="3" t="s">
        <v>100</v>
      </c>
      <c r="J420" s="3" t="s">
        <v>1266</v>
      </c>
      <c r="K420" s="3" t="s">
        <v>414</v>
      </c>
      <c r="L420" s="3" t="s">
        <v>103</v>
      </c>
    </row>
    <row r="421" spans="1:12" ht="45" customHeight="1" x14ac:dyDescent="0.25">
      <c r="A421" s="3" t="s">
        <v>63</v>
      </c>
      <c r="B421" s="3" t="s">
        <v>1267</v>
      </c>
      <c r="C421" s="3" t="s">
        <v>1268</v>
      </c>
      <c r="D421" s="3" t="s">
        <v>1263</v>
      </c>
      <c r="E421" s="3" t="s">
        <v>798</v>
      </c>
      <c r="F421" s="3" t="s">
        <v>97</v>
      </c>
      <c r="G421" s="3" t="s">
        <v>98</v>
      </c>
      <c r="H421" s="3" t="s">
        <v>99</v>
      </c>
      <c r="I421" s="3" t="s">
        <v>100</v>
      </c>
      <c r="J421" s="3" t="s">
        <v>1269</v>
      </c>
      <c r="K421" s="3" t="s">
        <v>459</v>
      </c>
      <c r="L421" s="3" t="s">
        <v>103</v>
      </c>
    </row>
    <row r="422" spans="1:12" ht="45" customHeight="1" x14ac:dyDescent="0.25">
      <c r="A422" s="3" t="s">
        <v>63</v>
      </c>
      <c r="B422" s="3" t="s">
        <v>1270</v>
      </c>
      <c r="C422" s="3" t="s">
        <v>1271</v>
      </c>
      <c r="D422" s="3" t="s">
        <v>1272</v>
      </c>
      <c r="E422" s="3" t="s">
        <v>1273</v>
      </c>
      <c r="F422" s="3" t="s">
        <v>97</v>
      </c>
      <c r="G422" s="3" t="s">
        <v>98</v>
      </c>
      <c r="H422" s="3" t="s">
        <v>99</v>
      </c>
      <c r="I422" s="3" t="s">
        <v>100</v>
      </c>
      <c r="J422" s="3" t="s">
        <v>146</v>
      </c>
      <c r="K422" s="3" t="s">
        <v>217</v>
      </c>
      <c r="L422" s="3" t="s">
        <v>126</v>
      </c>
    </row>
    <row r="423" spans="1:12" ht="45" customHeight="1" x14ac:dyDescent="0.25">
      <c r="A423" s="3" t="s">
        <v>63</v>
      </c>
      <c r="B423" s="3" t="s">
        <v>1274</v>
      </c>
      <c r="C423" s="3" t="s">
        <v>1275</v>
      </c>
      <c r="D423" s="3" t="s">
        <v>437</v>
      </c>
      <c r="E423" s="3" t="s">
        <v>129</v>
      </c>
      <c r="F423" s="3" t="s">
        <v>97</v>
      </c>
      <c r="G423" s="3" t="s">
        <v>98</v>
      </c>
      <c r="H423" s="3" t="s">
        <v>99</v>
      </c>
      <c r="I423" s="3" t="s">
        <v>100</v>
      </c>
      <c r="J423" s="3" t="s">
        <v>146</v>
      </c>
      <c r="K423" s="3" t="s">
        <v>276</v>
      </c>
      <c r="L423" s="3" t="s">
        <v>126</v>
      </c>
    </row>
    <row r="424" spans="1:12" ht="45" customHeight="1" x14ac:dyDescent="0.25">
      <c r="A424" s="3" t="s">
        <v>63</v>
      </c>
      <c r="B424" s="3" t="s">
        <v>1276</v>
      </c>
      <c r="C424" s="3" t="s">
        <v>1277</v>
      </c>
      <c r="D424" s="3" t="s">
        <v>234</v>
      </c>
      <c r="E424" s="3" t="s">
        <v>239</v>
      </c>
      <c r="F424" s="3" t="s">
        <v>97</v>
      </c>
      <c r="G424" s="3" t="s">
        <v>98</v>
      </c>
      <c r="H424" s="3" t="s">
        <v>99</v>
      </c>
      <c r="I424" s="3" t="s">
        <v>100</v>
      </c>
      <c r="J424" s="3" t="s">
        <v>114</v>
      </c>
      <c r="K424" s="3" t="s">
        <v>409</v>
      </c>
      <c r="L424" s="3" t="s">
        <v>126</v>
      </c>
    </row>
    <row r="425" spans="1:12" ht="45" customHeight="1" x14ac:dyDescent="0.25">
      <c r="A425" s="3" t="s">
        <v>63</v>
      </c>
      <c r="B425" s="3" t="s">
        <v>1278</v>
      </c>
      <c r="C425" s="3" t="s">
        <v>1279</v>
      </c>
      <c r="D425" s="3" t="s">
        <v>1280</v>
      </c>
      <c r="E425" s="3" t="s">
        <v>1035</v>
      </c>
      <c r="F425" s="3" t="s">
        <v>97</v>
      </c>
      <c r="G425" s="3" t="s">
        <v>98</v>
      </c>
      <c r="H425" s="3" t="s">
        <v>99</v>
      </c>
      <c r="I425" s="3" t="s">
        <v>100</v>
      </c>
      <c r="J425" s="3" t="s">
        <v>1281</v>
      </c>
      <c r="K425" s="3" t="s">
        <v>459</v>
      </c>
      <c r="L425" s="3" t="s">
        <v>126</v>
      </c>
    </row>
    <row r="426" spans="1:12" ht="45" customHeight="1" x14ac:dyDescent="0.25">
      <c r="A426" s="3" t="s">
        <v>63</v>
      </c>
      <c r="B426" s="3" t="s">
        <v>1282</v>
      </c>
      <c r="C426" s="3" t="s">
        <v>1283</v>
      </c>
      <c r="D426" s="3" t="s">
        <v>719</v>
      </c>
      <c r="E426" s="3" t="s">
        <v>385</v>
      </c>
      <c r="F426" s="3" t="s">
        <v>97</v>
      </c>
      <c r="G426" s="3" t="s">
        <v>98</v>
      </c>
      <c r="H426" s="3" t="s">
        <v>99</v>
      </c>
      <c r="I426" s="3" t="s">
        <v>100</v>
      </c>
      <c r="J426" s="3" t="s">
        <v>241</v>
      </c>
      <c r="K426" s="3" t="s">
        <v>203</v>
      </c>
      <c r="L426" s="3" t="s">
        <v>126</v>
      </c>
    </row>
    <row r="427" spans="1:12" ht="45" customHeight="1" x14ac:dyDescent="0.25">
      <c r="A427" s="3" t="s">
        <v>63</v>
      </c>
      <c r="B427" s="3" t="s">
        <v>1284</v>
      </c>
      <c r="C427" s="3" t="s">
        <v>1285</v>
      </c>
      <c r="D427" s="3" t="s">
        <v>1286</v>
      </c>
      <c r="E427" s="3" t="s">
        <v>1280</v>
      </c>
      <c r="F427" s="3" t="s">
        <v>97</v>
      </c>
      <c r="G427" s="3" t="s">
        <v>98</v>
      </c>
      <c r="H427" s="3" t="s">
        <v>99</v>
      </c>
      <c r="I427" s="3" t="s">
        <v>100</v>
      </c>
      <c r="J427" s="3" t="s">
        <v>101</v>
      </c>
      <c r="K427" s="3" t="s">
        <v>115</v>
      </c>
      <c r="L427" s="3" t="s">
        <v>126</v>
      </c>
    </row>
    <row r="428" spans="1:12" ht="45" customHeight="1" x14ac:dyDescent="0.25">
      <c r="A428" s="3" t="s">
        <v>63</v>
      </c>
      <c r="B428" s="3" t="s">
        <v>1287</v>
      </c>
      <c r="C428" s="3" t="s">
        <v>1288</v>
      </c>
      <c r="D428" s="3" t="s">
        <v>737</v>
      </c>
      <c r="E428" s="3" t="s">
        <v>201</v>
      </c>
      <c r="F428" s="3" t="s">
        <v>97</v>
      </c>
      <c r="G428" s="3" t="s">
        <v>98</v>
      </c>
      <c r="H428" s="3" t="s">
        <v>99</v>
      </c>
      <c r="I428" s="3" t="s">
        <v>100</v>
      </c>
      <c r="J428" s="3" t="s">
        <v>137</v>
      </c>
      <c r="K428" s="3" t="s">
        <v>324</v>
      </c>
      <c r="L428" s="3" t="s">
        <v>126</v>
      </c>
    </row>
    <row r="429" spans="1:12" ht="45" customHeight="1" x14ac:dyDescent="0.25">
      <c r="A429" s="3" t="s">
        <v>63</v>
      </c>
      <c r="B429" s="3" t="s">
        <v>1289</v>
      </c>
      <c r="C429" s="3" t="s">
        <v>1290</v>
      </c>
      <c r="D429" s="3" t="s">
        <v>215</v>
      </c>
      <c r="E429" s="3" t="s">
        <v>170</v>
      </c>
      <c r="F429" s="3" t="s">
        <v>97</v>
      </c>
      <c r="G429" s="3" t="s">
        <v>98</v>
      </c>
      <c r="H429" s="3" t="s">
        <v>99</v>
      </c>
      <c r="I429" s="3" t="s">
        <v>100</v>
      </c>
      <c r="J429" s="3" t="s">
        <v>241</v>
      </c>
      <c r="K429" s="3" t="s">
        <v>184</v>
      </c>
      <c r="L429" s="3" t="s">
        <v>126</v>
      </c>
    </row>
    <row r="430" spans="1:12" ht="45" customHeight="1" x14ac:dyDescent="0.25">
      <c r="A430" s="3" t="s">
        <v>63</v>
      </c>
      <c r="B430" s="3" t="s">
        <v>1291</v>
      </c>
      <c r="C430" s="3" t="s">
        <v>1292</v>
      </c>
      <c r="D430" s="3" t="s">
        <v>135</v>
      </c>
      <c r="E430" s="3" t="s">
        <v>1293</v>
      </c>
      <c r="F430" s="3" t="s">
        <v>97</v>
      </c>
      <c r="G430" s="3" t="s">
        <v>98</v>
      </c>
      <c r="H430" s="3" t="s">
        <v>99</v>
      </c>
      <c r="I430" s="3" t="s">
        <v>100</v>
      </c>
      <c r="J430" s="3" t="s">
        <v>137</v>
      </c>
      <c r="K430" s="3" t="s">
        <v>525</v>
      </c>
      <c r="L430" s="3" t="s">
        <v>126</v>
      </c>
    </row>
    <row r="431" spans="1:12" ht="45" customHeight="1" x14ac:dyDescent="0.25">
      <c r="A431" s="3" t="s">
        <v>63</v>
      </c>
      <c r="B431" s="3" t="s">
        <v>1294</v>
      </c>
      <c r="C431" s="3" t="s">
        <v>1292</v>
      </c>
      <c r="D431" s="3" t="s">
        <v>123</v>
      </c>
      <c r="E431" s="3" t="s">
        <v>123</v>
      </c>
      <c r="F431" s="3" t="s">
        <v>97</v>
      </c>
      <c r="G431" s="3" t="s">
        <v>98</v>
      </c>
      <c r="H431" s="3" t="s">
        <v>99</v>
      </c>
      <c r="I431" s="3" t="s">
        <v>100</v>
      </c>
      <c r="J431" s="3" t="s">
        <v>177</v>
      </c>
      <c r="K431" s="3" t="s">
        <v>147</v>
      </c>
      <c r="L431" s="3" t="s">
        <v>126</v>
      </c>
    </row>
    <row r="432" spans="1:12" ht="45" customHeight="1" x14ac:dyDescent="0.25">
      <c r="A432" s="3" t="s">
        <v>63</v>
      </c>
      <c r="B432" s="3" t="s">
        <v>1295</v>
      </c>
      <c r="C432" s="3" t="s">
        <v>1296</v>
      </c>
      <c r="D432" s="3" t="s">
        <v>220</v>
      </c>
      <c r="E432" s="3" t="s">
        <v>734</v>
      </c>
      <c r="F432" s="3" t="s">
        <v>97</v>
      </c>
      <c r="G432" s="3" t="s">
        <v>98</v>
      </c>
      <c r="H432" s="3" t="s">
        <v>99</v>
      </c>
      <c r="I432" s="3" t="s">
        <v>100</v>
      </c>
      <c r="J432" s="3" t="s">
        <v>114</v>
      </c>
      <c r="K432" s="3" t="s">
        <v>198</v>
      </c>
      <c r="L432" s="3" t="s">
        <v>103</v>
      </c>
    </row>
    <row r="433" spans="1:12" ht="45" customHeight="1" x14ac:dyDescent="0.25">
      <c r="A433" s="3" t="s">
        <v>63</v>
      </c>
      <c r="B433" s="3" t="s">
        <v>1297</v>
      </c>
      <c r="C433" s="3" t="s">
        <v>1298</v>
      </c>
      <c r="D433" s="3" t="s">
        <v>1299</v>
      </c>
      <c r="E433" s="3" t="s">
        <v>248</v>
      </c>
      <c r="F433" s="3" t="s">
        <v>97</v>
      </c>
      <c r="G433" s="3" t="s">
        <v>98</v>
      </c>
      <c r="H433" s="3" t="s">
        <v>99</v>
      </c>
      <c r="I433" s="3" t="s">
        <v>100</v>
      </c>
      <c r="J433" s="3" t="s">
        <v>1300</v>
      </c>
      <c r="K433" s="3" t="s">
        <v>459</v>
      </c>
      <c r="L433" s="3" t="s">
        <v>103</v>
      </c>
    </row>
    <row r="434" spans="1:12" ht="45" customHeight="1" x14ac:dyDescent="0.25">
      <c r="A434" s="3" t="s">
        <v>63</v>
      </c>
      <c r="B434" s="3" t="s">
        <v>1301</v>
      </c>
      <c r="C434" s="3" t="s">
        <v>1302</v>
      </c>
      <c r="D434" s="3" t="s">
        <v>1303</v>
      </c>
      <c r="E434" s="3" t="s">
        <v>332</v>
      </c>
      <c r="F434" s="3" t="s">
        <v>97</v>
      </c>
      <c r="G434" s="3" t="s">
        <v>98</v>
      </c>
      <c r="H434" s="3" t="s">
        <v>99</v>
      </c>
      <c r="I434" s="3" t="s">
        <v>100</v>
      </c>
      <c r="J434" s="3" t="s">
        <v>146</v>
      </c>
      <c r="K434" s="3" t="s">
        <v>236</v>
      </c>
      <c r="L434" s="3" t="s">
        <v>103</v>
      </c>
    </row>
    <row r="435" spans="1:12" ht="45" customHeight="1" x14ac:dyDescent="0.25">
      <c r="A435" s="3" t="s">
        <v>63</v>
      </c>
      <c r="B435" s="3" t="s">
        <v>1304</v>
      </c>
      <c r="C435" s="3" t="s">
        <v>1305</v>
      </c>
      <c r="D435" s="3" t="s">
        <v>1280</v>
      </c>
      <c r="E435" s="3" t="s">
        <v>545</v>
      </c>
      <c r="F435" s="3" t="s">
        <v>97</v>
      </c>
      <c r="G435" s="3" t="s">
        <v>98</v>
      </c>
      <c r="H435" s="3" t="s">
        <v>99</v>
      </c>
      <c r="I435" s="3" t="s">
        <v>100</v>
      </c>
      <c r="J435" s="3" t="s">
        <v>241</v>
      </c>
      <c r="K435" s="3" t="s">
        <v>324</v>
      </c>
      <c r="L435" s="3" t="s">
        <v>103</v>
      </c>
    </row>
    <row r="436" spans="1:12" ht="45" customHeight="1" x14ac:dyDescent="0.25">
      <c r="A436" s="3" t="s">
        <v>63</v>
      </c>
      <c r="B436" s="3" t="s">
        <v>1306</v>
      </c>
      <c r="C436" s="3" t="s">
        <v>1307</v>
      </c>
      <c r="D436" s="3" t="s">
        <v>164</v>
      </c>
      <c r="E436" s="3" t="s">
        <v>319</v>
      </c>
      <c r="F436" s="3" t="s">
        <v>97</v>
      </c>
      <c r="G436" s="3" t="s">
        <v>98</v>
      </c>
      <c r="H436" s="3" t="s">
        <v>99</v>
      </c>
      <c r="I436" s="3" t="s">
        <v>100</v>
      </c>
      <c r="J436" s="3" t="s">
        <v>323</v>
      </c>
      <c r="K436" s="3" t="s">
        <v>337</v>
      </c>
      <c r="L436" s="3" t="s">
        <v>103</v>
      </c>
    </row>
    <row r="437" spans="1:12" ht="45" customHeight="1" x14ac:dyDescent="0.25">
      <c r="A437" s="3" t="s">
        <v>63</v>
      </c>
      <c r="B437" s="3" t="s">
        <v>1308</v>
      </c>
      <c r="C437" s="3" t="s">
        <v>1309</v>
      </c>
      <c r="D437" s="3" t="s">
        <v>1310</v>
      </c>
      <c r="E437" s="3" t="s">
        <v>1311</v>
      </c>
      <c r="F437" s="3" t="s">
        <v>97</v>
      </c>
      <c r="G437" s="3" t="s">
        <v>98</v>
      </c>
      <c r="H437" s="3" t="s">
        <v>99</v>
      </c>
      <c r="I437" s="3" t="s">
        <v>100</v>
      </c>
      <c r="J437" s="3" t="s">
        <v>197</v>
      </c>
      <c r="K437" s="3" t="s">
        <v>459</v>
      </c>
      <c r="L437" s="3" t="s">
        <v>103</v>
      </c>
    </row>
    <row r="438" spans="1:12" ht="45" customHeight="1" x14ac:dyDescent="0.25">
      <c r="A438" s="3" t="s">
        <v>63</v>
      </c>
      <c r="B438" s="3" t="s">
        <v>1312</v>
      </c>
      <c r="C438" s="3" t="s">
        <v>1313</v>
      </c>
      <c r="D438" s="3" t="s">
        <v>668</v>
      </c>
      <c r="E438" s="3" t="s">
        <v>295</v>
      </c>
      <c r="F438" s="3" t="s">
        <v>97</v>
      </c>
      <c r="G438" s="3" t="s">
        <v>98</v>
      </c>
      <c r="H438" s="3" t="s">
        <v>99</v>
      </c>
      <c r="I438" s="3" t="s">
        <v>100</v>
      </c>
      <c r="J438" s="3" t="s">
        <v>241</v>
      </c>
      <c r="K438" s="3" t="s">
        <v>337</v>
      </c>
      <c r="L438" s="3" t="s">
        <v>103</v>
      </c>
    </row>
    <row r="439" spans="1:12" ht="45" customHeight="1" x14ac:dyDescent="0.25">
      <c r="A439" s="3" t="s">
        <v>63</v>
      </c>
      <c r="B439" s="3" t="s">
        <v>1314</v>
      </c>
      <c r="C439" s="3" t="s">
        <v>1315</v>
      </c>
      <c r="D439" s="3" t="s">
        <v>1316</v>
      </c>
      <c r="E439" s="3" t="s">
        <v>252</v>
      </c>
      <c r="F439" s="3" t="s">
        <v>97</v>
      </c>
      <c r="G439" s="3" t="s">
        <v>98</v>
      </c>
      <c r="H439" s="3" t="s">
        <v>99</v>
      </c>
      <c r="I439" s="3" t="s">
        <v>100</v>
      </c>
      <c r="J439" s="3" t="s">
        <v>1037</v>
      </c>
      <c r="K439" s="3" t="s">
        <v>420</v>
      </c>
      <c r="L439" s="3" t="s">
        <v>103</v>
      </c>
    </row>
    <row r="440" spans="1:12" ht="45" customHeight="1" x14ac:dyDescent="0.25">
      <c r="A440" s="3" t="s">
        <v>63</v>
      </c>
      <c r="B440" s="3" t="s">
        <v>1317</v>
      </c>
      <c r="C440" s="3" t="s">
        <v>1318</v>
      </c>
      <c r="D440" s="3" t="s">
        <v>160</v>
      </c>
      <c r="E440" s="3" t="s">
        <v>471</v>
      </c>
      <c r="F440" s="3" t="s">
        <v>97</v>
      </c>
      <c r="G440" s="3" t="s">
        <v>98</v>
      </c>
      <c r="H440" s="3" t="s">
        <v>99</v>
      </c>
      <c r="I440" s="3" t="s">
        <v>100</v>
      </c>
      <c r="J440" s="3" t="s">
        <v>177</v>
      </c>
      <c r="K440" s="3" t="s">
        <v>405</v>
      </c>
      <c r="L440" s="3" t="s">
        <v>103</v>
      </c>
    </row>
    <row r="441" spans="1:12" ht="45" customHeight="1" x14ac:dyDescent="0.25">
      <c r="A441" s="3" t="s">
        <v>63</v>
      </c>
      <c r="B441" s="3" t="s">
        <v>1319</v>
      </c>
      <c r="C441" s="3" t="s">
        <v>1320</v>
      </c>
      <c r="D441" s="3" t="s">
        <v>439</v>
      </c>
      <c r="E441" s="3" t="s">
        <v>453</v>
      </c>
      <c r="F441" s="3" t="s">
        <v>97</v>
      </c>
      <c r="G441" s="3" t="s">
        <v>98</v>
      </c>
      <c r="H441" s="3" t="s">
        <v>99</v>
      </c>
      <c r="I441" s="3" t="s">
        <v>100</v>
      </c>
      <c r="J441" s="3" t="s">
        <v>146</v>
      </c>
      <c r="K441" s="3" t="s">
        <v>227</v>
      </c>
      <c r="L441" s="3" t="s">
        <v>103</v>
      </c>
    </row>
    <row r="442" spans="1:12" ht="45" customHeight="1" x14ac:dyDescent="0.25">
      <c r="A442" s="3" t="s">
        <v>63</v>
      </c>
      <c r="B442" s="3" t="s">
        <v>1321</v>
      </c>
      <c r="C442" s="3" t="s">
        <v>1322</v>
      </c>
      <c r="D442" s="3" t="s">
        <v>1323</v>
      </c>
      <c r="E442" s="3" t="s">
        <v>169</v>
      </c>
      <c r="F442" s="3" t="s">
        <v>97</v>
      </c>
      <c r="G442" s="3" t="s">
        <v>98</v>
      </c>
      <c r="H442" s="3" t="s">
        <v>99</v>
      </c>
      <c r="I442" s="3" t="s">
        <v>100</v>
      </c>
      <c r="J442" s="3" t="s">
        <v>1324</v>
      </c>
      <c r="K442" s="3" t="s">
        <v>448</v>
      </c>
      <c r="L442" s="3" t="s">
        <v>103</v>
      </c>
    </row>
    <row r="443" spans="1:12" ht="45" customHeight="1" x14ac:dyDescent="0.25">
      <c r="A443" s="3" t="s">
        <v>63</v>
      </c>
      <c r="B443" s="3" t="s">
        <v>1325</v>
      </c>
      <c r="C443" s="3" t="s">
        <v>1326</v>
      </c>
      <c r="D443" s="3" t="s">
        <v>170</v>
      </c>
      <c r="E443" s="3" t="s">
        <v>484</v>
      </c>
      <c r="F443" s="3" t="s">
        <v>97</v>
      </c>
      <c r="G443" s="3" t="s">
        <v>98</v>
      </c>
      <c r="H443" s="3" t="s">
        <v>99</v>
      </c>
      <c r="I443" s="3" t="s">
        <v>100</v>
      </c>
      <c r="J443" s="3" t="s">
        <v>165</v>
      </c>
      <c r="K443" s="3" t="s">
        <v>285</v>
      </c>
      <c r="L443" s="3" t="s">
        <v>103</v>
      </c>
    </row>
    <row r="444" spans="1:12" ht="45" customHeight="1" x14ac:dyDescent="0.25">
      <c r="A444" s="3" t="s">
        <v>63</v>
      </c>
      <c r="B444" s="3" t="s">
        <v>1327</v>
      </c>
      <c r="C444" s="3" t="s">
        <v>1328</v>
      </c>
      <c r="D444" s="3" t="s">
        <v>284</v>
      </c>
      <c r="E444" s="3" t="s">
        <v>220</v>
      </c>
      <c r="F444" s="3" t="s">
        <v>97</v>
      </c>
      <c r="G444" s="3" t="s">
        <v>98</v>
      </c>
      <c r="H444" s="3" t="s">
        <v>99</v>
      </c>
      <c r="I444" s="3" t="s">
        <v>100</v>
      </c>
      <c r="J444" s="3" t="s">
        <v>101</v>
      </c>
      <c r="K444" s="3" t="s">
        <v>178</v>
      </c>
      <c r="L444" s="3" t="s">
        <v>103</v>
      </c>
    </row>
    <row r="445" spans="1:12" ht="45" customHeight="1" x14ac:dyDescent="0.25">
      <c r="A445" s="3" t="s">
        <v>63</v>
      </c>
      <c r="B445" s="3" t="s">
        <v>1329</v>
      </c>
      <c r="C445" s="3" t="s">
        <v>1330</v>
      </c>
      <c r="D445" s="3" t="s">
        <v>439</v>
      </c>
      <c r="E445" s="3" t="s">
        <v>135</v>
      </c>
      <c r="F445" s="3" t="s">
        <v>97</v>
      </c>
      <c r="G445" s="3" t="s">
        <v>98</v>
      </c>
      <c r="H445" s="3" t="s">
        <v>99</v>
      </c>
      <c r="I445" s="3" t="s">
        <v>100</v>
      </c>
      <c r="J445" s="3" t="s">
        <v>146</v>
      </c>
      <c r="K445" s="3" t="s">
        <v>409</v>
      </c>
      <c r="L445" s="3" t="s">
        <v>126</v>
      </c>
    </row>
    <row r="446" spans="1:12" ht="45" customHeight="1" x14ac:dyDescent="0.25">
      <c r="A446" s="3" t="s">
        <v>63</v>
      </c>
      <c r="B446" s="3" t="s">
        <v>1331</v>
      </c>
      <c r="C446" s="3" t="s">
        <v>1332</v>
      </c>
      <c r="D446" s="3" t="s">
        <v>553</v>
      </c>
      <c r="E446" s="3" t="s">
        <v>319</v>
      </c>
      <c r="F446" s="3" t="s">
        <v>97</v>
      </c>
      <c r="G446" s="3" t="s">
        <v>98</v>
      </c>
      <c r="H446" s="3" t="s">
        <v>99</v>
      </c>
      <c r="I446" s="3" t="s">
        <v>100</v>
      </c>
      <c r="J446" s="3" t="s">
        <v>197</v>
      </c>
      <c r="K446" s="3" t="s">
        <v>459</v>
      </c>
      <c r="L446" s="3" t="s">
        <v>126</v>
      </c>
    </row>
    <row r="447" spans="1:12" ht="45" customHeight="1" x14ac:dyDescent="0.25">
      <c r="A447" s="3" t="s">
        <v>63</v>
      </c>
      <c r="B447" s="3" t="s">
        <v>1333</v>
      </c>
      <c r="C447" s="3" t="s">
        <v>1334</v>
      </c>
      <c r="D447" s="3" t="s">
        <v>545</v>
      </c>
      <c r="E447" s="3" t="s">
        <v>160</v>
      </c>
      <c r="F447" s="3" t="s">
        <v>97</v>
      </c>
      <c r="G447" s="3" t="s">
        <v>98</v>
      </c>
      <c r="H447" s="3" t="s">
        <v>99</v>
      </c>
      <c r="I447" s="3" t="s">
        <v>100</v>
      </c>
      <c r="J447" s="3" t="s">
        <v>1060</v>
      </c>
      <c r="K447" s="3" t="s">
        <v>184</v>
      </c>
      <c r="L447" s="3" t="s">
        <v>103</v>
      </c>
    </row>
    <row r="448" spans="1:12" ht="45" customHeight="1" x14ac:dyDescent="0.25">
      <c r="A448" s="3" t="s">
        <v>63</v>
      </c>
      <c r="B448" s="3" t="s">
        <v>1335</v>
      </c>
      <c r="C448" s="3" t="s">
        <v>1336</v>
      </c>
      <c r="D448" s="3" t="s">
        <v>295</v>
      </c>
      <c r="E448" s="3" t="s">
        <v>201</v>
      </c>
      <c r="F448" s="3" t="s">
        <v>97</v>
      </c>
      <c r="G448" s="3" t="s">
        <v>98</v>
      </c>
      <c r="H448" s="3" t="s">
        <v>99</v>
      </c>
      <c r="I448" s="3" t="s">
        <v>100</v>
      </c>
      <c r="J448" s="3" t="s">
        <v>752</v>
      </c>
      <c r="K448" s="3" t="s">
        <v>313</v>
      </c>
      <c r="L448" s="3" t="s">
        <v>103</v>
      </c>
    </row>
    <row r="449" spans="1:12" ht="45" customHeight="1" x14ac:dyDescent="0.25">
      <c r="A449" s="3" t="s">
        <v>63</v>
      </c>
      <c r="B449" s="3" t="s">
        <v>1337</v>
      </c>
      <c r="C449" s="3" t="s">
        <v>1338</v>
      </c>
      <c r="D449" s="3" t="s">
        <v>630</v>
      </c>
      <c r="E449" s="3" t="s">
        <v>1263</v>
      </c>
      <c r="F449" s="3" t="s">
        <v>97</v>
      </c>
      <c r="G449" s="3" t="s">
        <v>98</v>
      </c>
      <c r="H449" s="3" t="s">
        <v>99</v>
      </c>
      <c r="I449" s="3" t="s">
        <v>100</v>
      </c>
      <c r="J449" s="3" t="s">
        <v>631</v>
      </c>
      <c r="K449" s="3" t="s">
        <v>459</v>
      </c>
      <c r="L449" s="3" t="s">
        <v>103</v>
      </c>
    </row>
    <row r="450" spans="1:12" ht="45" customHeight="1" x14ac:dyDescent="0.25">
      <c r="A450" s="3" t="s">
        <v>63</v>
      </c>
      <c r="B450" s="3" t="s">
        <v>1339</v>
      </c>
      <c r="C450" s="3" t="s">
        <v>1340</v>
      </c>
      <c r="D450" s="3" t="s">
        <v>202</v>
      </c>
      <c r="E450" s="3" t="s">
        <v>553</v>
      </c>
      <c r="F450" s="3" t="s">
        <v>97</v>
      </c>
      <c r="G450" s="3" t="s">
        <v>98</v>
      </c>
      <c r="H450" s="3" t="s">
        <v>99</v>
      </c>
      <c r="I450" s="3" t="s">
        <v>100</v>
      </c>
      <c r="J450" s="3" t="s">
        <v>197</v>
      </c>
      <c r="K450" s="3" t="s">
        <v>779</v>
      </c>
      <c r="L450" s="3" t="s">
        <v>103</v>
      </c>
    </row>
    <row r="451" spans="1:12" ht="45" customHeight="1" x14ac:dyDescent="0.25">
      <c r="A451" s="3" t="s">
        <v>63</v>
      </c>
      <c r="B451" s="3" t="s">
        <v>1341</v>
      </c>
      <c r="C451" s="3" t="s">
        <v>1342</v>
      </c>
      <c r="D451" s="3" t="s">
        <v>1054</v>
      </c>
      <c r="E451" s="3" t="s">
        <v>824</v>
      </c>
      <c r="F451" s="3" t="s">
        <v>97</v>
      </c>
      <c r="G451" s="3" t="s">
        <v>98</v>
      </c>
      <c r="H451" s="3" t="s">
        <v>99</v>
      </c>
      <c r="I451" s="3" t="s">
        <v>100</v>
      </c>
      <c r="J451" s="3" t="s">
        <v>165</v>
      </c>
      <c r="K451" s="3" t="s">
        <v>198</v>
      </c>
      <c r="L451" s="3" t="s">
        <v>103</v>
      </c>
    </row>
    <row r="452" spans="1:12" ht="45" customHeight="1" x14ac:dyDescent="0.25">
      <c r="A452" s="3" t="s">
        <v>63</v>
      </c>
      <c r="B452" s="3" t="s">
        <v>1343</v>
      </c>
      <c r="C452" s="3" t="s">
        <v>1344</v>
      </c>
      <c r="D452" s="3" t="s">
        <v>202</v>
      </c>
      <c r="E452" s="3" t="s">
        <v>1345</v>
      </c>
      <c r="F452" s="3" t="s">
        <v>97</v>
      </c>
      <c r="G452" s="3" t="s">
        <v>98</v>
      </c>
      <c r="H452" s="3" t="s">
        <v>99</v>
      </c>
      <c r="I452" s="3" t="s">
        <v>100</v>
      </c>
      <c r="J452" s="3" t="s">
        <v>197</v>
      </c>
      <c r="K452" s="3" t="s">
        <v>304</v>
      </c>
      <c r="L452" s="3" t="s">
        <v>103</v>
      </c>
    </row>
    <row r="453" spans="1:12" ht="45" customHeight="1" x14ac:dyDescent="0.25">
      <c r="A453" s="3" t="s">
        <v>63</v>
      </c>
      <c r="B453" s="3" t="s">
        <v>1346</v>
      </c>
      <c r="C453" s="3" t="s">
        <v>1344</v>
      </c>
      <c r="D453" s="3" t="s">
        <v>202</v>
      </c>
      <c r="E453" s="3" t="s">
        <v>868</v>
      </c>
      <c r="F453" s="3" t="s">
        <v>97</v>
      </c>
      <c r="G453" s="3" t="s">
        <v>98</v>
      </c>
      <c r="H453" s="3" t="s">
        <v>99</v>
      </c>
      <c r="I453" s="3" t="s">
        <v>100</v>
      </c>
      <c r="J453" s="3" t="s">
        <v>197</v>
      </c>
      <c r="K453" s="3" t="s">
        <v>138</v>
      </c>
      <c r="L453" s="3" t="s">
        <v>103</v>
      </c>
    </row>
    <row r="454" spans="1:12" ht="45" customHeight="1" x14ac:dyDescent="0.25">
      <c r="A454" s="3" t="s">
        <v>63</v>
      </c>
      <c r="B454" s="3" t="s">
        <v>1347</v>
      </c>
      <c r="C454" s="3" t="s">
        <v>1348</v>
      </c>
      <c r="D454" s="3" t="s">
        <v>431</v>
      </c>
      <c r="E454" s="3" t="s">
        <v>201</v>
      </c>
      <c r="F454" s="3" t="s">
        <v>97</v>
      </c>
      <c r="G454" s="3" t="s">
        <v>98</v>
      </c>
      <c r="H454" s="3" t="s">
        <v>99</v>
      </c>
      <c r="I454" s="3" t="s">
        <v>100</v>
      </c>
      <c r="J454" s="3" t="s">
        <v>137</v>
      </c>
      <c r="K454" s="3" t="s">
        <v>402</v>
      </c>
      <c r="L454" s="3" t="s">
        <v>103</v>
      </c>
    </row>
    <row r="455" spans="1:12" ht="45" customHeight="1" x14ac:dyDescent="0.25">
      <c r="A455" s="3" t="s">
        <v>63</v>
      </c>
      <c r="B455" s="3" t="s">
        <v>1349</v>
      </c>
      <c r="C455" s="3" t="s">
        <v>1350</v>
      </c>
      <c r="D455" s="3" t="s">
        <v>307</v>
      </c>
      <c r="E455" s="3" t="s">
        <v>319</v>
      </c>
      <c r="F455" s="3" t="s">
        <v>97</v>
      </c>
      <c r="G455" s="3" t="s">
        <v>98</v>
      </c>
      <c r="H455" s="3" t="s">
        <v>99</v>
      </c>
      <c r="I455" s="3" t="s">
        <v>100</v>
      </c>
      <c r="J455" s="3" t="s">
        <v>643</v>
      </c>
      <c r="K455" s="3" t="s">
        <v>304</v>
      </c>
      <c r="L455" s="3" t="s">
        <v>103</v>
      </c>
    </row>
    <row r="456" spans="1:12" ht="45" customHeight="1" x14ac:dyDescent="0.25">
      <c r="A456" s="3" t="s">
        <v>63</v>
      </c>
      <c r="B456" s="3" t="s">
        <v>1351</v>
      </c>
      <c r="C456" s="3" t="s">
        <v>1352</v>
      </c>
      <c r="D456" s="3" t="s">
        <v>150</v>
      </c>
      <c r="E456" s="3" t="s">
        <v>654</v>
      </c>
      <c r="F456" s="3" t="s">
        <v>97</v>
      </c>
      <c r="G456" s="3" t="s">
        <v>98</v>
      </c>
      <c r="H456" s="3" t="s">
        <v>99</v>
      </c>
      <c r="I456" s="3" t="s">
        <v>100</v>
      </c>
      <c r="J456" s="3" t="s">
        <v>114</v>
      </c>
      <c r="K456" s="3" t="s">
        <v>217</v>
      </c>
      <c r="L456" s="3" t="s">
        <v>103</v>
      </c>
    </row>
    <row r="457" spans="1:12" ht="45" customHeight="1" x14ac:dyDescent="0.25">
      <c r="A457" s="3" t="s">
        <v>63</v>
      </c>
      <c r="B457" s="3" t="s">
        <v>1353</v>
      </c>
      <c r="C457" s="3" t="s">
        <v>1354</v>
      </c>
      <c r="D457" s="3" t="s">
        <v>463</v>
      </c>
      <c r="E457" s="3" t="s">
        <v>211</v>
      </c>
      <c r="F457" s="3" t="s">
        <v>97</v>
      </c>
      <c r="G457" s="3" t="s">
        <v>98</v>
      </c>
      <c r="H457" s="3" t="s">
        <v>99</v>
      </c>
      <c r="I457" s="3" t="s">
        <v>100</v>
      </c>
      <c r="J457" s="3" t="s">
        <v>241</v>
      </c>
      <c r="K457" s="3" t="s">
        <v>132</v>
      </c>
      <c r="L457" s="3" t="s">
        <v>103</v>
      </c>
    </row>
    <row r="458" spans="1:12" ht="45" customHeight="1" x14ac:dyDescent="0.25">
      <c r="A458" s="3" t="s">
        <v>63</v>
      </c>
      <c r="B458" s="3" t="s">
        <v>1355</v>
      </c>
      <c r="C458" s="3" t="s">
        <v>1356</v>
      </c>
      <c r="D458" s="3" t="s">
        <v>160</v>
      </c>
      <c r="E458" s="3" t="s">
        <v>150</v>
      </c>
      <c r="F458" s="3" t="s">
        <v>97</v>
      </c>
      <c r="G458" s="3" t="s">
        <v>98</v>
      </c>
      <c r="H458" s="3" t="s">
        <v>99</v>
      </c>
      <c r="I458" s="3" t="s">
        <v>100</v>
      </c>
      <c r="J458" s="3" t="s">
        <v>226</v>
      </c>
      <c r="K458" s="3" t="s">
        <v>409</v>
      </c>
      <c r="L458" s="3" t="s">
        <v>103</v>
      </c>
    </row>
    <row r="459" spans="1:12" ht="45" customHeight="1" x14ac:dyDescent="0.25">
      <c r="A459" s="3" t="s">
        <v>63</v>
      </c>
      <c r="B459" s="3" t="s">
        <v>1357</v>
      </c>
      <c r="C459" s="3" t="s">
        <v>1356</v>
      </c>
      <c r="D459" s="3" t="s">
        <v>264</v>
      </c>
      <c r="E459" s="3" t="s">
        <v>221</v>
      </c>
      <c r="F459" s="3" t="s">
        <v>97</v>
      </c>
      <c r="G459" s="3" t="s">
        <v>98</v>
      </c>
      <c r="H459" s="3" t="s">
        <v>99</v>
      </c>
      <c r="I459" s="3" t="s">
        <v>100</v>
      </c>
      <c r="J459" s="3" t="s">
        <v>146</v>
      </c>
      <c r="K459" s="3" t="s">
        <v>402</v>
      </c>
      <c r="L459" s="3" t="s">
        <v>103</v>
      </c>
    </row>
    <row r="460" spans="1:12" ht="45" customHeight="1" x14ac:dyDescent="0.25">
      <c r="A460" s="3" t="s">
        <v>63</v>
      </c>
      <c r="B460" s="3" t="s">
        <v>1358</v>
      </c>
      <c r="C460" s="3" t="s">
        <v>1356</v>
      </c>
      <c r="D460" s="3" t="s">
        <v>773</v>
      </c>
      <c r="E460" s="3" t="s">
        <v>802</v>
      </c>
      <c r="F460" s="3" t="s">
        <v>97</v>
      </c>
      <c r="G460" s="3" t="s">
        <v>98</v>
      </c>
      <c r="H460" s="3" t="s">
        <v>99</v>
      </c>
      <c r="I460" s="3" t="s">
        <v>100</v>
      </c>
      <c r="J460" s="3" t="s">
        <v>303</v>
      </c>
      <c r="K460" s="3" t="s">
        <v>184</v>
      </c>
      <c r="L460" s="3" t="s">
        <v>103</v>
      </c>
    </row>
    <row r="461" spans="1:12" ht="45" customHeight="1" x14ac:dyDescent="0.25">
      <c r="A461" s="3" t="s">
        <v>63</v>
      </c>
      <c r="B461" s="3" t="s">
        <v>1359</v>
      </c>
      <c r="C461" s="3" t="s">
        <v>1360</v>
      </c>
      <c r="D461" s="3" t="s">
        <v>1361</v>
      </c>
      <c r="E461" s="3" t="s">
        <v>210</v>
      </c>
      <c r="F461" s="3" t="s">
        <v>97</v>
      </c>
      <c r="G461" s="3" t="s">
        <v>98</v>
      </c>
      <c r="H461" s="3" t="s">
        <v>99</v>
      </c>
      <c r="I461" s="3" t="s">
        <v>100</v>
      </c>
      <c r="J461" s="3" t="s">
        <v>241</v>
      </c>
      <c r="K461" s="3" t="s">
        <v>213</v>
      </c>
      <c r="L461" s="3" t="s">
        <v>126</v>
      </c>
    </row>
    <row r="462" spans="1:12" ht="45" customHeight="1" x14ac:dyDescent="0.25">
      <c r="A462" s="3" t="s">
        <v>63</v>
      </c>
      <c r="B462" s="3" t="s">
        <v>1362</v>
      </c>
      <c r="C462" s="3" t="s">
        <v>1363</v>
      </c>
      <c r="D462" s="3" t="s">
        <v>135</v>
      </c>
      <c r="E462" s="3" t="s">
        <v>1364</v>
      </c>
      <c r="F462" s="3" t="s">
        <v>97</v>
      </c>
      <c r="G462" s="3" t="s">
        <v>98</v>
      </c>
      <c r="H462" s="3" t="s">
        <v>99</v>
      </c>
      <c r="I462" s="3" t="s">
        <v>100</v>
      </c>
      <c r="J462" s="3" t="s">
        <v>146</v>
      </c>
      <c r="K462" s="3" t="s">
        <v>402</v>
      </c>
      <c r="L462" s="3" t="s">
        <v>126</v>
      </c>
    </row>
    <row r="463" spans="1:12" ht="45" customHeight="1" x14ac:dyDescent="0.25">
      <c r="A463" s="3" t="s">
        <v>63</v>
      </c>
      <c r="B463" s="3" t="s">
        <v>1365</v>
      </c>
      <c r="C463" s="3" t="s">
        <v>1366</v>
      </c>
      <c r="D463" s="3" t="s">
        <v>352</v>
      </c>
      <c r="E463" s="3" t="s">
        <v>1263</v>
      </c>
      <c r="F463" s="3" t="s">
        <v>97</v>
      </c>
      <c r="G463" s="3" t="s">
        <v>98</v>
      </c>
      <c r="H463" s="3" t="s">
        <v>99</v>
      </c>
      <c r="I463" s="3" t="s">
        <v>100</v>
      </c>
      <c r="J463" s="3" t="s">
        <v>662</v>
      </c>
      <c r="K463" s="3" t="s">
        <v>203</v>
      </c>
      <c r="L463" s="3" t="s">
        <v>103</v>
      </c>
    </row>
    <row r="464" spans="1:12" ht="45" customHeight="1" x14ac:dyDescent="0.25">
      <c r="A464" s="3" t="s">
        <v>63</v>
      </c>
      <c r="B464" s="3" t="s">
        <v>1367</v>
      </c>
      <c r="C464" s="3" t="s">
        <v>1368</v>
      </c>
      <c r="D464" s="3" t="s">
        <v>506</v>
      </c>
      <c r="E464" s="3" t="s">
        <v>1369</v>
      </c>
      <c r="F464" s="3" t="s">
        <v>97</v>
      </c>
      <c r="G464" s="3" t="s">
        <v>98</v>
      </c>
      <c r="H464" s="3" t="s">
        <v>99</v>
      </c>
      <c r="I464" s="3" t="s">
        <v>100</v>
      </c>
      <c r="J464" s="3" t="s">
        <v>241</v>
      </c>
      <c r="K464" s="3" t="s">
        <v>1370</v>
      </c>
      <c r="L464" s="3" t="s">
        <v>103</v>
      </c>
    </row>
    <row r="465" spans="1:12" ht="45" customHeight="1" x14ac:dyDescent="0.25">
      <c r="A465" s="3" t="s">
        <v>63</v>
      </c>
      <c r="B465" s="3" t="s">
        <v>1371</v>
      </c>
      <c r="C465" s="3" t="s">
        <v>1372</v>
      </c>
      <c r="D465" s="3" t="s">
        <v>1373</v>
      </c>
      <c r="E465" s="3" t="s">
        <v>801</v>
      </c>
      <c r="F465" s="3" t="s">
        <v>97</v>
      </c>
      <c r="G465" s="3" t="s">
        <v>98</v>
      </c>
      <c r="H465" s="3" t="s">
        <v>99</v>
      </c>
      <c r="I465" s="3" t="s">
        <v>100</v>
      </c>
      <c r="J465" s="3" t="s">
        <v>197</v>
      </c>
      <c r="K465" s="3" t="s">
        <v>448</v>
      </c>
      <c r="L465" s="3" t="s">
        <v>126</v>
      </c>
    </row>
    <row r="466" spans="1:12" ht="45" customHeight="1" x14ac:dyDescent="0.25">
      <c r="A466" s="3" t="s">
        <v>63</v>
      </c>
      <c r="B466" s="3" t="s">
        <v>1374</v>
      </c>
      <c r="C466" s="3" t="s">
        <v>1375</v>
      </c>
      <c r="D466" s="3" t="s">
        <v>332</v>
      </c>
      <c r="E466" s="3" t="s">
        <v>319</v>
      </c>
      <c r="F466" s="3" t="s">
        <v>97</v>
      </c>
      <c r="G466" s="3" t="s">
        <v>98</v>
      </c>
      <c r="H466" s="3" t="s">
        <v>99</v>
      </c>
      <c r="I466" s="3" t="s">
        <v>100</v>
      </c>
      <c r="J466" s="3" t="s">
        <v>114</v>
      </c>
      <c r="K466" s="3" t="s">
        <v>213</v>
      </c>
      <c r="L466" s="3" t="s">
        <v>126</v>
      </c>
    </row>
    <row r="467" spans="1:12" ht="45" customHeight="1" x14ac:dyDescent="0.25">
      <c r="A467" s="3" t="s">
        <v>63</v>
      </c>
      <c r="B467" s="3" t="s">
        <v>1376</v>
      </c>
      <c r="C467" s="3" t="s">
        <v>1377</v>
      </c>
      <c r="D467" s="3" t="s">
        <v>160</v>
      </c>
      <c r="E467" s="3" t="s">
        <v>609</v>
      </c>
      <c r="F467" s="3" t="s">
        <v>97</v>
      </c>
      <c r="G467" s="3" t="s">
        <v>98</v>
      </c>
      <c r="H467" s="3" t="s">
        <v>99</v>
      </c>
      <c r="I467" s="3" t="s">
        <v>100</v>
      </c>
      <c r="J467" s="3" t="s">
        <v>114</v>
      </c>
      <c r="K467" s="3" t="s">
        <v>153</v>
      </c>
      <c r="L467" s="3" t="s">
        <v>126</v>
      </c>
    </row>
    <row r="468" spans="1:12" ht="45" customHeight="1" x14ac:dyDescent="0.25">
      <c r="A468" s="3" t="s">
        <v>63</v>
      </c>
      <c r="B468" s="3" t="s">
        <v>1378</v>
      </c>
      <c r="C468" s="3" t="s">
        <v>1379</v>
      </c>
      <c r="D468" s="3" t="s">
        <v>447</v>
      </c>
      <c r="E468" s="3" t="s">
        <v>319</v>
      </c>
      <c r="F468" s="3" t="s">
        <v>97</v>
      </c>
      <c r="G468" s="3" t="s">
        <v>98</v>
      </c>
      <c r="H468" s="3" t="s">
        <v>99</v>
      </c>
      <c r="I468" s="3" t="s">
        <v>100</v>
      </c>
      <c r="J468" s="3" t="s">
        <v>114</v>
      </c>
      <c r="K468" s="3" t="s">
        <v>258</v>
      </c>
      <c r="L468" s="3" t="s">
        <v>126</v>
      </c>
    </row>
    <row r="469" spans="1:12" ht="45" customHeight="1" x14ac:dyDescent="0.25">
      <c r="A469" s="3" t="s">
        <v>63</v>
      </c>
      <c r="B469" s="3" t="s">
        <v>1380</v>
      </c>
      <c r="C469" s="3" t="s">
        <v>1379</v>
      </c>
      <c r="D469" s="3" t="s">
        <v>545</v>
      </c>
      <c r="E469" s="3" t="s">
        <v>367</v>
      </c>
      <c r="F469" s="3" t="s">
        <v>97</v>
      </c>
      <c r="G469" s="3" t="s">
        <v>98</v>
      </c>
      <c r="H469" s="3" t="s">
        <v>99</v>
      </c>
      <c r="I469" s="3" t="s">
        <v>100</v>
      </c>
      <c r="J469" s="3" t="s">
        <v>241</v>
      </c>
      <c r="K469" s="3" t="s">
        <v>147</v>
      </c>
      <c r="L469" s="3" t="s">
        <v>126</v>
      </c>
    </row>
    <row r="470" spans="1:12" ht="45" customHeight="1" x14ac:dyDescent="0.25">
      <c r="A470" s="3" t="s">
        <v>63</v>
      </c>
      <c r="B470" s="3" t="s">
        <v>1381</v>
      </c>
      <c r="C470" s="3" t="s">
        <v>1382</v>
      </c>
      <c r="D470" s="3" t="s">
        <v>150</v>
      </c>
      <c r="E470" s="3" t="s">
        <v>215</v>
      </c>
      <c r="F470" s="3" t="s">
        <v>97</v>
      </c>
      <c r="G470" s="3" t="s">
        <v>98</v>
      </c>
      <c r="H470" s="3" t="s">
        <v>99</v>
      </c>
      <c r="I470" s="3" t="s">
        <v>100</v>
      </c>
      <c r="J470" s="3" t="s">
        <v>275</v>
      </c>
      <c r="K470" s="3" t="s">
        <v>459</v>
      </c>
      <c r="L470" s="3" t="s">
        <v>126</v>
      </c>
    </row>
    <row r="471" spans="1:12" ht="45" customHeight="1" x14ac:dyDescent="0.25">
      <c r="A471" s="3" t="s">
        <v>63</v>
      </c>
      <c r="B471" s="3" t="s">
        <v>1383</v>
      </c>
      <c r="C471" s="3" t="s">
        <v>1384</v>
      </c>
      <c r="D471" s="3" t="s">
        <v>248</v>
      </c>
      <c r="E471" s="3" t="s">
        <v>215</v>
      </c>
      <c r="F471" s="3" t="s">
        <v>97</v>
      </c>
      <c r="G471" s="3" t="s">
        <v>98</v>
      </c>
      <c r="H471" s="3" t="s">
        <v>99</v>
      </c>
      <c r="I471" s="3" t="s">
        <v>100</v>
      </c>
      <c r="J471" s="3" t="s">
        <v>662</v>
      </c>
      <c r="K471" s="3" t="s">
        <v>1095</v>
      </c>
      <c r="L471" s="3" t="s">
        <v>103</v>
      </c>
    </row>
    <row r="472" spans="1:12" ht="45" customHeight="1" x14ac:dyDescent="0.25">
      <c r="A472" s="3" t="s">
        <v>63</v>
      </c>
      <c r="B472" s="3" t="s">
        <v>1385</v>
      </c>
      <c r="C472" s="3" t="s">
        <v>1386</v>
      </c>
      <c r="D472" s="3" t="s">
        <v>144</v>
      </c>
      <c r="E472" s="3" t="s">
        <v>307</v>
      </c>
      <c r="F472" s="3" t="s">
        <v>97</v>
      </c>
      <c r="G472" s="3" t="s">
        <v>98</v>
      </c>
      <c r="H472" s="3" t="s">
        <v>99</v>
      </c>
      <c r="I472" s="3" t="s">
        <v>100</v>
      </c>
      <c r="J472" s="3" t="s">
        <v>146</v>
      </c>
      <c r="K472" s="3" t="s">
        <v>1140</v>
      </c>
      <c r="L472" s="3" t="s">
        <v>103</v>
      </c>
    </row>
    <row r="473" spans="1:12" ht="45" customHeight="1" x14ac:dyDescent="0.25">
      <c r="A473" s="3" t="s">
        <v>63</v>
      </c>
      <c r="B473" s="3" t="s">
        <v>1387</v>
      </c>
      <c r="C473" s="3" t="s">
        <v>1388</v>
      </c>
      <c r="D473" s="3" t="s">
        <v>215</v>
      </c>
      <c r="E473" s="3" t="s">
        <v>951</v>
      </c>
      <c r="F473" s="3" t="s">
        <v>97</v>
      </c>
      <c r="G473" s="3" t="s">
        <v>98</v>
      </c>
      <c r="H473" s="3" t="s">
        <v>99</v>
      </c>
      <c r="I473" s="3" t="s">
        <v>100</v>
      </c>
      <c r="J473" s="3" t="s">
        <v>323</v>
      </c>
      <c r="K473" s="3" t="s">
        <v>276</v>
      </c>
      <c r="L473" s="3" t="s">
        <v>103</v>
      </c>
    </row>
    <row r="474" spans="1:12" ht="45" customHeight="1" x14ac:dyDescent="0.25">
      <c r="A474" s="3" t="s">
        <v>63</v>
      </c>
      <c r="B474" s="3" t="s">
        <v>1389</v>
      </c>
      <c r="C474" s="3" t="s">
        <v>1390</v>
      </c>
      <c r="D474" s="3" t="s">
        <v>144</v>
      </c>
      <c r="E474" s="3" t="s">
        <v>1263</v>
      </c>
      <c r="F474" s="3" t="s">
        <v>97</v>
      </c>
      <c r="G474" s="3" t="s">
        <v>98</v>
      </c>
      <c r="H474" s="3" t="s">
        <v>99</v>
      </c>
      <c r="I474" s="3" t="s">
        <v>100</v>
      </c>
      <c r="J474" s="3" t="s">
        <v>241</v>
      </c>
      <c r="K474" s="3" t="s">
        <v>349</v>
      </c>
      <c r="L474" s="3" t="s">
        <v>103</v>
      </c>
    </row>
    <row r="475" spans="1:12" ht="45" customHeight="1" x14ac:dyDescent="0.25">
      <c r="A475" s="3" t="s">
        <v>63</v>
      </c>
      <c r="B475" s="3" t="s">
        <v>1391</v>
      </c>
      <c r="C475" s="3" t="s">
        <v>1392</v>
      </c>
      <c r="D475" s="3" t="s">
        <v>164</v>
      </c>
      <c r="E475" s="3" t="s">
        <v>206</v>
      </c>
      <c r="F475" s="3" t="s">
        <v>97</v>
      </c>
      <c r="G475" s="3" t="s">
        <v>98</v>
      </c>
      <c r="H475" s="3" t="s">
        <v>99</v>
      </c>
      <c r="I475" s="3" t="s">
        <v>100</v>
      </c>
      <c r="J475" s="3" t="s">
        <v>197</v>
      </c>
      <c r="K475" s="3" t="s">
        <v>157</v>
      </c>
      <c r="L475" s="3" t="s">
        <v>103</v>
      </c>
    </row>
    <row r="476" spans="1:12" ht="45" customHeight="1" x14ac:dyDescent="0.25">
      <c r="A476" s="3" t="s">
        <v>63</v>
      </c>
      <c r="B476" s="3" t="s">
        <v>1393</v>
      </c>
      <c r="C476" s="3" t="s">
        <v>1392</v>
      </c>
      <c r="D476" s="3" t="s">
        <v>630</v>
      </c>
      <c r="E476" s="3" t="s">
        <v>1394</v>
      </c>
      <c r="F476" s="3" t="s">
        <v>97</v>
      </c>
      <c r="G476" s="3" t="s">
        <v>98</v>
      </c>
      <c r="H476" s="3" t="s">
        <v>99</v>
      </c>
      <c r="I476" s="3" t="s">
        <v>100</v>
      </c>
      <c r="J476" s="3" t="s">
        <v>275</v>
      </c>
      <c r="K476" s="3" t="s">
        <v>138</v>
      </c>
      <c r="L476" s="3" t="s">
        <v>103</v>
      </c>
    </row>
    <row r="477" spans="1:12" ht="45" customHeight="1" x14ac:dyDescent="0.25">
      <c r="A477" s="3" t="s">
        <v>63</v>
      </c>
      <c r="B477" s="3" t="s">
        <v>1395</v>
      </c>
      <c r="C477" s="3" t="s">
        <v>1396</v>
      </c>
      <c r="D477" s="3" t="s">
        <v>642</v>
      </c>
      <c r="E477" s="3" t="s">
        <v>1054</v>
      </c>
      <c r="F477" s="3" t="s">
        <v>97</v>
      </c>
      <c r="G477" s="3" t="s">
        <v>98</v>
      </c>
      <c r="H477" s="3" t="s">
        <v>99</v>
      </c>
      <c r="I477" s="3" t="s">
        <v>100</v>
      </c>
      <c r="J477" s="3" t="s">
        <v>1397</v>
      </c>
      <c r="K477" s="3" t="s">
        <v>125</v>
      </c>
      <c r="L477" s="3" t="s">
        <v>103</v>
      </c>
    </row>
    <row r="478" spans="1:12" ht="45" customHeight="1" x14ac:dyDescent="0.25">
      <c r="A478" s="3" t="s">
        <v>63</v>
      </c>
      <c r="B478" s="3" t="s">
        <v>1398</v>
      </c>
      <c r="C478" s="3" t="s">
        <v>1396</v>
      </c>
      <c r="D478" s="3" t="s">
        <v>211</v>
      </c>
      <c r="E478" s="3" t="s">
        <v>195</v>
      </c>
      <c r="F478" s="3" t="s">
        <v>97</v>
      </c>
      <c r="G478" s="3" t="s">
        <v>98</v>
      </c>
      <c r="H478" s="3" t="s">
        <v>99</v>
      </c>
      <c r="I478" s="3" t="s">
        <v>100</v>
      </c>
      <c r="J478" s="3" t="s">
        <v>165</v>
      </c>
      <c r="K478" s="3" t="s">
        <v>203</v>
      </c>
      <c r="L478" s="3" t="s">
        <v>103</v>
      </c>
    </row>
    <row r="479" spans="1:12" ht="45" customHeight="1" x14ac:dyDescent="0.25">
      <c r="A479" s="3" t="s">
        <v>63</v>
      </c>
      <c r="B479" s="3" t="s">
        <v>1399</v>
      </c>
      <c r="C479" s="3" t="s">
        <v>1396</v>
      </c>
      <c r="D479" s="3" t="s">
        <v>296</v>
      </c>
      <c r="E479" s="3" t="s">
        <v>385</v>
      </c>
      <c r="F479" s="3" t="s">
        <v>97</v>
      </c>
      <c r="G479" s="3" t="s">
        <v>98</v>
      </c>
      <c r="H479" s="3" t="s">
        <v>99</v>
      </c>
      <c r="I479" s="3" t="s">
        <v>100</v>
      </c>
      <c r="J479" s="3" t="s">
        <v>1400</v>
      </c>
      <c r="K479" s="3" t="s">
        <v>120</v>
      </c>
      <c r="L479" s="3" t="s">
        <v>103</v>
      </c>
    </row>
    <row r="480" spans="1:12" ht="45" customHeight="1" x14ac:dyDescent="0.25">
      <c r="A480" s="3" t="s">
        <v>63</v>
      </c>
      <c r="B480" s="3" t="s">
        <v>1401</v>
      </c>
      <c r="C480" s="3" t="s">
        <v>1396</v>
      </c>
      <c r="D480" s="3" t="s">
        <v>296</v>
      </c>
      <c r="E480" s="3" t="s">
        <v>1402</v>
      </c>
      <c r="F480" s="3" t="s">
        <v>97</v>
      </c>
      <c r="G480" s="3" t="s">
        <v>98</v>
      </c>
      <c r="H480" s="3" t="s">
        <v>99</v>
      </c>
      <c r="I480" s="3" t="s">
        <v>100</v>
      </c>
      <c r="J480" s="3" t="s">
        <v>570</v>
      </c>
      <c r="K480" s="3" t="s">
        <v>304</v>
      </c>
      <c r="L480" s="3" t="s">
        <v>103</v>
      </c>
    </row>
    <row r="481" spans="1:12" ht="45" customHeight="1" x14ac:dyDescent="0.25">
      <c r="A481" s="3" t="s">
        <v>63</v>
      </c>
      <c r="B481" s="3" t="s">
        <v>1403</v>
      </c>
      <c r="C481" s="3" t="s">
        <v>1404</v>
      </c>
      <c r="D481" s="3" t="s">
        <v>701</v>
      </c>
      <c r="E481" s="3" t="s">
        <v>302</v>
      </c>
      <c r="F481" s="3" t="s">
        <v>97</v>
      </c>
      <c r="G481" s="3" t="s">
        <v>98</v>
      </c>
      <c r="H481" s="3" t="s">
        <v>99</v>
      </c>
      <c r="I481" s="3" t="s">
        <v>100</v>
      </c>
      <c r="J481" s="3" t="s">
        <v>241</v>
      </c>
      <c r="K481" s="3" t="s">
        <v>324</v>
      </c>
      <c r="L481" s="3" t="s">
        <v>103</v>
      </c>
    </row>
    <row r="482" spans="1:12" ht="45" customHeight="1" x14ac:dyDescent="0.25">
      <c r="A482" s="3" t="s">
        <v>63</v>
      </c>
      <c r="B482" s="3" t="s">
        <v>1405</v>
      </c>
      <c r="C482" s="3" t="s">
        <v>1406</v>
      </c>
      <c r="D482" s="3" t="s">
        <v>239</v>
      </c>
      <c r="E482" s="3" t="s">
        <v>191</v>
      </c>
      <c r="F482" s="3" t="s">
        <v>97</v>
      </c>
      <c r="G482" s="3" t="s">
        <v>98</v>
      </c>
      <c r="H482" s="3" t="s">
        <v>99</v>
      </c>
      <c r="I482" s="3" t="s">
        <v>100</v>
      </c>
      <c r="J482" s="3" t="s">
        <v>1407</v>
      </c>
      <c r="K482" s="3" t="s">
        <v>632</v>
      </c>
      <c r="L482" s="3" t="s">
        <v>103</v>
      </c>
    </row>
    <row r="483" spans="1:12" ht="45" customHeight="1" x14ac:dyDescent="0.25">
      <c r="A483" s="3" t="s">
        <v>63</v>
      </c>
      <c r="B483" s="3" t="s">
        <v>1408</v>
      </c>
      <c r="C483" s="3" t="s">
        <v>1409</v>
      </c>
      <c r="D483" s="3" t="s">
        <v>389</v>
      </c>
      <c r="E483" s="3" t="s">
        <v>437</v>
      </c>
      <c r="F483" s="3" t="s">
        <v>97</v>
      </c>
      <c r="G483" s="3" t="s">
        <v>98</v>
      </c>
      <c r="H483" s="3" t="s">
        <v>99</v>
      </c>
      <c r="I483" s="3" t="s">
        <v>100</v>
      </c>
      <c r="J483" s="3" t="s">
        <v>312</v>
      </c>
      <c r="K483" s="3" t="s">
        <v>172</v>
      </c>
      <c r="L483" s="3" t="s">
        <v>103</v>
      </c>
    </row>
    <row r="484" spans="1:12" ht="45" customHeight="1" x14ac:dyDescent="0.25">
      <c r="A484" s="3" t="s">
        <v>63</v>
      </c>
      <c r="B484" s="3" t="s">
        <v>1410</v>
      </c>
      <c r="C484" s="3" t="s">
        <v>1411</v>
      </c>
      <c r="D484" s="3" t="s">
        <v>524</v>
      </c>
      <c r="E484" s="3" t="s">
        <v>716</v>
      </c>
      <c r="F484" s="3" t="s">
        <v>97</v>
      </c>
      <c r="G484" s="3" t="s">
        <v>98</v>
      </c>
      <c r="H484" s="3" t="s">
        <v>99</v>
      </c>
      <c r="I484" s="3" t="s">
        <v>100</v>
      </c>
      <c r="J484" s="3" t="s">
        <v>738</v>
      </c>
      <c r="K484" s="3" t="s">
        <v>693</v>
      </c>
      <c r="L484" s="3" t="s">
        <v>103</v>
      </c>
    </row>
    <row r="485" spans="1:12" ht="45" customHeight="1" x14ac:dyDescent="0.25">
      <c r="A485" s="3" t="s">
        <v>63</v>
      </c>
      <c r="B485" s="3" t="s">
        <v>1412</v>
      </c>
      <c r="C485" s="3" t="s">
        <v>1197</v>
      </c>
      <c r="D485" s="3" t="s">
        <v>401</v>
      </c>
      <c r="E485" s="3" t="s">
        <v>1413</v>
      </c>
      <c r="F485" s="3" t="s">
        <v>97</v>
      </c>
      <c r="G485" s="3" t="s">
        <v>98</v>
      </c>
      <c r="H485" s="3" t="s">
        <v>99</v>
      </c>
      <c r="I485" s="3" t="s">
        <v>100</v>
      </c>
      <c r="J485" s="3" t="s">
        <v>303</v>
      </c>
      <c r="K485" s="3" t="s">
        <v>184</v>
      </c>
      <c r="L485" s="3" t="s">
        <v>126</v>
      </c>
    </row>
    <row r="486" spans="1:12" ht="45" customHeight="1" x14ac:dyDescent="0.25">
      <c r="A486" s="3" t="s">
        <v>63</v>
      </c>
      <c r="B486" s="3" t="s">
        <v>1414</v>
      </c>
      <c r="C486" s="3" t="s">
        <v>1197</v>
      </c>
      <c r="D486" s="3" t="s">
        <v>145</v>
      </c>
      <c r="E486" s="3" t="s">
        <v>144</v>
      </c>
      <c r="F486" s="3" t="s">
        <v>97</v>
      </c>
      <c r="G486" s="3" t="s">
        <v>98</v>
      </c>
      <c r="H486" s="3" t="s">
        <v>99</v>
      </c>
      <c r="I486" s="3" t="s">
        <v>100</v>
      </c>
      <c r="J486" s="3" t="s">
        <v>146</v>
      </c>
      <c r="K486" s="3" t="s">
        <v>198</v>
      </c>
      <c r="L486" s="3" t="s">
        <v>103</v>
      </c>
    </row>
    <row r="487" spans="1:12" ht="45" customHeight="1" x14ac:dyDescent="0.25">
      <c r="A487" s="3" t="s">
        <v>63</v>
      </c>
      <c r="B487" s="3" t="s">
        <v>1415</v>
      </c>
      <c r="C487" s="3" t="s">
        <v>1197</v>
      </c>
      <c r="D487" s="3" t="s">
        <v>1416</v>
      </c>
      <c r="E487" s="3" t="s">
        <v>156</v>
      </c>
      <c r="F487" s="3" t="s">
        <v>97</v>
      </c>
      <c r="G487" s="3" t="s">
        <v>98</v>
      </c>
      <c r="H487" s="3" t="s">
        <v>99</v>
      </c>
      <c r="I487" s="3" t="s">
        <v>100</v>
      </c>
      <c r="J487" s="3" t="s">
        <v>197</v>
      </c>
      <c r="K487" s="3" t="s">
        <v>208</v>
      </c>
      <c r="L487" s="3" t="s">
        <v>103</v>
      </c>
    </row>
    <row r="488" spans="1:12" ht="45" customHeight="1" x14ac:dyDescent="0.25">
      <c r="A488" s="3" t="s">
        <v>63</v>
      </c>
      <c r="B488" s="3" t="s">
        <v>1417</v>
      </c>
      <c r="C488" s="3" t="s">
        <v>1197</v>
      </c>
      <c r="D488" s="3" t="s">
        <v>1418</v>
      </c>
      <c r="E488" s="3" t="s">
        <v>1419</v>
      </c>
      <c r="F488" s="3" t="s">
        <v>97</v>
      </c>
      <c r="G488" s="3" t="s">
        <v>98</v>
      </c>
      <c r="H488" s="3" t="s">
        <v>99</v>
      </c>
      <c r="I488" s="3" t="s">
        <v>100</v>
      </c>
      <c r="J488" s="3" t="s">
        <v>1420</v>
      </c>
      <c r="K488" s="3" t="s">
        <v>285</v>
      </c>
      <c r="L488" s="3" t="s">
        <v>103</v>
      </c>
    </row>
    <row r="489" spans="1:12" ht="45" customHeight="1" x14ac:dyDescent="0.25">
      <c r="A489" s="3" t="s">
        <v>63</v>
      </c>
      <c r="B489" s="3" t="s">
        <v>1421</v>
      </c>
      <c r="C489" s="3" t="s">
        <v>1197</v>
      </c>
      <c r="D489" s="3" t="s">
        <v>348</v>
      </c>
      <c r="E489" s="3" t="s">
        <v>210</v>
      </c>
      <c r="F489" s="3" t="s">
        <v>97</v>
      </c>
      <c r="G489" s="3" t="s">
        <v>98</v>
      </c>
      <c r="H489" s="3" t="s">
        <v>99</v>
      </c>
      <c r="I489" s="3" t="s">
        <v>100</v>
      </c>
      <c r="J489" s="3" t="s">
        <v>177</v>
      </c>
      <c r="K489" s="3" t="s">
        <v>166</v>
      </c>
      <c r="L489" s="3" t="s">
        <v>103</v>
      </c>
    </row>
    <row r="490" spans="1:12" ht="45" customHeight="1" x14ac:dyDescent="0.25">
      <c r="A490" s="3" t="s">
        <v>63</v>
      </c>
      <c r="B490" s="3" t="s">
        <v>1422</v>
      </c>
      <c r="C490" s="3" t="s">
        <v>1423</v>
      </c>
      <c r="D490" s="3" t="s">
        <v>256</v>
      </c>
      <c r="E490" s="3" t="s">
        <v>575</v>
      </c>
      <c r="F490" s="3" t="s">
        <v>97</v>
      </c>
      <c r="G490" s="3" t="s">
        <v>98</v>
      </c>
      <c r="H490" s="3" t="s">
        <v>99</v>
      </c>
      <c r="I490" s="3" t="s">
        <v>100</v>
      </c>
      <c r="J490" s="3" t="s">
        <v>1281</v>
      </c>
      <c r="K490" s="3" t="s">
        <v>198</v>
      </c>
      <c r="L490" s="3" t="s">
        <v>103</v>
      </c>
    </row>
    <row r="491" spans="1:12" ht="45" customHeight="1" x14ac:dyDescent="0.25">
      <c r="A491" s="3" t="s">
        <v>63</v>
      </c>
      <c r="B491" s="3" t="s">
        <v>1424</v>
      </c>
      <c r="C491" s="3" t="s">
        <v>1425</v>
      </c>
      <c r="D491" s="3" t="s">
        <v>160</v>
      </c>
      <c r="E491" s="3" t="s">
        <v>220</v>
      </c>
      <c r="F491" s="3" t="s">
        <v>97</v>
      </c>
      <c r="G491" s="3" t="s">
        <v>98</v>
      </c>
      <c r="H491" s="3" t="s">
        <v>99</v>
      </c>
      <c r="I491" s="3" t="s">
        <v>100</v>
      </c>
      <c r="J491" s="3" t="s">
        <v>473</v>
      </c>
      <c r="K491" s="3" t="s">
        <v>193</v>
      </c>
      <c r="L491" s="3" t="s">
        <v>126</v>
      </c>
    </row>
    <row r="492" spans="1:12" ht="45" customHeight="1" x14ac:dyDescent="0.25">
      <c r="A492" s="3" t="s">
        <v>63</v>
      </c>
      <c r="B492" s="3" t="s">
        <v>1426</v>
      </c>
      <c r="C492" s="3" t="s">
        <v>1427</v>
      </c>
      <c r="D492" s="3" t="s">
        <v>225</v>
      </c>
      <c r="E492" s="3" t="s">
        <v>319</v>
      </c>
      <c r="F492" s="3" t="s">
        <v>97</v>
      </c>
      <c r="G492" s="3" t="s">
        <v>98</v>
      </c>
      <c r="H492" s="3" t="s">
        <v>99</v>
      </c>
      <c r="I492" s="3" t="s">
        <v>100</v>
      </c>
      <c r="J492" s="3" t="s">
        <v>643</v>
      </c>
      <c r="K492" s="3" t="s">
        <v>464</v>
      </c>
      <c r="L492" s="3" t="s">
        <v>126</v>
      </c>
    </row>
    <row r="493" spans="1:12" ht="45" customHeight="1" x14ac:dyDescent="0.25">
      <c r="A493" s="3" t="s">
        <v>63</v>
      </c>
      <c r="B493" s="3" t="s">
        <v>1428</v>
      </c>
      <c r="C493" s="3" t="s">
        <v>1429</v>
      </c>
      <c r="D493" s="3" t="s">
        <v>268</v>
      </c>
      <c r="E493" s="3" t="s">
        <v>187</v>
      </c>
      <c r="F493" s="3" t="s">
        <v>97</v>
      </c>
      <c r="G493" s="3" t="s">
        <v>98</v>
      </c>
      <c r="H493" s="3" t="s">
        <v>99</v>
      </c>
      <c r="I493" s="3" t="s">
        <v>100</v>
      </c>
      <c r="J493" s="3" t="s">
        <v>146</v>
      </c>
      <c r="K493" s="3" t="s">
        <v>153</v>
      </c>
      <c r="L493" s="3" t="s">
        <v>103</v>
      </c>
    </row>
    <row r="494" spans="1:12" ht="45" customHeight="1" x14ac:dyDescent="0.25">
      <c r="A494" s="3" t="s">
        <v>63</v>
      </c>
      <c r="B494" s="3" t="s">
        <v>1430</v>
      </c>
      <c r="C494" s="3" t="s">
        <v>1431</v>
      </c>
      <c r="D494" s="3" t="s">
        <v>609</v>
      </c>
      <c r="E494" s="3" t="s">
        <v>545</v>
      </c>
      <c r="F494" s="3" t="s">
        <v>97</v>
      </c>
      <c r="G494" s="3" t="s">
        <v>98</v>
      </c>
      <c r="H494" s="3" t="s">
        <v>99</v>
      </c>
      <c r="I494" s="3" t="s">
        <v>100</v>
      </c>
      <c r="J494" s="3" t="s">
        <v>813</v>
      </c>
      <c r="K494" s="3" t="s">
        <v>132</v>
      </c>
      <c r="L494" s="3" t="s">
        <v>103</v>
      </c>
    </row>
    <row r="495" spans="1:12" ht="45" customHeight="1" x14ac:dyDescent="0.25">
      <c r="A495" s="3" t="s">
        <v>63</v>
      </c>
      <c r="B495" s="3" t="s">
        <v>1432</v>
      </c>
      <c r="C495" s="3" t="s">
        <v>1433</v>
      </c>
      <c r="D495" s="3" t="s">
        <v>215</v>
      </c>
      <c r="E495" s="3" t="s">
        <v>210</v>
      </c>
      <c r="F495" s="3" t="s">
        <v>97</v>
      </c>
      <c r="G495" s="3" t="s">
        <v>98</v>
      </c>
      <c r="H495" s="3" t="s">
        <v>99</v>
      </c>
      <c r="I495" s="3" t="s">
        <v>100</v>
      </c>
      <c r="J495" s="3" t="s">
        <v>197</v>
      </c>
      <c r="K495" s="3" t="s">
        <v>276</v>
      </c>
      <c r="L495" s="3" t="s">
        <v>103</v>
      </c>
    </row>
    <row r="496" spans="1:12" ht="45" customHeight="1" x14ac:dyDescent="0.25">
      <c r="A496" s="3" t="s">
        <v>63</v>
      </c>
      <c r="B496" s="3" t="s">
        <v>1434</v>
      </c>
      <c r="C496" s="3" t="s">
        <v>1435</v>
      </c>
      <c r="D496" s="3" t="s">
        <v>123</v>
      </c>
      <c r="E496" s="3" t="s">
        <v>428</v>
      </c>
      <c r="F496" s="3" t="s">
        <v>97</v>
      </c>
      <c r="G496" s="3" t="s">
        <v>98</v>
      </c>
      <c r="H496" s="3" t="s">
        <v>99</v>
      </c>
      <c r="I496" s="3" t="s">
        <v>100</v>
      </c>
      <c r="J496" s="3" t="s">
        <v>230</v>
      </c>
      <c r="K496" s="3" t="s">
        <v>420</v>
      </c>
      <c r="L496" s="3" t="s">
        <v>103</v>
      </c>
    </row>
    <row r="497" spans="1:12" ht="45" customHeight="1" x14ac:dyDescent="0.25">
      <c r="A497" s="3" t="s">
        <v>63</v>
      </c>
      <c r="B497" s="3" t="s">
        <v>1436</v>
      </c>
      <c r="C497" s="3" t="s">
        <v>1437</v>
      </c>
      <c r="D497" s="3" t="s">
        <v>1438</v>
      </c>
      <c r="E497" s="3" t="s">
        <v>1439</v>
      </c>
      <c r="F497" s="3" t="s">
        <v>97</v>
      </c>
      <c r="G497" s="3" t="s">
        <v>98</v>
      </c>
      <c r="H497" s="3" t="s">
        <v>99</v>
      </c>
      <c r="I497" s="3" t="s">
        <v>100</v>
      </c>
      <c r="J497" s="3" t="s">
        <v>1440</v>
      </c>
      <c r="K497" s="3" t="s">
        <v>414</v>
      </c>
      <c r="L497" s="3" t="s">
        <v>103</v>
      </c>
    </row>
    <row r="498" spans="1:12" ht="45" customHeight="1" x14ac:dyDescent="0.25">
      <c r="A498" s="3" t="s">
        <v>63</v>
      </c>
      <c r="B498" s="3" t="s">
        <v>1441</v>
      </c>
      <c r="C498" s="3" t="s">
        <v>1442</v>
      </c>
      <c r="D498" s="3" t="s">
        <v>201</v>
      </c>
      <c r="E498" s="3" t="s">
        <v>938</v>
      </c>
      <c r="F498" s="3" t="s">
        <v>97</v>
      </c>
      <c r="G498" s="3" t="s">
        <v>98</v>
      </c>
      <c r="H498" s="3" t="s">
        <v>99</v>
      </c>
      <c r="I498" s="3" t="s">
        <v>100</v>
      </c>
      <c r="J498" s="3" t="s">
        <v>146</v>
      </c>
      <c r="K498" s="3" t="s">
        <v>166</v>
      </c>
      <c r="L498" s="3" t="s">
        <v>103</v>
      </c>
    </row>
    <row r="499" spans="1:12" ht="45" customHeight="1" x14ac:dyDescent="0.25">
      <c r="A499" s="3" t="s">
        <v>63</v>
      </c>
      <c r="B499" s="3" t="s">
        <v>1443</v>
      </c>
      <c r="C499" s="3" t="s">
        <v>1223</v>
      </c>
      <c r="D499" s="3" t="s">
        <v>129</v>
      </c>
      <c r="E499" s="3" t="s">
        <v>1444</v>
      </c>
      <c r="F499" s="3" t="s">
        <v>97</v>
      </c>
      <c r="G499" s="3" t="s">
        <v>98</v>
      </c>
      <c r="H499" s="3" t="s">
        <v>99</v>
      </c>
      <c r="I499" s="3" t="s">
        <v>100</v>
      </c>
      <c r="J499" s="3" t="s">
        <v>101</v>
      </c>
      <c r="K499" s="3" t="s">
        <v>409</v>
      </c>
      <c r="L499" s="3" t="s">
        <v>103</v>
      </c>
    </row>
    <row r="500" spans="1:12" ht="45" customHeight="1" x14ac:dyDescent="0.25">
      <c r="A500" s="3" t="s">
        <v>63</v>
      </c>
      <c r="B500" s="3" t="s">
        <v>1445</v>
      </c>
      <c r="C500" s="3" t="s">
        <v>1446</v>
      </c>
      <c r="D500" s="3" t="s">
        <v>295</v>
      </c>
      <c r="E500" s="3" t="s">
        <v>446</v>
      </c>
      <c r="F500" s="3" t="s">
        <v>97</v>
      </c>
      <c r="G500" s="3" t="s">
        <v>98</v>
      </c>
      <c r="H500" s="3" t="s">
        <v>99</v>
      </c>
      <c r="I500" s="3" t="s">
        <v>100</v>
      </c>
      <c r="J500" s="3" t="s">
        <v>241</v>
      </c>
      <c r="K500" s="3" t="s">
        <v>227</v>
      </c>
      <c r="L500" s="3" t="s">
        <v>103</v>
      </c>
    </row>
    <row r="501" spans="1:12" ht="45" customHeight="1" x14ac:dyDescent="0.25">
      <c r="A501" s="3" t="s">
        <v>63</v>
      </c>
      <c r="B501" s="3" t="s">
        <v>1447</v>
      </c>
      <c r="C501" s="3" t="s">
        <v>1446</v>
      </c>
      <c r="D501" s="3" t="s">
        <v>1448</v>
      </c>
      <c r="E501" s="3" t="s">
        <v>299</v>
      </c>
      <c r="F501" s="3" t="s">
        <v>97</v>
      </c>
      <c r="G501" s="3" t="s">
        <v>98</v>
      </c>
      <c r="H501" s="3" t="s">
        <v>99</v>
      </c>
      <c r="I501" s="3" t="s">
        <v>100</v>
      </c>
      <c r="J501" s="3" t="s">
        <v>101</v>
      </c>
      <c r="K501" s="3" t="s">
        <v>342</v>
      </c>
      <c r="L501" s="3" t="s">
        <v>103</v>
      </c>
    </row>
    <row r="502" spans="1:12" ht="45" customHeight="1" x14ac:dyDescent="0.25">
      <c r="A502" s="3" t="s">
        <v>63</v>
      </c>
      <c r="B502" s="3" t="s">
        <v>1449</v>
      </c>
      <c r="C502" s="3" t="s">
        <v>1446</v>
      </c>
      <c r="D502" s="3" t="s">
        <v>1448</v>
      </c>
      <c r="E502" s="3" t="s">
        <v>1450</v>
      </c>
      <c r="F502" s="3" t="s">
        <v>97</v>
      </c>
      <c r="G502" s="3" t="s">
        <v>98</v>
      </c>
      <c r="H502" s="3" t="s">
        <v>99</v>
      </c>
      <c r="I502" s="3" t="s">
        <v>100</v>
      </c>
      <c r="J502" s="3" t="s">
        <v>101</v>
      </c>
      <c r="K502" s="3" t="s">
        <v>390</v>
      </c>
      <c r="L502" s="3" t="s">
        <v>103</v>
      </c>
    </row>
    <row r="503" spans="1:12" ht="45" customHeight="1" x14ac:dyDescent="0.25">
      <c r="A503" s="3" t="s">
        <v>63</v>
      </c>
      <c r="B503" s="3" t="s">
        <v>1451</v>
      </c>
      <c r="C503" s="3" t="s">
        <v>1446</v>
      </c>
      <c r="D503" s="3" t="s">
        <v>191</v>
      </c>
      <c r="E503" s="3" t="s">
        <v>1452</v>
      </c>
      <c r="F503" s="3" t="s">
        <v>97</v>
      </c>
      <c r="G503" s="3" t="s">
        <v>98</v>
      </c>
      <c r="H503" s="3" t="s">
        <v>99</v>
      </c>
      <c r="I503" s="3" t="s">
        <v>100</v>
      </c>
      <c r="J503" s="3" t="s">
        <v>921</v>
      </c>
      <c r="K503" s="3" t="s">
        <v>193</v>
      </c>
      <c r="L503" s="3" t="s">
        <v>103</v>
      </c>
    </row>
    <row r="504" spans="1:12" ht="45" customHeight="1" x14ac:dyDescent="0.25">
      <c r="A504" s="3" t="s">
        <v>63</v>
      </c>
      <c r="B504" s="3" t="s">
        <v>1453</v>
      </c>
      <c r="C504" s="3" t="s">
        <v>1454</v>
      </c>
      <c r="D504" s="3" t="s">
        <v>1455</v>
      </c>
      <c r="E504" s="3" t="s">
        <v>545</v>
      </c>
      <c r="F504" s="3" t="s">
        <v>97</v>
      </c>
      <c r="G504" s="3" t="s">
        <v>98</v>
      </c>
      <c r="H504" s="3" t="s">
        <v>99</v>
      </c>
      <c r="I504" s="3" t="s">
        <v>100</v>
      </c>
      <c r="J504" s="3" t="s">
        <v>177</v>
      </c>
      <c r="K504" s="3" t="s">
        <v>213</v>
      </c>
      <c r="L504" s="3" t="s">
        <v>103</v>
      </c>
    </row>
    <row r="505" spans="1:12" ht="45" customHeight="1" x14ac:dyDescent="0.25">
      <c r="A505" s="3" t="s">
        <v>63</v>
      </c>
      <c r="B505" s="3" t="s">
        <v>1456</v>
      </c>
      <c r="C505" s="3" t="s">
        <v>1454</v>
      </c>
      <c r="D505" s="3" t="s">
        <v>1455</v>
      </c>
      <c r="E505" s="3" t="s">
        <v>348</v>
      </c>
      <c r="F505" s="3" t="s">
        <v>97</v>
      </c>
      <c r="G505" s="3" t="s">
        <v>98</v>
      </c>
      <c r="H505" s="3" t="s">
        <v>99</v>
      </c>
      <c r="I505" s="3" t="s">
        <v>100</v>
      </c>
      <c r="J505" s="3" t="s">
        <v>177</v>
      </c>
      <c r="K505" s="3" t="s">
        <v>261</v>
      </c>
      <c r="L505" s="3" t="s">
        <v>103</v>
      </c>
    </row>
    <row r="506" spans="1:12" ht="45" customHeight="1" x14ac:dyDescent="0.25">
      <c r="A506" s="3" t="s">
        <v>63</v>
      </c>
      <c r="B506" s="3" t="s">
        <v>1457</v>
      </c>
      <c r="C506" s="3" t="s">
        <v>1458</v>
      </c>
      <c r="D506" s="3" t="s">
        <v>1459</v>
      </c>
      <c r="E506" s="3" t="s">
        <v>307</v>
      </c>
      <c r="F506" s="3" t="s">
        <v>97</v>
      </c>
      <c r="G506" s="3" t="s">
        <v>98</v>
      </c>
      <c r="H506" s="3" t="s">
        <v>99</v>
      </c>
      <c r="I506" s="3" t="s">
        <v>100</v>
      </c>
      <c r="J506" s="3" t="s">
        <v>1460</v>
      </c>
      <c r="K506" s="3" t="s">
        <v>258</v>
      </c>
      <c r="L506" s="3" t="s">
        <v>103</v>
      </c>
    </row>
    <row r="507" spans="1:12" ht="45" customHeight="1" x14ac:dyDescent="0.25">
      <c r="A507" s="3" t="s">
        <v>63</v>
      </c>
      <c r="B507" s="3" t="s">
        <v>1461</v>
      </c>
      <c r="C507" s="3" t="s">
        <v>1458</v>
      </c>
      <c r="D507" s="3" t="s">
        <v>307</v>
      </c>
      <c r="E507" s="3" t="s">
        <v>596</v>
      </c>
      <c r="F507" s="3" t="s">
        <v>97</v>
      </c>
      <c r="G507" s="3" t="s">
        <v>98</v>
      </c>
      <c r="H507" s="3" t="s">
        <v>99</v>
      </c>
      <c r="I507" s="3" t="s">
        <v>100</v>
      </c>
      <c r="J507" s="3" t="s">
        <v>1055</v>
      </c>
      <c r="K507" s="3" t="s">
        <v>120</v>
      </c>
      <c r="L507" s="3" t="s">
        <v>103</v>
      </c>
    </row>
    <row r="508" spans="1:12" ht="45" customHeight="1" x14ac:dyDescent="0.25">
      <c r="A508" s="3" t="s">
        <v>63</v>
      </c>
      <c r="B508" s="3" t="s">
        <v>1462</v>
      </c>
      <c r="C508" s="3" t="s">
        <v>1458</v>
      </c>
      <c r="D508" s="3" t="s">
        <v>545</v>
      </c>
      <c r="E508" s="3" t="s">
        <v>1263</v>
      </c>
      <c r="F508" s="3" t="s">
        <v>97</v>
      </c>
      <c r="G508" s="3" t="s">
        <v>98</v>
      </c>
      <c r="H508" s="3" t="s">
        <v>99</v>
      </c>
      <c r="I508" s="3" t="s">
        <v>100</v>
      </c>
      <c r="J508" s="3" t="s">
        <v>241</v>
      </c>
      <c r="K508" s="3" t="s">
        <v>153</v>
      </c>
      <c r="L508" s="3" t="s">
        <v>103</v>
      </c>
    </row>
    <row r="509" spans="1:12" ht="45" customHeight="1" x14ac:dyDescent="0.25">
      <c r="A509" s="3" t="s">
        <v>63</v>
      </c>
      <c r="B509" s="3" t="s">
        <v>1463</v>
      </c>
      <c r="C509" s="3" t="s">
        <v>1458</v>
      </c>
      <c r="D509" s="3" t="s">
        <v>545</v>
      </c>
      <c r="E509" s="3" t="s">
        <v>668</v>
      </c>
      <c r="F509" s="3" t="s">
        <v>97</v>
      </c>
      <c r="G509" s="3" t="s">
        <v>98</v>
      </c>
      <c r="H509" s="3" t="s">
        <v>99</v>
      </c>
      <c r="I509" s="3" t="s">
        <v>100</v>
      </c>
      <c r="J509" s="3" t="s">
        <v>197</v>
      </c>
      <c r="K509" s="3" t="s">
        <v>120</v>
      </c>
      <c r="L509" s="3" t="s">
        <v>103</v>
      </c>
    </row>
    <row r="510" spans="1:12" ht="45" customHeight="1" x14ac:dyDescent="0.25">
      <c r="A510" s="3" t="s">
        <v>63</v>
      </c>
      <c r="B510" s="3" t="s">
        <v>1464</v>
      </c>
      <c r="C510" s="3" t="s">
        <v>1458</v>
      </c>
      <c r="D510" s="3" t="s">
        <v>234</v>
      </c>
      <c r="E510" s="3" t="s">
        <v>45</v>
      </c>
      <c r="F510" s="3" t="s">
        <v>97</v>
      </c>
      <c r="G510" s="3" t="s">
        <v>98</v>
      </c>
      <c r="H510" s="3" t="s">
        <v>99</v>
      </c>
      <c r="I510" s="3" t="s">
        <v>100</v>
      </c>
      <c r="J510" s="3" t="s">
        <v>289</v>
      </c>
      <c r="K510" s="3" t="s">
        <v>337</v>
      </c>
      <c r="L510" s="3" t="s">
        <v>103</v>
      </c>
    </row>
    <row r="511" spans="1:12" ht="45" customHeight="1" x14ac:dyDescent="0.25">
      <c r="A511" s="3" t="s">
        <v>63</v>
      </c>
      <c r="B511" s="3" t="s">
        <v>1465</v>
      </c>
      <c r="C511" s="3" t="s">
        <v>1458</v>
      </c>
      <c r="D511" s="3" t="s">
        <v>141</v>
      </c>
      <c r="E511" s="3" t="s">
        <v>123</v>
      </c>
      <c r="F511" s="3" t="s">
        <v>97</v>
      </c>
      <c r="G511" s="3" t="s">
        <v>98</v>
      </c>
      <c r="H511" s="3" t="s">
        <v>99</v>
      </c>
      <c r="I511" s="3" t="s">
        <v>100</v>
      </c>
      <c r="J511" s="3" t="s">
        <v>1269</v>
      </c>
      <c r="K511" s="3" t="s">
        <v>147</v>
      </c>
      <c r="L511" s="3" t="s">
        <v>103</v>
      </c>
    </row>
    <row r="512" spans="1:12" ht="45" customHeight="1" x14ac:dyDescent="0.25">
      <c r="A512" s="3" t="s">
        <v>63</v>
      </c>
      <c r="B512" s="3" t="s">
        <v>1466</v>
      </c>
      <c r="C512" s="3" t="s">
        <v>1458</v>
      </c>
      <c r="D512" s="3" t="s">
        <v>252</v>
      </c>
      <c r="E512" s="3" t="s">
        <v>802</v>
      </c>
      <c r="F512" s="3" t="s">
        <v>97</v>
      </c>
      <c r="G512" s="3" t="s">
        <v>98</v>
      </c>
      <c r="H512" s="3" t="s">
        <v>99</v>
      </c>
      <c r="I512" s="3" t="s">
        <v>100</v>
      </c>
      <c r="J512" s="3" t="s">
        <v>393</v>
      </c>
      <c r="K512" s="3" t="s">
        <v>313</v>
      </c>
      <c r="L512" s="3" t="s">
        <v>103</v>
      </c>
    </row>
    <row r="513" spans="1:12" ht="45" customHeight="1" x14ac:dyDescent="0.25">
      <c r="A513" s="3" t="s">
        <v>63</v>
      </c>
      <c r="B513" s="3" t="s">
        <v>1467</v>
      </c>
      <c r="C513" s="3" t="s">
        <v>1247</v>
      </c>
      <c r="D513" s="3" t="s">
        <v>367</v>
      </c>
      <c r="E513" s="3" t="s">
        <v>182</v>
      </c>
      <c r="F513" s="3" t="s">
        <v>97</v>
      </c>
      <c r="G513" s="3" t="s">
        <v>98</v>
      </c>
      <c r="H513" s="3" t="s">
        <v>99</v>
      </c>
      <c r="I513" s="3" t="s">
        <v>100</v>
      </c>
      <c r="J513" s="3" t="s">
        <v>114</v>
      </c>
      <c r="K513" s="3" t="s">
        <v>213</v>
      </c>
      <c r="L513" s="3" t="s">
        <v>103</v>
      </c>
    </row>
    <row r="514" spans="1:12" ht="45" customHeight="1" x14ac:dyDescent="0.25">
      <c r="A514" s="3" t="s">
        <v>63</v>
      </c>
      <c r="B514" s="3" t="s">
        <v>1468</v>
      </c>
      <c r="C514" s="3" t="s">
        <v>1247</v>
      </c>
      <c r="D514" s="3" t="s">
        <v>123</v>
      </c>
      <c r="E514" s="3" t="s">
        <v>1469</v>
      </c>
      <c r="F514" s="3" t="s">
        <v>97</v>
      </c>
      <c r="G514" s="3" t="s">
        <v>98</v>
      </c>
      <c r="H514" s="3" t="s">
        <v>99</v>
      </c>
      <c r="I514" s="3" t="s">
        <v>100</v>
      </c>
      <c r="J514" s="3" t="s">
        <v>1470</v>
      </c>
      <c r="K514" s="3" t="s">
        <v>402</v>
      </c>
      <c r="L514" s="3" t="s">
        <v>103</v>
      </c>
    </row>
    <row r="515" spans="1:12" ht="45" customHeight="1" x14ac:dyDescent="0.25">
      <c r="A515" s="3" t="s">
        <v>63</v>
      </c>
      <c r="B515" s="3" t="s">
        <v>1471</v>
      </c>
      <c r="C515" s="3" t="s">
        <v>1472</v>
      </c>
      <c r="D515" s="3" t="s">
        <v>983</v>
      </c>
      <c r="E515" s="3" t="s">
        <v>206</v>
      </c>
      <c r="F515" s="3" t="s">
        <v>97</v>
      </c>
      <c r="G515" s="3" t="s">
        <v>98</v>
      </c>
      <c r="H515" s="3" t="s">
        <v>99</v>
      </c>
      <c r="I515" s="3" t="s">
        <v>100</v>
      </c>
      <c r="J515" s="3" t="s">
        <v>323</v>
      </c>
      <c r="K515" s="3" t="s">
        <v>459</v>
      </c>
      <c r="L515" s="3" t="s">
        <v>103</v>
      </c>
    </row>
    <row r="516" spans="1:12" ht="45" customHeight="1" x14ac:dyDescent="0.25">
      <c r="A516" s="3" t="s">
        <v>63</v>
      </c>
      <c r="B516" s="3" t="s">
        <v>1473</v>
      </c>
      <c r="C516" s="3" t="s">
        <v>1474</v>
      </c>
      <c r="D516" s="3" t="s">
        <v>484</v>
      </c>
      <c r="E516" s="3" t="s">
        <v>135</v>
      </c>
      <c r="F516" s="3" t="s">
        <v>97</v>
      </c>
      <c r="G516" s="3" t="s">
        <v>98</v>
      </c>
      <c r="H516" s="3" t="s">
        <v>99</v>
      </c>
      <c r="I516" s="3" t="s">
        <v>100</v>
      </c>
      <c r="J516" s="3" t="s">
        <v>1460</v>
      </c>
      <c r="K516" s="3" t="s">
        <v>193</v>
      </c>
      <c r="L516" s="3" t="s">
        <v>103</v>
      </c>
    </row>
    <row r="517" spans="1:12" ht="45" customHeight="1" x14ac:dyDescent="0.25">
      <c r="A517" s="3" t="s">
        <v>63</v>
      </c>
      <c r="B517" s="3" t="s">
        <v>1475</v>
      </c>
      <c r="C517" s="3" t="s">
        <v>1476</v>
      </c>
      <c r="D517" s="3" t="s">
        <v>1477</v>
      </c>
      <c r="E517" s="3" t="s">
        <v>471</v>
      </c>
      <c r="F517" s="3" t="s">
        <v>97</v>
      </c>
      <c r="G517" s="3" t="s">
        <v>98</v>
      </c>
      <c r="H517" s="3" t="s">
        <v>99</v>
      </c>
      <c r="I517" s="3" t="s">
        <v>100</v>
      </c>
      <c r="J517" s="3" t="s">
        <v>1037</v>
      </c>
      <c r="K517" s="3" t="s">
        <v>258</v>
      </c>
      <c r="L517" s="3" t="s">
        <v>103</v>
      </c>
    </row>
    <row r="518" spans="1:12" ht="45" customHeight="1" x14ac:dyDescent="0.25">
      <c r="A518" s="3" t="s">
        <v>63</v>
      </c>
      <c r="B518" s="3" t="s">
        <v>1478</v>
      </c>
      <c r="C518" s="3" t="s">
        <v>1476</v>
      </c>
      <c r="D518" s="3" t="s">
        <v>1479</v>
      </c>
      <c r="E518" s="3" t="s">
        <v>979</v>
      </c>
      <c r="F518" s="3" t="s">
        <v>97</v>
      </c>
      <c r="G518" s="3" t="s">
        <v>98</v>
      </c>
      <c r="H518" s="3" t="s">
        <v>99</v>
      </c>
      <c r="I518" s="3" t="s">
        <v>100</v>
      </c>
      <c r="J518" s="3" t="s">
        <v>101</v>
      </c>
      <c r="K518" s="3" t="s">
        <v>405</v>
      </c>
      <c r="L518" s="3" t="s">
        <v>103</v>
      </c>
    </row>
    <row r="519" spans="1:12" ht="45" customHeight="1" x14ac:dyDescent="0.25">
      <c r="A519" s="3" t="s">
        <v>63</v>
      </c>
      <c r="B519" s="3" t="s">
        <v>1480</v>
      </c>
      <c r="C519" s="3" t="s">
        <v>1481</v>
      </c>
      <c r="D519" s="3" t="s">
        <v>506</v>
      </c>
      <c r="E519" s="3" t="s">
        <v>220</v>
      </c>
      <c r="F519" s="3" t="s">
        <v>97</v>
      </c>
      <c r="G519" s="3" t="s">
        <v>98</v>
      </c>
      <c r="H519" s="3" t="s">
        <v>99</v>
      </c>
      <c r="I519" s="3" t="s">
        <v>100</v>
      </c>
      <c r="J519" s="3" t="s">
        <v>241</v>
      </c>
      <c r="K519" s="3" t="s">
        <v>198</v>
      </c>
      <c r="L519" s="3" t="s">
        <v>103</v>
      </c>
    </row>
    <row r="520" spans="1:12" ht="45" customHeight="1" x14ac:dyDescent="0.25">
      <c r="A520" s="3" t="s">
        <v>63</v>
      </c>
      <c r="B520" s="3" t="s">
        <v>1482</v>
      </c>
      <c r="C520" s="3" t="s">
        <v>1481</v>
      </c>
      <c r="D520" s="3" t="s">
        <v>240</v>
      </c>
      <c r="E520" s="3" t="s">
        <v>787</v>
      </c>
      <c r="F520" s="3" t="s">
        <v>97</v>
      </c>
      <c r="G520" s="3" t="s">
        <v>98</v>
      </c>
      <c r="H520" s="3" t="s">
        <v>99</v>
      </c>
      <c r="I520" s="3" t="s">
        <v>100</v>
      </c>
      <c r="J520" s="3" t="s">
        <v>289</v>
      </c>
      <c r="K520" s="3" t="s">
        <v>231</v>
      </c>
      <c r="L520" s="3" t="s">
        <v>103</v>
      </c>
    </row>
    <row r="521" spans="1:12" ht="45" customHeight="1" x14ac:dyDescent="0.25">
      <c r="A521" s="3" t="s">
        <v>63</v>
      </c>
      <c r="B521" s="3" t="s">
        <v>1483</v>
      </c>
      <c r="C521" s="3" t="s">
        <v>1484</v>
      </c>
      <c r="D521" s="3" t="s">
        <v>1485</v>
      </c>
      <c r="E521" s="3" t="s">
        <v>1293</v>
      </c>
      <c r="F521" s="3" t="s">
        <v>97</v>
      </c>
      <c r="G521" s="3" t="s">
        <v>98</v>
      </c>
      <c r="H521" s="3" t="s">
        <v>99</v>
      </c>
      <c r="I521" s="3" t="s">
        <v>100</v>
      </c>
      <c r="J521" s="3" t="s">
        <v>514</v>
      </c>
      <c r="K521" s="3" t="s">
        <v>304</v>
      </c>
      <c r="L521" s="3" t="s">
        <v>103</v>
      </c>
    </row>
    <row r="522" spans="1:12" ht="45" customHeight="1" x14ac:dyDescent="0.25">
      <c r="A522" s="3" t="s">
        <v>63</v>
      </c>
      <c r="B522" s="3" t="s">
        <v>1486</v>
      </c>
      <c r="C522" s="3" t="s">
        <v>1487</v>
      </c>
      <c r="D522" s="3" t="s">
        <v>1479</v>
      </c>
      <c r="E522" s="3" t="s">
        <v>130</v>
      </c>
      <c r="F522" s="3" t="s">
        <v>97</v>
      </c>
      <c r="G522" s="3" t="s">
        <v>98</v>
      </c>
      <c r="H522" s="3" t="s">
        <v>99</v>
      </c>
      <c r="I522" s="3" t="s">
        <v>100</v>
      </c>
      <c r="J522" s="3" t="s">
        <v>101</v>
      </c>
      <c r="K522" s="3" t="s">
        <v>227</v>
      </c>
      <c r="L522" s="3" t="s">
        <v>103</v>
      </c>
    </row>
    <row r="523" spans="1:12" ht="45" customHeight="1" x14ac:dyDescent="0.25">
      <c r="A523" s="3" t="s">
        <v>63</v>
      </c>
      <c r="B523" s="3" t="s">
        <v>1488</v>
      </c>
      <c r="C523" s="3" t="s">
        <v>1489</v>
      </c>
      <c r="D523" s="3" t="s">
        <v>1490</v>
      </c>
      <c r="E523" s="3" t="s">
        <v>1101</v>
      </c>
      <c r="F523" s="3" t="s">
        <v>97</v>
      </c>
      <c r="G523" s="3" t="s">
        <v>98</v>
      </c>
      <c r="H523" s="3" t="s">
        <v>99</v>
      </c>
      <c r="I523" s="3" t="s">
        <v>100</v>
      </c>
      <c r="J523" s="3" t="s">
        <v>757</v>
      </c>
      <c r="K523" s="3" t="s">
        <v>333</v>
      </c>
      <c r="L523" s="3" t="s">
        <v>103</v>
      </c>
    </row>
    <row r="524" spans="1:12" ht="45" customHeight="1" x14ac:dyDescent="0.25">
      <c r="A524" s="3" t="s">
        <v>63</v>
      </c>
      <c r="B524" s="3" t="s">
        <v>1491</v>
      </c>
      <c r="C524" s="3" t="s">
        <v>1484</v>
      </c>
      <c r="D524" s="3" t="s">
        <v>123</v>
      </c>
      <c r="E524" s="3" t="s">
        <v>123</v>
      </c>
      <c r="F524" s="3" t="s">
        <v>97</v>
      </c>
      <c r="G524" s="3" t="s">
        <v>98</v>
      </c>
      <c r="H524" s="3" t="s">
        <v>99</v>
      </c>
      <c r="I524" s="3" t="s">
        <v>100</v>
      </c>
      <c r="J524" s="3" t="s">
        <v>146</v>
      </c>
      <c r="K524" s="3" t="s">
        <v>349</v>
      </c>
      <c r="L524" s="3" t="s">
        <v>103</v>
      </c>
    </row>
    <row r="525" spans="1:12" ht="45" customHeight="1" x14ac:dyDescent="0.25">
      <c r="A525" s="3" t="s">
        <v>63</v>
      </c>
      <c r="B525" s="3" t="s">
        <v>1492</v>
      </c>
      <c r="C525" s="3" t="s">
        <v>1493</v>
      </c>
      <c r="D525" s="3" t="s">
        <v>164</v>
      </c>
      <c r="E525" s="3" t="s">
        <v>210</v>
      </c>
      <c r="F525" s="3" t="s">
        <v>97</v>
      </c>
      <c r="G525" s="3" t="s">
        <v>98</v>
      </c>
      <c r="H525" s="3" t="s">
        <v>99</v>
      </c>
      <c r="I525" s="3" t="s">
        <v>100</v>
      </c>
      <c r="J525" s="3" t="s">
        <v>1213</v>
      </c>
      <c r="K525" s="3" t="s">
        <v>313</v>
      </c>
      <c r="L525" s="3" t="s">
        <v>126</v>
      </c>
    </row>
    <row r="526" spans="1:12" ht="45" customHeight="1" x14ac:dyDescent="0.25">
      <c r="A526" s="3" t="s">
        <v>63</v>
      </c>
      <c r="B526" s="3" t="s">
        <v>1494</v>
      </c>
      <c r="C526" s="3" t="s">
        <v>1495</v>
      </c>
      <c r="D526" s="3" t="s">
        <v>654</v>
      </c>
      <c r="E526" s="3" t="s">
        <v>805</v>
      </c>
      <c r="F526" s="3" t="s">
        <v>97</v>
      </c>
      <c r="G526" s="3" t="s">
        <v>98</v>
      </c>
      <c r="H526" s="3" t="s">
        <v>99</v>
      </c>
      <c r="I526" s="3" t="s">
        <v>100</v>
      </c>
      <c r="J526" s="3" t="s">
        <v>197</v>
      </c>
      <c r="K526" s="3" t="s">
        <v>138</v>
      </c>
      <c r="L526" s="3" t="s">
        <v>103</v>
      </c>
    </row>
    <row r="527" spans="1:12" ht="45" customHeight="1" x14ac:dyDescent="0.25">
      <c r="A527" s="3" t="s">
        <v>63</v>
      </c>
      <c r="B527" s="3" t="s">
        <v>1496</v>
      </c>
      <c r="C527" s="3" t="s">
        <v>1497</v>
      </c>
      <c r="D527" s="3" t="s">
        <v>734</v>
      </c>
      <c r="E527" s="3" t="s">
        <v>1498</v>
      </c>
      <c r="F527" s="3" t="s">
        <v>97</v>
      </c>
      <c r="G527" s="3" t="s">
        <v>98</v>
      </c>
      <c r="H527" s="3" t="s">
        <v>99</v>
      </c>
      <c r="I527" s="3" t="s">
        <v>100</v>
      </c>
      <c r="J527" s="3" t="s">
        <v>643</v>
      </c>
      <c r="K527" s="3" t="s">
        <v>184</v>
      </c>
      <c r="L527" s="3" t="s">
        <v>126</v>
      </c>
    </row>
    <row r="528" spans="1:12" ht="45" customHeight="1" x14ac:dyDescent="0.25">
      <c r="A528" s="3" t="s">
        <v>63</v>
      </c>
      <c r="B528" s="3" t="s">
        <v>1499</v>
      </c>
      <c r="C528" s="3" t="s">
        <v>1500</v>
      </c>
      <c r="D528" s="3" t="s">
        <v>1501</v>
      </c>
      <c r="E528" s="3" t="s">
        <v>463</v>
      </c>
      <c r="F528" s="3" t="s">
        <v>97</v>
      </c>
      <c r="G528" s="3" t="s">
        <v>98</v>
      </c>
      <c r="H528" s="3" t="s">
        <v>99</v>
      </c>
      <c r="I528" s="3" t="s">
        <v>100</v>
      </c>
      <c r="J528" s="3" t="s">
        <v>114</v>
      </c>
      <c r="K528" s="3" t="s">
        <v>231</v>
      </c>
      <c r="L528" s="3" t="s">
        <v>126</v>
      </c>
    </row>
    <row r="529" spans="1:12" ht="45" customHeight="1" x14ac:dyDescent="0.25">
      <c r="A529" s="3" t="s">
        <v>63</v>
      </c>
      <c r="B529" s="3" t="s">
        <v>1502</v>
      </c>
      <c r="C529" s="3" t="s">
        <v>1503</v>
      </c>
      <c r="D529" s="3" t="s">
        <v>404</v>
      </c>
      <c r="E529" s="3" t="s">
        <v>352</v>
      </c>
      <c r="F529" s="3" t="s">
        <v>97</v>
      </c>
      <c r="G529" s="3" t="s">
        <v>98</v>
      </c>
      <c r="H529" s="3" t="s">
        <v>99</v>
      </c>
      <c r="I529" s="3" t="s">
        <v>100</v>
      </c>
      <c r="J529" s="3" t="s">
        <v>550</v>
      </c>
      <c r="K529" s="3" t="s">
        <v>115</v>
      </c>
      <c r="L529" s="3" t="s">
        <v>103</v>
      </c>
    </row>
    <row r="530" spans="1:12" ht="45" customHeight="1" x14ac:dyDescent="0.25">
      <c r="A530" s="3" t="s">
        <v>63</v>
      </c>
      <c r="B530" s="3" t="s">
        <v>1504</v>
      </c>
      <c r="C530" s="3" t="s">
        <v>1505</v>
      </c>
      <c r="D530" s="3" t="s">
        <v>642</v>
      </c>
      <c r="E530" s="3" t="s">
        <v>824</v>
      </c>
      <c r="F530" s="3" t="s">
        <v>97</v>
      </c>
      <c r="G530" s="3" t="s">
        <v>98</v>
      </c>
      <c r="H530" s="3" t="s">
        <v>99</v>
      </c>
      <c r="I530" s="3" t="s">
        <v>100</v>
      </c>
      <c r="J530" s="3" t="s">
        <v>550</v>
      </c>
      <c r="K530" s="3" t="s">
        <v>1013</v>
      </c>
      <c r="L530" s="3" t="s">
        <v>126</v>
      </c>
    </row>
    <row r="531" spans="1:12" ht="45" customHeight="1" x14ac:dyDescent="0.25">
      <c r="A531" s="3" t="s">
        <v>63</v>
      </c>
      <c r="B531" s="3" t="s">
        <v>1506</v>
      </c>
      <c r="C531" s="3" t="s">
        <v>1500</v>
      </c>
      <c r="D531" s="3" t="s">
        <v>215</v>
      </c>
      <c r="E531" s="3" t="s">
        <v>367</v>
      </c>
      <c r="F531" s="3" t="s">
        <v>97</v>
      </c>
      <c r="G531" s="3" t="s">
        <v>98</v>
      </c>
      <c r="H531" s="3" t="s">
        <v>99</v>
      </c>
      <c r="I531" s="3" t="s">
        <v>100</v>
      </c>
      <c r="J531" s="3" t="s">
        <v>1460</v>
      </c>
      <c r="K531" s="3" t="s">
        <v>231</v>
      </c>
      <c r="L531" s="3" t="s">
        <v>126</v>
      </c>
    </row>
    <row r="532" spans="1:12" ht="45" customHeight="1" x14ac:dyDescent="0.25">
      <c r="A532" s="3" t="s">
        <v>63</v>
      </c>
      <c r="B532" s="3" t="s">
        <v>1507</v>
      </c>
      <c r="C532" s="3" t="s">
        <v>1508</v>
      </c>
      <c r="D532" s="3" t="s">
        <v>1498</v>
      </c>
      <c r="E532" s="3" t="s">
        <v>328</v>
      </c>
      <c r="F532" s="3" t="s">
        <v>97</v>
      </c>
      <c r="G532" s="3" t="s">
        <v>98</v>
      </c>
      <c r="H532" s="3" t="s">
        <v>99</v>
      </c>
      <c r="I532" s="3" t="s">
        <v>100</v>
      </c>
      <c r="J532" s="3" t="s">
        <v>643</v>
      </c>
      <c r="K532" s="3" t="s">
        <v>476</v>
      </c>
      <c r="L532" s="3" t="s">
        <v>126</v>
      </c>
    </row>
    <row r="533" spans="1:12" ht="45" customHeight="1" x14ac:dyDescent="0.25">
      <c r="A533" s="3" t="s">
        <v>63</v>
      </c>
      <c r="B533" s="3" t="s">
        <v>1509</v>
      </c>
      <c r="C533" s="3" t="s">
        <v>1510</v>
      </c>
      <c r="D533" s="3" t="s">
        <v>439</v>
      </c>
      <c r="E533" s="3" t="s">
        <v>1293</v>
      </c>
      <c r="F533" s="3" t="s">
        <v>97</v>
      </c>
      <c r="G533" s="3" t="s">
        <v>98</v>
      </c>
      <c r="H533" s="3" t="s">
        <v>99</v>
      </c>
      <c r="I533" s="3" t="s">
        <v>100</v>
      </c>
      <c r="J533" s="3" t="s">
        <v>146</v>
      </c>
      <c r="K533" s="3" t="s">
        <v>193</v>
      </c>
      <c r="L533" s="3" t="s">
        <v>103</v>
      </c>
    </row>
    <row r="534" spans="1:12" ht="45" customHeight="1" x14ac:dyDescent="0.25">
      <c r="A534" s="3" t="s">
        <v>63</v>
      </c>
      <c r="B534" s="3" t="s">
        <v>1511</v>
      </c>
      <c r="C534" s="3" t="s">
        <v>1512</v>
      </c>
      <c r="D534" s="3" t="s">
        <v>1054</v>
      </c>
      <c r="E534" s="3" t="s">
        <v>824</v>
      </c>
      <c r="F534" s="3" t="s">
        <v>97</v>
      </c>
      <c r="G534" s="3" t="s">
        <v>98</v>
      </c>
      <c r="H534" s="3" t="s">
        <v>99</v>
      </c>
      <c r="I534" s="3" t="s">
        <v>100</v>
      </c>
      <c r="J534" s="3" t="s">
        <v>146</v>
      </c>
      <c r="K534" s="3" t="s">
        <v>178</v>
      </c>
      <c r="L534" s="3" t="s">
        <v>103</v>
      </c>
    </row>
    <row r="535" spans="1:12" ht="45" customHeight="1" x14ac:dyDescent="0.25">
      <c r="A535" s="3" t="s">
        <v>63</v>
      </c>
      <c r="B535" s="3" t="s">
        <v>1513</v>
      </c>
      <c r="C535" s="3" t="s">
        <v>1514</v>
      </c>
      <c r="D535" s="3" t="s">
        <v>319</v>
      </c>
      <c r="E535" s="3" t="s">
        <v>385</v>
      </c>
      <c r="F535" s="3" t="s">
        <v>97</v>
      </c>
      <c r="G535" s="3" t="s">
        <v>98</v>
      </c>
      <c r="H535" s="3" t="s">
        <v>99</v>
      </c>
      <c r="I535" s="3" t="s">
        <v>100</v>
      </c>
      <c r="J535" s="3" t="s">
        <v>146</v>
      </c>
      <c r="K535" s="3" t="s">
        <v>390</v>
      </c>
      <c r="L535" s="3" t="s">
        <v>103</v>
      </c>
    </row>
    <row r="536" spans="1:12" ht="45" customHeight="1" x14ac:dyDescent="0.25">
      <c r="A536" s="3" t="s">
        <v>63</v>
      </c>
      <c r="B536" s="3" t="s">
        <v>1515</v>
      </c>
      <c r="C536" s="3" t="s">
        <v>1516</v>
      </c>
      <c r="D536" s="3" t="s">
        <v>1517</v>
      </c>
      <c r="E536" s="3" t="s">
        <v>202</v>
      </c>
      <c r="F536" s="3" t="s">
        <v>97</v>
      </c>
      <c r="G536" s="3" t="s">
        <v>98</v>
      </c>
      <c r="H536" s="3" t="s">
        <v>99</v>
      </c>
      <c r="I536" s="3" t="s">
        <v>100</v>
      </c>
      <c r="J536" s="3" t="s">
        <v>813</v>
      </c>
      <c r="K536" s="3" t="s">
        <v>337</v>
      </c>
      <c r="L536" s="3" t="s">
        <v>103</v>
      </c>
    </row>
    <row r="537" spans="1:12" ht="45" customHeight="1" x14ac:dyDescent="0.25">
      <c r="A537" s="3" t="s">
        <v>63</v>
      </c>
      <c r="B537" s="3" t="s">
        <v>1518</v>
      </c>
      <c r="C537" s="3" t="s">
        <v>1514</v>
      </c>
      <c r="D537" s="3" t="s">
        <v>210</v>
      </c>
      <c r="E537" s="3" t="s">
        <v>875</v>
      </c>
      <c r="F537" s="3" t="s">
        <v>97</v>
      </c>
      <c r="G537" s="3" t="s">
        <v>98</v>
      </c>
      <c r="H537" s="3" t="s">
        <v>99</v>
      </c>
      <c r="I537" s="3" t="s">
        <v>100</v>
      </c>
      <c r="J537" s="3" t="s">
        <v>146</v>
      </c>
      <c r="K537" s="3" t="s">
        <v>1519</v>
      </c>
      <c r="L537" s="3" t="s">
        <v>103</v>
      </c>
    </row>
    <row r="538" spans="1:12" ht="45" customHeight="1" x14ac:dyDescent="0.25">
      <c r="A538" s="3" t="s">
        <v>63</v>
      </c>
      <c r="B538" s="3" t="s">
        <v>1520</v>
      </c>
      <c r="C538" s="3" t="s">
        <v>1521</v>
      </c>
      <c r="D538" s="3" t="s">
        <v>215</v>
      </c>
      <c r="E538" s="3" t="s">
        <v>367</v>
      </c>
      <c r="F538" s="3" t="s">
        <v>97</v>
      </c>
      <c r="G538" s="3" t="s">
        <v>98</v>
      </c>
      <c r="H538" s="3" t="s">
        <v>99</v>
      </c>
      <c r="I538" s="3" t="s">
        <v>100</v>
      </c>
      <c r="J538" s="3" t="s">
        <v>303</v>
      </c>
      <c r="K538" s="3" t="s">
        <v>166</v>
      </c>
      <c r="L538" s="3" t="s">
        <v>126</v>
      </c>
    </row>
    <row r="539" spans="1:12" ht="45" customHeight="1" x14ac:dyDescent="0.25">
      <c r="A539" s="3" t="s">
        <v>63</v>
      </c>
      <c r="B539" s="3" t="s">
        <v>1522</v>
      </c>
      <c r="C539" s="3" t="s">
        <v>1521</v>
      </c>
      <c r="D539" s="3" t="s">
        <v>422</v>
      </c>
      <c r="E539" s="3" t="s">
        <v>727</v>
      </c>
      <c r="F539" s="3" t="s">
        <v>97</v>
      </c>
      <c r="G539" s="3" t="s">
        <v>98</v>
      </c>
      <c r="H539" s="3" t="s">
        <v>99</v>
      </c>
      <c r="I539" s="3" t="s">
        <v>100</v>
      </c>
      <c r="J539" s="3" t="s">
        <v>146</v>
      </c>
      <c r="K539" s="3" t="s">
        <v>115</v>
      </c>
      <c r="L539" s="3" t="s">
        <v>126</v>
      </c>
    </row>
    <row r="540" spans="1:12" ht="45" customHeight="1" x14ac:dyDescent="0.25">
      <c r="A540" s="3" t="s">
        <v>63</v>
      </c>
      <c r="B540" s="3" t="s">
        <v>1523</v>
      </c>
      <c r="C540" s="3" t="s">
        <v>1524</v>
      </c>
      <c r="D540" s="3" t="s">
        <v>150</v>
      </c>
      <c r="E540" s="3" t="s">
        <v>123</v>
      </c>
      <c r="F540" s="3" t="s">
        <v>97</v>
      </c>
      <c r="G540" s="3" t="s">
        <v>98</v>
      </c>
      <c r="H540" s="3" t="s">
        <v>99</v>
      </c>
      <c r="I540" s="3" t="s">
        <v>100</v>
      </c>
      <c r="J540" s="3" t="s">
        <v>1525</v>
      </c>
      <c r="K540" s="3" t="s">
        <v>115</v>
      </c>
      <c r="L540" s="3" t="s">
        <v>126</v>
      </c>
    </row>
    <row r="541" spans="1:12" ht="45" customHeight="1" x14ac:dyDescent="0.25">
      <c r="A541" s="3" t="s">
        <v>63</v>
      </c>
      <c r="B541" s="3" t="s">
        <v>1526</v>
      </c>
      <c r="C541" s="3" t="s">
        <v>1524</v>
      </c>
      <c r="D541" s="3" t="s">
        <v>123</v>
      </c>
      <c r="E541" s="3" t="s">
        <v>557</v>
      </c>
      <c r="F541" s="3" t="s">
        <v>97</v>
      </c>
      <c r="G541" s="3" t="s">
        <v>98</v>
      </c>
      <c r="H541" s="3" t="s">
        <v>99</v>
      </c>
      <c r="I541" s="3" t="s">
        <v>100</v>
      </c>
      <c r="J541" s="3" t="s">
        <v>1527</v>
      </c>
      <c r="K541" s="3" t="s">
        <v>249</v>
      </c>
      <c r="L541" s="3" t="s">
        <v>126</v>
      </c>
    </row>
    <row r="542" spans="1:12" ht="45" customHeight="1" x14ac:dyDescent="0.25">
      <c r="A542" s="3" t="s">
        <v>63</v>
      </c>
      <c r="B542" s="3" t="s">
        <v>1528</v>
      </c>
      <c r="C542" s="3" t="s">
        <v>1529</v>
      </c>
      <c r="D542" s="3" t="s">
        <v>221</v>
      </c>
      <c r="E542" s="3" t="s">
        <v>211</v>
      </c>
      <c r="F542" s="3" t="s">
        <v>97</v>
      </c>
      <c r="G542" s="3" t="s">
        <v>98</v>
      </c>
      <c r="H542" s="3" t="s">
        <v>99</v>
      </c>
      <c r="I542" s="3" t="s">
        <v>100</v>
      </c>
      <c r="J542" s="3" t="s">
        <v>165</v>
      </c>
      <c r="K542" s="3" t="s">
        <v>178</v>
      </c>
      <c r="L542" s="3" t="s">
        <v>126</v>
      </c>
    </row>
    <row r="543" spans="1:12" ht="45" customHeight="1" x14ac:dyDescent="0.25">
      <c r="A543" s="3" t="s">
        <v>63</v>
      </c>
      <c r="B543" s="3" t="s">
        <v>1530</v>
      </c>
      <c r="C543" s="3" t="s">
        <v>1531</v>
      </c>
      <c r="D543" s="3" t="s">
        <v>446</v>
      </c>
      <c r="E543" s="3" t="s">
        <v>1532</v>
      </c>
      <c r="F543" s="3" t="s">
        <v>97</v>
      </c>
      <c r="G543" s="3" t="s">
        <v>98</v>
      </c>
      <c r="H543" s="3" t="s">
        <v>99</v>
      </c>
      <c r="I543" s="3" t="s">
        <v>100</v>
      </c>
      <c r="J543" s="3" t="s">
        <v>749</v>
      </c>
      <c r="K543" s="3" t="s">
        <v>313</v>
      </c>
      <c r="L543" s="3" t="s">
        <v>126</v>
      </c>
    </row>
    <row r="544" spans="1:12" ht="45" customHeight="1" x14ac:dyDescent="0.25">
      <c r="A544" s="3" t="s">
        <v>63</v>
      </c>
      <c r="B544" s="3" t="s">
        <v>1533</v>
      </c>
      <c r="C544" s="3" t="s">
        <v>1534</v>
      </c>
      <c r="D544" s="3" t="s">
        <v>1535</v>
      </c>
      <c r="E544" s="3" t="s">
        <v>239</v>
      </c>
      <c r="F544" s="3" t="s">
        <v>97</v>
      </c>
      <c r="G544" s="3" t="s">
        <v>98</v>
      </c>
      <c r="H544" s="3" t="s">
        <v>99</v>
      </c>
      <c r="I544" s="3" t="s">
        <v>100</v>
      </c>
      <c r="J544" s="3" t="s">
        <v>1037</v>
      </c>
      <c r="K544" s="3" t="s">
        <v>153</v>
      </c>
      <c r="L544" s="3" t="s">
        <v>126</v>
      </c>
    </row>
    <row r="545" spans="1:12" ht="45" customHeight="1" x14ac:dyDescent="0.25">
      <c r="A545" s="3" t="s">
        <v>63</v>
      </c>
      <c r="B545" s="3" t="s">
        <v>1536</v>
      </c>
      <c r="C545" s="3" t="s">
        <v>1534</v>
      </c>
      <c r="D545" s="3" t="s">
        <v>714</v>
      </c>
      <c r="E545" s="3" t="s">
        <v>307</v>
      </c>
      <c r="F545" s="3" t="s">
        <v>97</v>
      </c>
      <c r="G545" s="3" t="s">
        <v>98</v>
      </c>
      <c r="H545" s="3" t="s">
        <v>99</v>
      </c>
      <c r="I545" s="3" t="s">
        <v>100</v>
      </c>
      <c r="J545" s="3" t="s">
        <v>114</v>
      </c>
      <c r="K545" s="3" t="s">
        <v>464</v>
      </c>
      <c r="L545" s="3" t="s">
        <v>126</v>
      </c>
    </row>
    <row r="546" spans="1:12" ht="45" customHeight="1" x14ac:dyDescent="0.25">
      <c r="A546" s="3" t="s">
        <v>63</v>
      </c>
      <c r="B546" s="3" t="s">
        <v>1537</v>
      </c>
      <c r="C546" s="3" t="s">
        <v>1534</v>
      </c>
      <c r="D546" s="3" t="s">
        <v>307</v>
      </c>
      <c r="E546" s="3" t="s">
        <v>1163</v>
      </c>
      <c r="F546" s="3" t="s">
        <v>97</v>
      </c>
      <c r="G546" s="3" t="s">
        <v>98</v>
      </c>
      <c r="H546" s="3" t="s">
        <v>99</v>
      </c>
      <c r="I546" s="3" t="s">
        <v>100</v>
      </c>
      <c r="J546" s="3" t="s">
        <v>241</v>
      </c>
      <c r="K546" s="3" t="s">
        <v>142</v>
      </c>
      <c r="L546" s="3" t="s">
        <v>126</v>
      </c>
    </row>
    <row r="547" spans="1:12" ht="45" customHeight="1" x14ac:dyDescent="0.25">
      <c r="A547" s="3" t="s">
        <v>63</v>
      </c>
      <c r="B547" s="3" t="s">
        <v>1538</v>
      </c>
      <c r="C547" s="3" t="s">
        <v>1534</v>
      </c>
      <c r="D547" s="3" t="s">
        <v>389</v>
      </c>
      <c r="E547" s="3" t="s">
        <v>130</v>
      </c>
      <c r="F547" s="3" t="s">
        <v>97</v>
      </c>
      <c r="G547" s="3" t="s">
        <v>98</v>
      </c>
      <c r="H547" s="3" t="s">
        <v>99</v>
      </c>
      <c r="I547" s="3" t="s">
        <v>100</v>
      </c>
      <c r="J547" s="3" t="s">
        <v>165</v>
      </c>
      <c r="K547" s="3" t="s">
        <v>585</v>
      </c>
      <c r="L547" s="3" t="s">
        <v>126</v>
      </c>
    </row>
    <row r="548" spans="1:12" ht="45" customHeight="1" x14ac:dyDescent="0.25">
      <c r="A548" s="3" t="s">
        <v>63</v>
      </c>
      <c r="B548" s="3" t="s">
        <v>1539</v>
      </c>
      <c r="C548" s="3" t="s">
        <v>1540</v>
      </c>
      <c r="D548" s="3" t="s">
        <v>960</v>
      </c>
      <c r="E548" s="3" t="s">
        <v>654</v>
      </c>
      <c r="F548" s="3" t="s">
        <v>97</v>
      </c>
      <c r="G548" s="3" t="s">
        <v>98</v>
      </c>
      <c r="H548" s="3" t="s">
        <v>99</v>
      </c>
      <c r="I548" s="3" t="s">
        <v>100</v>
      </c>
      <c r="J548" s="3" t="s">
        <v>171</v>
      </c>
      <c r="K548" s="3" t="s">
        <v>632</v>
      </c>
      <c r="L548" s="3" t="s">
        <v>126</v>
      </c>
    </row>
    <row r="549" spans="1:12" ht="45" customHeight="1" x14ac:dyDescent="0.25">
      <c r="A549" s="3" t="s">
        <v>63</v>
      </c>
      <c r="B549" s="3" t="s">
        <v>1541</v>
      </c>
      <c r="C549" s="3" t="s">
        <v>1534</v>
      </c>
      <c r="D549" s="3" t="s">
        <v>1046</v>
      </c>
      <c r="E549" s="3" t="s">
        <v>1542</v>
      </c>
      <c r="F549" s="3" t="s">
        <v>97</v>
      </c>
      <c r="G549" s="3" t="s">
        <v>98</v>
      </c>
      <c r="H549" s="3" t="s">
        <v>99</v>
      </c>
      <c r="I549" s="3" t="s">
        <v>100</v>
      </c>
      <c r="J549" s="3" t="s">
        <v>323</v>
      </c>
      <c r="K549" s="3" t="s">
        <v>459</v>
      </c>
      <c r="L549" s="3" t="s">
        <v>126</v>
      </c>
    </row>
    <row r="550" spans="1:12" ht="45" customHeight="1" x14ac:dyDescent="0.25">
      <c r="A550" s="3" t="s">
        <v>63</v>
      </c>
      <c r="B550" s="3" t="s">
        <v>1543</v>
      </c>
      <c r="C550" s="3" t="s">
        <v>1544</v>
      </c>
      <c r="D550" s="3" t="s">
        <v>385</v>
      </c>
      <c r="E550" s="3" t="s">
        <v>144</v>
      </c>
      <c r="F550" s="3" t="s">
        <v>97</v>
      </c>
      <c r="G550" s="3" t="s">
        <v>98</v>
      </c>
      <c r="H550" s="3" t="s">
        <v>99</v>
      </c>
      <c r="I550" s="3" t="s">
        <v>100</v>
      </c>
      <c r="J550" s="3" t="s">
        <v>197</v>
      </c>
      <c r="K550" s="3" t="s">
        <v>1545</v>
      </c>
      <c r="L550" s="3" t="s">
        <v>126</v>
      </c>
    </row>
    <row r="551" spans="1:12" ht="45" customHeight="1" x14ac:dyDescent="0.25">
      <c r="A551" s="3" t="s">
        <v>63</v>
      </c>
      <c r="B551" s="3" t="s">
        <v>1546</v>
      </c>
      <c r="C551" s="3" t="s">
        <v>1547</v>
      </c>
      <c r="D551" s="3" t="s">
        <v>135</v>
      </c>
      <c r="E551" s="3" t="s">
        <v>201</v>
      </c>
      <c r="F551" s="3" t="s">
        <v>97</v>
      </c>
      <c r="G551" s="3" t="s">
        <v>98</v>
      </c>
      <c r="H551" s="3" t="s">
        <v>99</v>
      </c>
      <c r="I551" s="3" t="s">
        <v>100</v>
      </c>
      <c r="J551" s="3" t="s">
        <v>146</v>
      </c>
      <c r="K551" s="3" t="s">
        <v>249</v>
      </c>
      <c r="L551" s="3" t="s">
        <v>126</v>
      </c>
    </row>
    <row r="552" spans="1:12" ht="45" customHeight="1" x14ac:dyDescent="0.25">
      <c r="A552" s="3" t="s">
        <v>63</v>
      </c>
      <c r="B552" s="3" t="s">
        <v>1548</v>
      </c>
      <c r="C552" s="3" t="s">
        <v>1549</v>
      </c>
      <c r="D552" s="3" t="s">
        <v>499</v>
      </c>
      <c r="E552" s="3" t="s">
        <v>601</v>
      </c>
      <c r="F552" s="3" t="s">
        <v>97</v>
      </c>
      <c r="G552" s="3" t="s">
        <v>98</v>
      </c>
      <c r="H552" s="3" t="s">
        <v>99</v>
      </c>
      <c r="I552" s="3" t="s">
        <v>100</v>
      </c>
      <c r="J552" s="3" t="s">
        <v>146</v>
      </c>
      <c r="K552" s="3" t="s">
        <v>409</v>
      </c>
      <c r="L552" s="3" t="s">
        <v>103</v>
      </c>
    </row>
    <row r="553" spans="1:12" ht="45" customHeight="1" x14ac:dyDescent="0.25">
      <c r="A553" s="3" t="s">
        <v>63</v>
      </c>
      <c r="B553" s="3" t="s">
        <v>1550</v>
      </c>
      <c r="C553" s="3" t="s">
        <v>1551</v>
      </c>
      <c r="D553" s="3" t="s">
        <v>340</v>
      </c>
      <c r="E553" s="3" t="s">
        <v>1552</v>
      </c>
      <c r="F553" s="3" t="s">
        <v>97</v>
      </c>
      <c r="G553" s="3" t="s">
        <v>98</v>
      </c>
      <c r="H553" s="3" t="s">
        <v>99</v>
      </c>
      <c r="I553" s="3" t="s">
        <v>100</v>
      </c>
      <c r="J553" s="3" t="s">
        <v>197</v>
      </c>
      <c r="K553" s="3" t="s">
        <v>227</v>
      </c>
      <c r="L553" s="3" t="s">
        <v>103</v>
      </c>
    </row>
    <row r="554" spans="1:12" ht="45" customHeight="1" x14ac:dyDescent="0.25">
      <c r="A554" s="3" t="s">
        <v>63</v>
      </c>
      <c r="B554" s="3" t="s">
        <v>1553</v>
      </c>
      <c r="C554" s="3" t="s">
        <v>1554</v>
      </c>
      <c r="D554" s="3" t="s">
        <v>704</v>
      </c>
      <c r="E554" s="3" t="s">
        <v>215</v>
      </c>
      <c r="F554" s="3" t="s">
        <v>97</v>
      </c>
      <c r="G554" s="3" t="s">
        <v>98</v>
      </c>
      <c r="H554" s="3" t="s">
        <v>99</v>
      </c>
      <c r="I554" s="3" t="s">
        <v>100</v>
      </c>
      <c r="J554" s="3" t="s">
        <v>197</v>
      </c>
      <c r="K554" s="3" t="s">
        <v>1095</v>
      </c>
      <c r="L554" s="3" t="s">
        <v>103</v>
      </c>
    </row>
    <row r="555" spans="1:12" ht="45" customHeight="1" x14ac:dyDescent="0.25">
      <c r="A555" s="3" t="s">
        <v>63</v>
      </c>
      <c r="B555" s="3" t="s">
        <v>1555</v>
      </c>
      <c r="C555" s="3" t="s">
        <v>1556</v>
      </c>
      <c r="D555" s="3" t="s">
        <v>295</v>
      </c>
      <c r="E555" s="3" t="s">
        <v>447</v>
      </c>
      <c r="F555" s="3" t="s">
        <v>97</v>
      </c>
      <c r="G555" s="3" t="s">
        <v>98</v>
      </c>
      <c r="H555" s="3" t="s">
        <v>99</v>
      </c>
      <c r="I555" s="3" t="s">
        <v>100</v>
      </c>
      <c r="J555" s="3" t="s">
        <v>241</v>
      </c>
      <c r="K555" s="3" t="s">
        <v>208</v>
      </c>
      <c r="L555" s="3" t="s">
        <v>103</v>
      </c>
    </row>
    <row r="556" spans="1:12" ht="45" customHeight="1" x14ac:dyDescent="0.25">
      <c r="A556" s="3" t="s">
        <v>63</v>
      </c>
      <c r="B556" s="3" t="s">
        <v>1557</v>
      </c>
      <c r="C556" s="3" t="s">
        <v>1558</v>
      </c>
      <c r="D556" s="3" t="s">
        <v>141</v>
      </c>
      <c r="E556" s="3" t="s">
        <v>220</v>
      </c>
      <c r="F556" s="3" t="s">
        <v>97</v>
      </c>
      <c r="G556" s="3" t="s">
        <v>98</v>
      </c>
      <c r="H556" s="3" t="s">
        <v>99</v>
      </c>
      <c r="I556" s="3" t="s">
        <v>100</v>
      </c>
      <c r="J556" s="3" t="s">
        <v>165</v>
      </c>
      <c r="K556" s="3" t="s">
        <v>285</v>
      </c>
      <c r="L556" s="3" t="s">
        <v>103</v>
      </c>
    </row>
    <row r="557" spans="1:12" ht="45" customHeight="1" x14ac:dyDescent="0.25">
      <c r="A557" s="3" t="s">
        <v>63</v>
      </c>
      <c r="B557" s="3" t="s">
        <v>1559</v>
      </c>
      <c r="C557" s="3" t="s">
        <v>1560</v>
      </c>
      <c r="D557" s="3" t="s">
        <v>1054</v>
      </c>
      <c r="E557" s="3" t="s">
        <v>129</v>
      </c>
      <c r="F557" s="3" t="s">
        <v>97</v>
      </c>
      <c r="G557" s="3" t="s">
        <v>98</v>
      </c>
      <c r="H557" s="3" t="s">
        <v>99</v>
      </c>
      <c r="I557" s="3" t="s">
        <v>100</v>
      </c>
      <c r="J557" s="3" t="s">
        <v>101</v>
      </c>
      <c r="K557" s="3" t="s">
        <v>138</v>
      </c>
      <c r="L557" s="3" t="s">
        <v>103</v>
      </c>
    </row>
    <row r="558" spans="1:12" ht="45" customHeight="1" x14ac:dyDescent="0.25">
      <c r="A558" s="3" t="s">
        <v>63</v>
      </c>
      <c r="B558" s="3" t="s">
        <v>1561</v>
      </c>
      <c r="C558" s="3" t="s">
        <v>1562</v>
      </c>
      <c r="D558" s="3" t="s">
        <v>252</v>
      </c>
      <c r="E558" s="3" t="s">
        <v>802</v>
      </c>
      <c r="F558" s="3" t="s">
        <v>97</v>
      </c>
      <c r="G558" s="3" t="s">
        <v>98</v>
      </c>
      <c r="H558" s="3" t="s">
        <v>99</v>
      </c>
      <c r="I558" s="3" t="s">
        <v>100</v>
      </c>
      <c r="J558" s="3" t="s">
        <v>393</v>
      </c>
      <c r="K558" s="3" t="s">
        <v>304</v>
      </c>
      <c r="L558" s="3" t="s">
        <v>103</v>
      </c>
    </row>
    <row r="559" spans="1:12" ht="45" customHeight="1" x14ac:dyDescent="0.25">
      <c r="A559" s="3" t="s">
        <v>63</v>
      </c>
      <c r="B559" s="3" t="s">
        <v>1563</v>
      </c>
      <c r="C559" s="3" t="s">
        <v>1564</v>
      </c>
      <c r="D559" s="3" t="s">
        <v>1565</v>
      </c>
      <c r="E559" s="3" t="s">
        <v>150</v>
      </c>
      <c r="F559" s="3" t="s">
        <v>97</v>
      </c>
      <c r="G559" s="3" t="s">
        <v>98</v>
      </c>
      <c r="H559" s="3" t="s">
        <v>99</v>
      </c>
      <c r="I559" s="3" t="s">
        <v>100</v>
      </c>
      <c r="J559" s="3" t="s">
        <v>662</v>
      </c>
      <c r="K559" s="3" t="s">
        <v>249</v>
      </c>
      <c r="L559" s="3" t="s">
        <v>103</v>
      </c>
    </row>
    <row r="560" spans="1:12" ht="45" customHeight="1" x14ac:dyDescent="0.25">
      <c r="A560" s="3" t="s">
        <v>63</v>
      </c>
      <c r="B560" s="3" t="s">
        <v>1566</v>
      </c>
      <c r="C560" s="3" t="s">
        <v>860</v>
      </c>
      <c r="D560" s="3" t="s">
        <v>1567</v>
      </c>
      <c r="E560" s="3" t="s">
        <v>431</v>
      </c>
      <c r="F560" s="3" t="s">
        <v>97</v>
      </c>
      <c r="G560" s="3" t="s">
        <v>98</v>
      </c>
      <c r="H560" s="3" t="s">
        <v>99</v>
      </c>
      <c r="I560" s="3" t="s">
        <v>100</v>
      </c>
      <c r="J560" s="3" t="s">
        <v>662</v>
      </c>
      <c r="K560" s="3" t="s">
        <v>157</v>
      </c>
      <c r="L560" s="3" t="s">
        <v>103</v>
      </c>
    </row>
    <row r="561" spans="1:12" ht="45" customHeight="1" x14ac:dyDescent="0.25">
      <c r="A561" s="3" t="s">
        <v>63</v>
      </c>
      <c r="B561" s="3" t="s">
        <v>1568</v>
      </c>
      <c r="C561" s="3" t="s">
        <v>860</v>
      </c>
      <c r="D561" s="3" t="s">
        <v>1567</v>
      </c>
      <c r="E561" s="3" t="s">
        <v>431</v>
      </c>
      <c r="F561" s="3" t="s">
        <v>97</v>
      </c>
      <c r="G561" s="3" t="s">
        <v>98</v>
      </c>
      <c r="H561" s="3" t="s">
        <v>99</v>
      </c>
      <c r="I561" s="3" t="s">
        <v>100</v>
      </c>
      <c r="J561" s="3" t="s">
        <v>662</v>
      </c>
      <c r="K561" s="3" t="s">
        <v>157</v>
      </c>
      <c r="L561" s="3" t="s">
        <v>103</v>
      </c>
    </row>
    <row r="562" spans="1:12" ht="45" customHeight="1" x14ac:dyDescent="0.25">
      <c r="A562" s="3" t="s">
        <v>63</v>
      </c>
      <c r="B562" s="3" t="s">
        <v>1569</v>
      </c>
      <c r="C562" s="3" t="s">
        <v>1570</v>
      </c>
      <c r="D562" s="3" t="s">
        <v>1571</v>
      </c>
      <c r="E562" s="3" t="s">
        <v>1572</v>
      </c>
      <c r="F562" s="3" t="s">
        <v>97</v>
      </c>
      <c r="G562" s="3" t="s">
        <v>98</v>
      </c>
      <c r="H562" s="3" t="s">
        <v>99</v>
      </c>
      <c r="I562" s="3" t="s">
        <v>100</v>
      </c>
      <c r="J562" s="3" t="s">
        <v>323</v>
      </c>
      <c r="K562" s="3" t="s">
        <v>193</v>
      </c>
      <c r="L562" s="3" t="s">
        <v>126</v>
      </c>
    </row>
    <row r="563" spans="1:12" ht="45" customHeight="1" x14ac:dyDescent="0.25">
      <c r="A563" s="3" t="s">
        <v>63</v>
      </c>
      <c r="B563" s="3" t="s">
        <v>1573</v>
      </c>
      <c r="C563" s="3" t="s">
        <v>1574</v>
      </c>
      <c r="D563" s="3" t="s">
        <v>160</v>
      </c>
      <c r="E563" s="3" t="s">
        <v>307</v>
      </c>
      <c r="F563" s="3" t="s">
        <v>97</v>
      </c>
      <c r="G563" s="3" t="s">
        <v>98</v>
      </c>
      <c r="H563" s="3" t="s">
        <v>99</v>
      </c>
      <c r="I563" s="3" t="s">
        <v>100</v>
      </c>
      <c r="J563" s="3" t="s">
        <v>146</v>
      </c>
      <c r="K563" s="3" t="s">
        <v>193</v>
      </c>
      <c r="L563" s="3" t="s">
        <v>126</v>
      </c>
    </row>
    <row r="564" spans="1:12" ht="45" customHeight="1" x14ac:dyDescent="0.25">
      <c r="A564" s="3" t="s">
        <v>63</v>
      </c>
      <c r="B564" s="3" t="s">
        <v>1575</v>
      </c>
      <c r="C564" s="3" t="s">
        <v>1576</v>
      </c>
      <c r="D564" s="3" t="s">
        <v>341</v>
      </c>
      <c r="E564" s="3" t="s">
        <v>523</v>
      </c>
      <c r="F564" s="3" t="s">
        <v>97</v>
      </c>
      <c r="G564" s="3" t="s">
        <v>98</v>
      </c>
      <c r="H564" s="3" t="s">
        <v>99</v>
      </c>
      <c r="I564" s="3" t="s">
        <v>100</v>
      </c>
      <c r="J564" s="3" t="s">
        <v>241</v>
      </c>
      <c r="K564" s="3" t="s">
        <v>115</v>
      </c>
      <c r="L564" s="3" t="s">
        <v>126</v>
      </c>
    </row>
    <row r="565" spans="1:12" ht="45" customHeight="1" x14ac:dyDescent="0.25">
      <c r="A565" s="3" t="s">
        <v>63</v>
      </c>
      <c r="B565" s="3" t="s">
        <v>1577</v>
      </c>
      <c r="C565" s="3" t="s">
        <v>1578</v>
      </c>
      <c r="D565" s="3" t="s">
        <v>1579</v>
      </c>
      <c r="E565" s="3" t="s">
        <v>798</v>
      </c>
      <c r="F565" s="3" t="s">
        <v>97</v>
      </c>
      <c r="G565" s="3" t="s">
        <v>98</v>
      </c>
      <c r="H565" s="3" t="s">
        <v>99</v>
      </c>
      <c r="I565" s="3" t="s">
        <v>100</v>
      </c>
      <c r="J565" s="3" t="s">
        <v>312</v>
      </c>
      <c r="K565" s="3" t="s">
        <v>125</v>
      </c>
      <c r="L565" s="3" t="s">
        <v>103</v>
      </c>
    </row>
    <row r="566" spans="1:12" ht="45" customHeight="1" x14ac:dyDescent="0.25">
      <c r="A566" s="3" t="s">
        <v>63</v>
      </c>
      <c r="B566" s="3" t="s">
        <v>1580</v>
      </c>
      <c r="C566" s="3" t="s">
        <v>1581</v>
      </c>
      <c r="D566" s="3" t="s">
        <v>160</v>
      </c>
      <c r="E566" s="3" t="s">
        <v>1582</v>
      </c>
      <c r="F566" s="3" t="s">
        <v>97</v>
      </c>
      <c r="G566" s="3" t="s">
        <v>98</v>
      </c>
      <c r="H566" s="3" t="s">
        <v>99</v>
      </c>
      <c r="I566" s="3" t="s">
        <v>100</v>
      </c>
      <c r="J566" s="3" t="s">
        <v>101</v>
      </c>
      <c r="K566" s="3" t="s">
        <v>178</v>
      </c>
      <c r="L566" s="3" t="s">
        <v>103</v>
      </c>
    </row>
    <row r="567" spans="1:12" ht="45" customHeight="1" x14ac:dyDescent="0.25">
      <c r="A567" s="3" t="s">
        <v>63</v>
      </c>
      <c r="B567" s="3" t="s">
        <v>1583</v>
      </c>
      <c r="C567" s="3" t="s">
        <v>1584</v>
      </c>
      <c r="D567" s="3" t="s">
        <v>358</v>
      </c>
      <c r="E567" s="3" t="s">
        <v>737</v>
      </c>
      <c r="F567" s="3" t="s">
        <v>97</v>
      </c>
      <c r="G567" s="3" t="s">
        <v>98</v>
      </c>
      <c r="H567" s="3" t="s">
        <v>99</v>
      </c>
      <c r="I567" s="3" t="s">
        <v>100</v>
      </c>
      <c r="J567" s="3" t="s">
        <v>137</v>
      </c>
      <c r="K567" s="3" t="s">
        <v>198</v>
      </c>
      <c r="L567" s="3" t="s">
        <v>103</v>
      </c>
    </row>
    <row r="568" spans="1:12" ht="45" customHeight="1" x14ac:dyDescent="0.25">
      <c r="A568" s="3" t="s">
        <v>63</v>
      </c>
      <c r="B568" s="3" t="s">
        <v>1585</v>
      </c>
      <c r="C568" s="3" t="s">
        <v>1586</v>
      </c>
      <c r="D568" s="3" t="s">
        <v>642</v>
      </c>
      <c r="E568" s="3" t="s">
        <v>798</v>
      </c>
      <c r="F568" s="3" t="s">
        <v>97</v>
      </c>
      <c r="G568" s="3" t="s">
        <v>98</v>
      </c>
      <c r="H568" s="3" t="s">
        <v>99</v>
      </c>
      <c r="I568" s="3" t="s">
        <v>100</v>
      </c>
      <c r="J568" s="3" t="s">
        <v>146</v>
      </c>
      <c r="K568" s="3" t="s">
        <v>231</v>
      </c>
      <c r="L568" s="3" t="s">
        <v>103</v>
      </c>
    </row>
    <row r="569" spans="1:12" ht="45" customHeight="1" x14ac:dyDescent="0.25">
      <c r="A569" s="3" t="s">
        <v>63</v>
      </c>
      <c r="B569" s="3" t="s">
        <v>1587</v>
      </c>
      <c r="C569" s="3" t="s">
        <v>1588</v>
      </c>
      <c r="D569" s="3" t="s">
        <v>596</v>
      </c>
      <c r="E569" s="3" t="s">
        <v>119</v>
      </c>
      <c r="F569" s="3" t="s">
        <v>97</v>
      </c>
      <c r="G569" s="3" t="s">
        <v>98</v>
      </c>
      <c r="H569" s="3" t="s">
        <v>99</v>
      </c>
      <c r="I569" s="3" t="s">
        <v>100</v>
      </c>
      <c r="J569" s="3" t="s">
        <v>757</v>
      </c>
      <c r="K569" s="3" t="s">
        <v>115</v>
      </c>
      <c r="L569" s="3" t="s">
        <v>103</v>
      </c>
    </row>
    <row r="570" spans="1:12" ht="45" customHeight="1" x14ac:dyDescent="0.25">
      <c r="A570" s="3" t="s">
        <v>63</v>
      </c>
      <c r="B570" s="3" t="s">
        <v>1589</v>
      </c>
      <c r="C570" s="3" t="s">
        <v>1590</v>
      </c>
      <c r="D570" s="3" t="s">
        <v>215</v>
      </c>
      <c r="E570" s="3" t="s">
        <v>160</v>
      </c>
      <c r="F570" s="3" t="s">
        <v>97</v>
      </c>
      <c r="G570" s="3" t="s">
        <v>98</v>
      </c>
      <c r="H570" s="3" t="s">
        <v>99</v>
      </c>
      <c r="I570" s="3" t="s">
        <v>100</v>
      </c>
      <c r="J570" s="3" t="s">
        <v>146</v>
      </c>
      <c r="K570" s="3" t="s">
        <v>109</v>
      </c>
      <c r="L570" s="3" t="s">
        <v>103</v>
      </c>
    </row>
    <row r="571" spans="1:12" ht="45" customHeight="1" x14ac:dyDescent="0.25">
      <c r="A571" s="3" t="s">
        <v>63</v>
      </c>
      <c r="B571" s="3" t="s">
        <v>1591</v>
      </c>
      <c r="C571" s="3" t="s">
        <v>1592</v>
      </c>
      <c r="D571" s="3" t="s">
        <v>431</v>
      </c>
      <c r="E571" s="3" t="s">
        <v>1571</v>
      </c>
      <c r="F571" s="3" t="s">
        <v>97</v>
      </c>
      <c r="G571" s="3" t="s">
        <v>98</v>
      </c>
      <c r="H571" s="3" t="s">
        <v>99</v>
      </c>
      <c r="I571" s="3" t="s">
        <v>100</v>
      </c>
      <c r="J571" s="3" t="s">
        <v>114</v>
      </c>
      <c r="K571" s="3" t="s">
        <v>213</v>
      </c>
      <c r="L571" s="3" t="s">
        <v>103</v>
      </c>
    </row>
    <row r="572" spans="1:12" ht="45" customHeight="1" x14ac:dyDescent="0.25">
      <c r="A572" s="3" t="s">
        <v>63</v>
      </c>
      <c r="B572" s="3" t="s">
        <v>1593</v>
      </c>
      <c r="C572" s="3" t="s">
        <v>1594</v>
      </c>
      <c r="D572" s="3" t="s">
        <v>182</v>
      </c>
      <c r="E572" s="3" t="s">
        <v>332</v>
      </c>
      <c r="F572" s="3" t="s">
        <v>97</v>
      </c>
      <c r="G572" s="3" t="s">
        <v>98</v>
      </c>
      <c r="H572" s="3" t="s">
        <v>99</v>
      </c>
      <c r="I572" s="3" t="s">
        <v>100</v>
      </c>
      <c r="J572" s="3" t="s">
        <v>312</v>
      </c>
      <c r="K572" s="3" t="s">
        <v>409</v>
      </c>
      <c r="L572" s="3" t="s">
        <v>103</v>
      </c>
    </row>
    <row r="573" spans="1:12" ht="45" customHeight="1" x14ac:dyDescent="0.25">
      <c r="A573" s="3" t="s">
        <v>63</v>
      </c>
      <c r="B573" s="3" t="s">
        <v>1595</v>
      </c>
      <c r="C573" s="3" t="s">
        <v>1596</v>
      </c>
      <c r="D573" s="3" t="s">
        <v>302</v>
      </c>
      <c r="E573" s="3" t="s">
        <v>1572</v>
      </c>
      <c r="F573" s="3" t="s">
        <v>97</v>
      </c>
      <c r="G573" s="3" t="s">
        <v>98</v>
      </c>
      <c r="H573" s="3" t="s">
        <v>99</v>
      </c>
      <c r="I573" s="3" t="s">
        <v>100</v>
      </c>
      <c r="J573" s="3" t="s">
        <v>1597</v>
      </c>
      <c r="K573" s="3" t="s">
        <v>166</v>
      </c>
      <c r="L573" s="3" t="s">
        <v>103</v>
      </c>
    </row>
    <row r="574" spans="1:12" ht="45" customHeight="1" x14ac:dyDescent="0.25">
      <c r="A574" s="3" t="s">
        <v>63</v>
      </c>
      <c r="B574" s="3" t="s">
        <v>1598</v>
      </c>
      <c r="C574" s="3" t="s">
        <v>1599</v>
      </c>
      <c r="D574" s="3" t="s">
        <v>186</v>
      </c>
      <c r="E574" s="3" t="s">
        <v>1600</v>
      </c>
      <c r="F574" s="3" t="s">
        <v>97</v>
      </c>
      <c r="G574" s="3" t="s">
        <v>98</v>
      </c>
      <c r="H574" s="3" t="s">
        <v>99</v>
      </c>
      <c r="I574" s="3" t="s">
        <v>100</v>
      </c>
      <c r="J574" s="3" t="s">
        <v>728</v>
      </c>
      <c r="K574" s="3" t="s">
        <v>448</v>
      </c>
      <c r="L574" s="3" t="s">
        <v>126</v>
      </c>
    </row>
    <row r="575" spans="1:12" ht="45" customHeight="1" x14ac:dyDescent="0.25">
      <c r="A575" s="3" t="s">
        <v>63</v>
      </c>
      <c r="B575" s="3" t="s">
        <v>1601</v>
      </c>
      <c r="C575" s="3" t="s">
        <v>1602</v>
      </c>
      <c r="D575" s="3" t="s">
        <v>307</v>
      </c>
      <c r="E575" s="3" t="s">
        <v>307</v>
      </c>
      <c r="F575" s="3" t="s">
        <v>97</v>
      </c>
      <c r="G575" s="3" t="s">
        <v>98</v>
      </c>
      <c r="H575" s="3" t="s">
        <v>99</v>
      </c>
      <c r="I575" s="3" t="s">
        <v>100</v>
      </c>
      <c r="J575" s="3" t="s">
        <v>146</v>
      </c>
      <c r="K575" s="3" t="s">
        <v>227</v>
      </c>
      <c r="L575" s="3" t="s">
        <v>126</v>
      </c>
    </row>
    <row r="576" spans="1:12" ht="45" customHeight="1" x14ac:dyDescent="0.25">
      <c r="A576" s="3" t="s">
        <v>63</v>
      </c>
      <c r="B576" s="3" t="s">
        <v>1603</v>
      </c>
      <c r="C576" s="3" t="s">
        <v>1604</v>
      </c>
      <c r="D576" s="3" t="s">
        <v>1605</v>
      </c>
      <c r="E576" s="3" t="s">
        <v>161</v>
      </c>
      <c r="F576" s="3" t="s">
        <v>97</v>
      </c>
      <c r="G576" s="3" t="s">
        <v>98</v>
      </c>
      <c r="H576" s="3" t="s">
        <v>99</v>
      </c>
      <c r="I576" s="3" t="s">
        <v>100</v>
      </c>
      <c r="J576" s="3" t="s">
        <v>303</v>
      </c>
      <c r="K576" s="3" t="s">
        <v>1095</v>
      </c>
      <c r="L576" s="3" t="s">
        <v>126</v>
      </c>
    </row>
    <row r="577" spans="1:12" ht="45" customHeight="1" x14ac:dyDescent="0.25">
      <c r="A577" s="3" t="s">
        <v>63</v>
      </c>
      <c r="B577" s="3" t="s">
        <v>1606</v>
      </c>
      <c r="C577" s="3" t="s">
        <v>1607</v>
      </c>
      <c r="D577" s="3" t="s">
        <v>1608</v>
      </c>
      <c r="E577" s="3" t="s">
        <v>1609</v>
      </c>
      <c r="F577" s="3" t="s">
        <v>97</v>
      </c>
      <c r="G577" s="3" t="s">
        <v>98</v>
      </c>
      <c r="H577" s="3" t="s">
        <v>99</v>
      </c>
      <c r="I577" s="3" t="s">
        <v>100</v>
      </c>
      <c r="J577" s="3" t="s">
        <v>152</v>
      </c>
      <c r="K577" s="3" t="s">
        <v>443</v>
      </c>
      <c r="L577" s="3" t="s">
        <v>103</v>
      </c>
    </row>
    <row r="578" spans="1:12" ht="45" customHeight="1" x14ac:dyDescent="0.25">
      <c r="A578" s="3" t="s">
        <v>63</v>
      </c>
      <c r="B578" s="3" t="s">
        <v>1610</v>
      </c>
      <c r="C578" s="3" t="s">
        <v>1611</v>
      </c>
      <c r="D578" s="3" t="s">
        <v>1612</v>
      </c>
      <c r="E578" s="3" t="s">
        <v>1613</v>
      </c>
      <c r="F578" s="3" t="s">
        <v>97</v>
      </c>
      <c r="G578" s="3" t="s">
        <v>98</v>
      </c>
      <c r="H578" s="3" t="s">
        <v>99</v>
      </c>
      <c r="I578" s="3" t="s">
        <v>100</v>
      </c>
      <c r="J578" s="3" t="s">
        <v>137</v>
      </c>
      <c r="K578" s="3" t="s">
        <v>132</v>
      </c>
      <c r="L578" s="3" t="s">
        <v>103</v>
      </c>
    </row>
    <row r="579" spans="1:12" ht="45" customHeight="1" x14ac:dyDescent="0.25">
      <c r="A579" s="3" t="s">
        <v>63</v>
      </c>
      <c r="B579" s="3" t="s">
        <v>1614</v>
      </c>
      <c r="C579" s="3" t="s">
        <v>1615</v>
      </c>
      <c r="D579" s="3" t="s">
        <v>221</v>
      </c>
      <c r="E579" s="3" t="s">
        <v>983</v>
      </c>
      <c r="F579" s="3" t="s">
        <v>97</v>
      </c>
      <c r="G579" s="3" t="s">
        <v>98</v>
      </c>
      <c r="H579" s="3" t="s">
        <v>99</v>
      </c>
      <c r="I579" s="3" t="s">
        <v>100</v>
      </c>
      <c r="J579" s="3" t="s">
        <v>1269</v>
      </c>
      <c r="K579" s="3" t="s">
        <v>464</v>
      </c>
      <c r="L579" s="3" t="s">
        <v>103</v>
      </c>
    </row>
    <row r="580" spans="1:12" ht="45" customHeight="1" x14ac:dyDescent="0.25">
      <c r="A580" s="3" t="s">
        <v>63</v>
      </c>
      <c r="B580" s="3" t="s">
        <v>1616</v>
      </c>
      <c r="C580" s="3" t="s">
        <v>1617</v>
      </c>
      <c r="D580" s="3" t="s">
        <v>307</v>
      </c>
      <c r="E580" s="3" t="s">
        <v>319</v>
      </c>
      <c r="F580" s="3" t="s">
        <v>97</v>
      </c>
      <c r="G580" s="3" t="s">
        <v>98</v>
      </c>
      <c r="H580" s="3" t="s">
        <v>99</v>
      </c>
      <c r="I580" s="3" t="s">
        <v>100</v>
      </c>
      <c r="J580" s="3" t="s">
        <v>114</v>
      </c>
      <c r="K580" s="3" t="s">
        <v>349</v>
      </c>
      <c r="L580" s="3" t="s">
        <v>103</v>
      </c>
    </row>
    <row r="581" spans="1:12" ht="45" customHeight="1" x14ac:dyDescent="0.25">
      <c r="A581" s="3" t="s">
        <v>63</v>
      </c>
      <c r="B581" s="3" t="s">
        <v>1618</v>
      </c>
      <c r="C581" s="3" t="s">
        <v>1617</v>
      </c>
      <c r="D581" s="3" t="s">
        <v>1619</v>
      </c>
      <c r="E581" s="3" t="s">
        <v>164</v>
      </c>
      <c r="F581" s="3" t="s">
        <v>97</v>
      </c>
      <c r="G581" s="3" t="s">
        <v>98</v>
      </c>
      <c r="H581" s="3" t="s">
        <v>99</v>
      </c>
      <c r="I581" s="3" t="s">
        <v>100</v>
      </c>
      <c r="J581" s="3" t="s">
        <v>146</v>
      </c>
      <c r="K581" s="3" t="s">
        <v>693</v>
      </c>
      <c r="L581" s="3" t="s">
        <v>126</v>
      </c>
    </row>
    <row r="582" spans="1:12" ht="45" customHeight="1" x14ac:dyDescent="0.25">
      <c r="A582" s="3" t="s">
        <v>63</v>
      </c>
      <c r="B582" s="3" t="s">
        <v>1620</v>
      </c>
      <c r="C582" s="3" t="s">
        <v>1621</v>
      </c>
      <c r="D582" s="3" t="s">
        <v>145</v>
      </c>
      <c r="E582" s="3" t="s">
        <v>332</v>
      </c>
      <c r="F582" s="3" t="s">
        <v>97</v>
      </c>
      <c r="G582" s="3" t="s">
        <v>98</v>
      </c>
      <c r="H582" s="3" t="s">
        <v>99</v>
      </c>
      <c r="I582" s="3" t="s">
        <v>100</v>
      </c>
      <c r="J582" s="3" t="s">
        <v>146</v>
      </c>
      <c r="K582" s="3" t="s">
        <v>420</v>
      </c>
      <c r="L582" s="3" t="s">
        <v>126</v>
      </c>
    </row>
    <row r="583" spans="1:12" ht="45" customHeight="1" x14ac:dyDescent="0.25">
      <c r="A583" s="3" t="s">
        <v>63</v>
      </c>
      <c r="B583" s="3" t="s">
        <v>1622</v>
      </c>
      <c r="C583" s="3" t="s">
        <v>1623</v>
      </c>
      <c r="D583" s="3" t="s">
        <v>542</v>
      </c>
      <c r="E583" s="3" t="s">
        <v>141</v>
      </c>
      <c r="F583" s="3" t="s">
        <v>97</v>
      </c>
      <c r="G583" s="3" t="s">
        <v>98</v>
      </c>
      <c r="H583" s="3" t="s">
        <v>99</v>
      </c>
      <c r="I583" s="3" t="s">
        <v>100</v>
      </c>
      <c r="J583" s="3" t="s">
        <v>757</v>
      </c>
      <c r="K583" s="3" t="s">
        <v>231</v>
      </c>
      <c r="L583" s="3" t="s">
        <v>103</v>
      </c>
    </row>
    <row r="584" spans="1:12" ht="45" customHeight="1" x14ac:dyDescent="0.25">
      <c r="A584" s="3" t="s">
        <v>63</v>
      </c>
      <c r="B584" s="3" t="s">
        <v>1624</v>
      </c>
      <c r="C584" s="3" t="s">
        <v>1625</v>
      </c>
      <c r="D584" s="3" t="s">
        <v>396</v>
      </c>
      <c r="E584" s="3" t="s">
        <v>397</v>
      </c>
      <c r="F584" s="3" t="s">
        <v>97</v>
      </c>
      <c r="G584" s="3" t="s">
        <v>98</v>
      </c>
      <c r="H584" s="3" t="s">
        <v>99</v>
      </c>
      <c r="I584" s="3" t="s">
        <v>100</v>
      </c>
      <c r="J584" s="3" t="s">
        <v>146</v>
      </c>
      <c r="K584" s="3" t="s">
        <v>132</v>
      </c>
      <c r="L584" s="3" t="s">
        <v>103</v>
      </c>
    </row>
    <row r="585" spans="1:12" ht="45" customHeight="1" x14ac:dyDescent="0.25">
      <c r="A585" s="3" t="s">
        <v>63</v>
      </c>
      <c r="B585" s="3" t="s">
        <v>1626</v>
      </c>
      <c r="C585" s="3" t="s">
        <v>1627</v>
      </c>
      <c r="D585" s="3" t="s">
        <v>396</v>
      </c>
      <c r="E585" s="3" t="s">
        <v>983</v>
      </c>
      <c r="F585" s="3" t="s">
        <v>97</v>
      </c>
      <c r="G585" s="3" t="s">
        <v>98</v>
      </c>
      <c r="H585" s="3" t="s">
        <v>99</v>
      </c>
      <c r="I585" s="3" t="s">
        <v>100</v>
      </c>
      <c r="J585" s="3" t="s">
        <v>241</v>
      </c>
      <c r="K585" s="3" t="s">
        <v>476</v>
      </c>
      <c r="L585" s="3" t="s">
        <v>103</v>
      </c>
    </row>
    <row r="586" spans="1:12" ht="45" customHeight="1" x14ac:dyDescent="0.25">
      <c r="A586" s="3" t="s">
        <v>63</v>
      </c>
      <c r="B586" s="3" t="s">
        <v>1628</v>
      </c>
      <c r="C586" s="3" t="s">
        <v>1627</v>
      </c>
      <c r="D586" s="3" t="s">
        <v>182</v>
      </c>
      <c r="E586" s="3" t="s">
        <v>612</v>
      </c>
      <c r="F586" s="3" t="s">
        <v>97</v>
      </c>
      <c r="G586" s="3" t="s">
        <v>98</v>
      </c>
      <c r="H586" s="3" t="s">
        <v>99</v>
      </c>
      <c r="I586" s="3" t="s">
        <v>100</v>
      </c>
      <c r="J586" s="3" t="s">
        <v>114</v>
      </c>
      <c r="K586" s="3" t="s">
        <v>349</v>
      </c>
      <c r="L586" s="3" t="s">
        <v>103</v>
      </c>
    </row>
    <row r="587" spans="1:12" ht="45" customHeight="1" x14ac:dyDescent="0.25">
      <c r="A587" s="3" t="s">
        <v>63</v>
      </c>
      <c r="B587" s="3" t="s">
        <v>1629</v>
      </c>
      <c r="C587" s="3" t="s">
        <v>1627</v>
      </c>
      <c r="D587" s="3" t="s">
        <v>186</v>
      </c>
      <c r="E587" s="3" t="s">
        <v>466</v>
      </c>
      <c r="F587" s="3" t="s">
        <v>97</v>
      </c>
      <c r="G587" s="3" t="s">
        <v>98</v>
      </c>
      <c r="H587" s="3" t="s">
        <v>99</v>
      </c>
      <c r="I587" s="3" t="s">
        <v>100</v>
      </c>
      <c r="J587" s="3" t="s">
        <v>473</v>
      </c>
      <c r="K587" s="3" t="s">
        <v>193</v>
      </c>
      <c r="L587" s="3" t="s">
        <v>103</v>
      </c>
    </row>
    <row r="588" spans="1:12" ht="45" customHeight="1" x14ac:dyDescent="0.25">
      <c r="A588" s="3" t="s">
        <v>63</v>
      </c>
      <c r="B588" s="3" t="s">
        <v>1630</v>
      </c>
      <c r="C588" s="3" t="s">
        <v>1631</v>
      </c>
      <c r="D588" s="3" t="s">
        <v>170</v>
      </c>
      <c r="E588" s="3" t="s">
        <v>389</v>
      </c>
      <c r="F588" s="3" t="s">
        <v>97</v>
      </c>
      <c r="G588" s="3" t="s">
        <v>98</v>
      </c>
      <c r="H588" s="3" t="s">
        <v>99</v>
      </c>
      <c r="I588" s="3" t="s">
        <v>100</v>
      </c>
      <c r="J588" s="3" t="s">
        <v>941</v>
      </c>
      <c r="K588" s="3" t="s">
        <v>249</v>
      </c>
      <c r="L588" s="3" t="s">
        <v>103</v>
      </c>
    </row>
    <row r="589" spans="1:12" ht="45" customHeight="1" x14ac:dyDescent="0.25">
      <c r="A589" s="3" t="s">
        <v>63</v>
      </c>
      <c r="B589" s="3" t="s">
        <v>1632</v>
      </c>
      <c r="C589" s="3" t="s">
        <v>1625</v>
      </c>
      <c r="D589" s="3" t="s">
        <v>160</v>
      </c>
      <c r="E589" s="3" t="s">
        <v>341</v>
      </c>
      <c r="F589" s="3" t="s">
        <v>97</v>
      </c>
      <c r="G589" s="3" t="s">
        <v>98</v>
      </c>
      <c r="H589" s="3" t="s">
        <v>99</v>
      </c>
      <c r="I589" s="3" t="s">
        <v>100</v>
      </c>
      <c r="J589" s="3" t="s">
        <v>1005</v>
      </c>
      <c r="K589" s="3" t="s">
        <v>166</v>
      </c>
      <c r="L589" s="3" t="s">
        <v>103</v>
      </c>
    </row>
    <row r="590" spans="1:12" ht="45" customHeight="1" x14ac:dyDescent="0.25">
      <c r="A590" s="3" t="s">
        <v>63</v>
      </c>
      <c r="B590" s="3" t="s">
        <v>1633</v>
      </c>
      <c r="C590" s="3" t="s">
        <v>1625</v>
      </c>
      <c r="D590" s="3" t="s">
        <v>389</v>
      </c>
      <c r="E590" s="3" t="s">
        <v>129</v>
      </c>
      <c r="F590" s="3" t="s">
        <v>97</v>
      </c>
      <c r="G590" s="3" t="s">
        <v>98</v>
      </c>
      <c r="H590" s="3" t="s">
        <v>99</v>
      </c>
      <c r="I590" s="3" t="s">
        <v>100</v>
      </c>
      <c r="J590" s="3" t="s">
        <v>165</v>
      </c>
      <c r="K590" s="3" t="s">
        <v>276</v>
      </c>
      <c r="L590" s="3" t="s">
        <v>103</v>
      </c>
    </row>
    <row r="591" spans="1:12" ht="45" customHeight="1" x14ac:dyDescent="0.25">
      <c r="A591" s="3" t="s">
        <v>63</v>
      </c>
      <c r="B591" s="3" t="s">
        <v>1634</v>
      </c>
      <c r="C591" s="3" t="s">
        <v>1625</v>
      </c>
      <c r="D591" s="3" t="s">
        <v>389</v>
      </c>
      <c r="E591" s="3" t="s">
        <v>130</v>
      </c>
      <c r="F591" s="3" t="s">
        <v>97</v>
      </c>
      <c r="G591" s="3" t="s">
        <v>98</v>
      </c>
      <c r="H591" s="3" t="s">
        <v>99</v>
      </c>
      <c r="I591" s="3" t="s">
        <v>100</v>
      </c>
      <c r="J591" s="3" t="s">
        <v>165</v>
      </c>
      <c r="K591" s="3" t="s">
        <v>153</v>
      </c>
      <c r="L591" s="3" t="s">
        <v>103</v>
      </c>
    </row>
    <row r="592" spans="1:12" ht="45" customHeight="1" x14ac:dyDescent="0.25">
      <c r="A592" s="3" t="s">
        <v>63</v>
      </c>
      <c r="B592" s="3" t="s">
        <v>1635</v>
      </c>
      <c r="C592" s="3" t="s">
        <v>1625</v>
      </c>
      <c r="D592" s="3" t="s">
        <v>1636</v>
      </c>
      <c r="E592" s="3" t="s">
        <v>1637</v>
      </c>
      <c r="F592" s="3" t="s">
        <v>97</v>
      </c>
      <c r="G592" s="3" t="s">
        <v>98</v>
      </c>
      <c r="H592" s="3" t="s">
        <v>99</v>
      </c>
      <c r="I592" s="3" t="s">
        <v>100</v>
      </c>
      <c r="J592" s="3" t="s">
        <v>1460</v>
      </c>
      <c r="K592" s="3" t="s">
        <v>193</v>
      </c>
      <c r="L592" s="3" t="s">
        <v>103</v>
      </c>
    </row>
    <row r="593" spans="1:12" ht="45" customHeight="1" x14ac:dyDescent="0.25">
      <c r="A593" s="3" t="s">
        <v>63</v>
      </c>
      <c r="B593" s="3" t="s">
        <v>1638</v>
      </c>
      <c r="C593" s="3" t="s">
        <v>1625</v>
      </c>
      <c r="D593" s="3" t="s">
        <v>145</v>
      </c>
      <c r="E593" s="3" t="s">
        <v>201</v>
      </c>
      <c r="F593" s="3" t="s">
        <v>97</v>
      </c>
      <c r="G593" s="3" t="s">
        <v>98</v>
      </c>
      <c r="H593" s="3" t="s">
        <v>99</v>
      </c>
      <c r="I593" s="3" t="s">
        <v>100</v>
      </c>
      <c r="J593" s="3" t="s">
        <v>165</v>
      </c>
      <c r="K593" s="3" t="s">
        <v>464</v>
      </c>
      <c r="L593" s="3" t="s">
        <v>103</v>
      </c>
    </row>
    <row r="594" spans="1:12" ht="45" customHeight="1" x14ac:dyDescent="0.25">
      <c r="A594" s="3" t="s">
        <v>63</v>
      </c>
      <c r="B594" s="3" t="s">
        <v>1639</v>
      </c>
      <c r="C594" s="3" t="s">
        <v>1640</v>
      </c>
      <c r="D594" s="3" t="s">
        <v>1303</v>
      </c>
      <c r="E594" s="3" t="s">
        <v>332</v>
      </c>
      <c r="F594" s="3" t="s">
        <v>97</v>
      </c>
      <c r="G594" s="3" t="s">
        <v>98</v>
      </c>
      <c r="H594" s="3" t="s">
        <v>99</v>
      </c>
      <c r="I594" s="3" t="s">
        <v>100</v>
      </c>
      <c r="J594" s="3" t="s">
        <v>1641</v>
      </c>
      <c r="K594" s="3" t="s">
        <v>184</v>
      </c>
      <c r="L594" s="3" t="s">
        <v>103</v>
      </c>
    </row>
    <row r="595" spans="1:12" ht="45" customHeight="1" x14ac:dyDescent="0.25">
      <c r="A595" s="3" t="s">
        <v>63</v>
      </c>
      <c r="B595" s="3" t="s">
        <v>1642</v>
      </c>
      <c r="C595" s="3" t="s">
        <v>1643</v>
      </c>
      <c r="D595" s="3" t="s">
        <v>336</v>
      </c>
      <c r="E595" s="3" t="s">
        <v>257</v>
      </c>
      <c r="F595" s="3" t="s">
        <v>97</v>
      </c>
      <c r="G595" s="3" t="s">
        <v>98</v>
      </c>
      <c r="H595" s="3" t="s">
        <v>99</v>
      </c>
      <c r="I595" s="3" t="s">
        <v>100</v>
      </c>
      <c r="J595" s="3" t="s">
        <v>426</v>
      </c>
      <c r="K595" s="3" t="s">
        <v>448</v>
      </c>
      <c r="L595" s="3" t="s">
        <v>103</v>
      </c>
    </row>
    <row r="596" spans="1:12" ht="45" customHeight="1" x14ac:dyDescent="0.25">
      <c r="A596" s="3" t="s">
        <v>63</v>
      </c>
      <c r="B596" s="3" t="s">
        <v>1644</v>
      </c>
      <c r="C596" s="3" t="s">
        <v>1645</v>
      </c>
      <c r="D596" s="3" t="s">
        <v>854</v>
      </c>
      <c r="E596" s="3" t="s">
        <v>367</v>
      </c>
      <c r="F596" s="3" t="s">
        <v>97</v>
      </c>
      <c r="G596" s="3" t="s">
        <v>98</v>
      </c>
      <c r="H596" s="3" t="s">
        <v>99</v>
      </c>
      <c r="I596" s="3" t="s">
        <v>100</v>
      </c>
      <c r="J596" s="3" t="s">
        <v>197</v>
      </c>
      <c r="K596" s="3" t="s">
        <v>102</v>
      </c>
      <c r="L596" s="3" t="s">
        <v>103</v>
      </c>
    </row>
    <row r="597" spans="1:12" ht="45" customHeight="1" x14ac:dyDescent="0.25">
      <c r="A597" s="3" t="s">
        <v>63</v>
      </c>
      <c r="B597" s="3" t="s">
        <v>1646</v>
      </c>
      <c r="C597" s="3" t="s">
        <v>1647</v>
      </c>
      <c r="D597" s="3" t="s">
        <v>182</v>
      </c>
      <c r="E597" s="3" t="s">
        <v>161</v>
      </c>
      <c r="F597" s="3" t="s">
        <v>97</v>
      </c>
      <c r="G597" s="3" t="s">
        <v>98</v>
      </c>
      <c r="H597" s="3" t="s">
        <v>99</v>
      </c>
      <c r="I597" s="3" t="s">
        <v>100</v>
      </c>
      <c r="J597" s="3" t="s">
        <v>1648</v>
      </c>
      <c r="K597" s="3" t="s">
        <v>227</v>
      </c>
      <c r="L597" s="3" t="s">
        <v>126</v>
      </c>
    </row>
    <row r="598" spans="1:12" ht="45" customHeight="1" x14ac:dyDescent="0.25">
      <c r="A598" s="3" t="s">
        <v>63</v>
      </c>
      <c r="B598" s="3" t="s">
        <v>1649</v>
      </c>
      <c r="C598" s="3" t="s">
        <v>1650</v>
      </c>
      <c r="D598" s="3" t="s">
        <v>1455</v>
      </c>
      <c r="E598" s="3" t="s">
        <v>130</v>
      </c>
      <c r="F598" s="3" t="s">
        <v>97</v>
      </c>
      <c r="G598" s="3" t="s">
        <v>98</v>
      </c>
      <c r="H598" s="3" t="s">
        <v>99</v>
      </c>
      <c r="I598" s="3" t="s">
        <v>100</v>
      </c>
      <c r="J598" s="3" t="s">
        <v>354</v>
      </c>
      <c r="K598" s="3" t="s">
        <v>349</v>
      </c>
      <c r="L598" s="3" t="s">
        <v>103</v>
      </c>
    </row>
    <row r="599" spans="1:12" ht="45" customHeight="1" x14ac:dyDescent="0.25">
      <c r="A599" s="3" t="s">
        <v>63</v>
      </c>
      <c r="B599" s="3" t="s">
        <v>1651</v>
      </c>
      <c r="C599" s="3" t="s">
        <v>1652</v>
      </c>
      <c r="D599" s="3" t="s">
        <v>328</v>
      </c>
      <c r="E599" s="3" t="s">
        <v>946</v>
      </c>
      <c r="F599" s="3" t="s">
        <v>97</v>
      </c>
      <c r="G599" s="3" t="s">
        <v>98</v>
      </c>
      <c r="H599" s="3" t="s">
        <v>99</v>
      </c>
      <c r="I599" s="3" t="s">
        <v>100</v>
      </c>
      <c r="J599" s="3" t="s">
        <v>1653</v>
      </c>
      <c r="K599" s="3" t="s">
        <v>166</v>
      </c>
      <c r="L599" s="3" t="s">
        <v>103</v>
      </c>
    </row>
    <row r="600" spans="1:12" ht="45" customHeight="1" x14ac:dyDescent="0.25">
      <c r="A600" s="3" t="s">
        <v>63</v>
      </c>
      <c r="B600" s="3" t="s">
        <v>1654</v>
      </c>
      <c r="C600" s="3" t="s">
        <v>1655</v>
      </c>
      <c r="D600" s="3" t="s">
        <v>383</v>
      </c>
      <c r="E600" s="3" t="s">
        <v>319</v>
      </c>
      <c r="F600" s="3" t="s">
        <v>97</v>
      </c>
      <c r="G600" s="3" t="s">
        <v>98</v>
      </c>
      <c r="H600" s="3" t="s">
        <v>99</v>
      </c>
      <c r="I600" s="3" t="s">
        <v>100</v>
      </c>
      <c r="J600" s="3" t="s">
        <v>165</v>
      </c>
      <c r="K600" s="3" t="s">
        <v>157</v>
      </c>
      <c r="L600" s="3" t="s">
        <v>103</v>
      </c>
    </row>
    <row r="601" spans="1:12" ht="45" customHeight="1" x14ac:dyDescent="0.25">
      <c r="A601" s="3" t="s">
        <v>63</v>
      </c>
      <c r="B601" s="3" t="s">
        <v>1656</v>
      </c>
      <c r="C601" s="3" t="s">
        <v>1655</v>
      </c>
      <c r="D601" s="3" t="s">
        <v>383</v>
      </c>
      <c r="E601" s="3" t="s">
        <v>609</v>
      </c>
      <c r="F601" s="3" t="s">
        <v>97</v>
      </c>
      <c r="G601" s="3" t="s">
        <v>98</v>
      </c>
      <c r="H601" s="3" t="s">
        <v>99</v>
      </c>
      <c r="I601" s="3" t="s">
        <v>100</v>
      </c>
      <c r="J601" s="3" t="s">
        <v>146</v>
      </c>
      <c r="K601" s="3" t="s">
        <v>276</v>
      </c>
      <c r="L601" s="3" t="s">
        <v>103</v>
      </c>
    </row>
    <row r="602" spans="1:12" ht="45" customHeight="1" x14ac:dyDescent="0.25">
      <c r="A602" s="3" t="s">
        <v>63</v>
      </c>
      <c r="B602" s="3" t="s">
        <v>1657</v>
      </c>
      <c r="C602" s="3" t="s">
        <v>1658</v>
      </c>
      <c r="D602" s="3" t="s">
        <v>609</v>
      </c>
      <c r="E602" s="3" t="s">
        <v>191</v>
      </c>
      <c r="F602" s="3" t="s">
        <v>97</v>
      </c>
      <c r="G602" s="3" t="s">
        <v>98</v>
      </c>
      <c r="H602" s="3" t="s">
        <v>99</v>
      </c>
      <c r="I602" s="3" t="s">
        <v>100</v>
      </c>
      <c r="J602" s="3" t="s">
        <v>514</v>
      </c>
      <c r="K602" s="3" t="s">
        <v>193</v>
      </c>
      <c r="L602" s="3" t="s">
        <v>103</v>
      </c>
    </row>
    <row r="603" spans="1:12" ht="45" customHeight="1" x14ac:dyDescent="0.25">
      <c r="A603" s="3" t="s">
        <v>63</v>
      </c>
      <c r="B603" s="3" t="s">
        <v>1659</v>
      </c>
      <c r="C603" s="3" t="s">
        <v>1660</v>
      </c>
      <c r="D603" s="3" t="s">
        <v>385</v>
      </c>
      <c r="E603" s="3" t="s">
        <v>135</v>
      </c>
      <c r="F603" s="3" t="s">
        <v>97</v>
      </c>
      <c r="G603" s="3" t="s">
        <v>98</v>
      </c>
      <c r="H603" s="3" t="s">
        <v>99</v>
      </c>
      <c r="I603" s="3" t="s">
        <v>100</v>
      </c>
      <c r="J603" s="3" t="s">
        <v>146</v>
      </c>
      <c r="K603" s="3" t="s">
        <v>278</v>
      </c>
      <c r="L603" s="3" t="s">
        <v>126</v>
      </c>
    </row>
    <row r="604" spans="1:12" ht="45" customHeight="1" x14ac:dyDescent="0.25">
      <c r="A604" s="3" t="s">
        <v>63</v>
      </c>
      <c r="B604" s="3" t="s">
        <v>1661</v>
      </c>
      <c r="C604" s="3" t="s">
        <v>1662</v>
      </c>
      <c r="D604" s="3" t="s">
        <v>400</v>
      </c>
      <c r="E604" s="3" t="s">
        <v>401</v>
      </c>
      <c r="F604" s="3" t="s">
        <v>97</v>
      </c>
      <c r="G604" s="3" t="s">
        <v>98</v>
      </c>
      <c r="H604" s="3" t="s">
        <v>99</v>
      </c>
      <c r="I604" s="3" t="s">
        <v>100</v>
      </c>
      <c r="J604" s="3" t="s">
        <v>177</v>
      </c>
      <c r="K604" s="3" t="s">
        <v>236</v>
      </c>
      <c r="L604" s="3" t="s">
        <v>126</v>
      </c>
    </row>
    <row r="605" spans="1:12" ht="45" customHeight="1" x14ac:dyDescent="0.25">
      <c r="A605" s="3" t="s">
        <v>63</v>
      </c>
      <c r="B605" s="3" t="s">
        <v>1663</v>
      </c>
      <c r="C605" s="3" t="s">
        <v>1664</v>
      </c>
      <c r="D605" s="3" t="s">
        <v>319</v>
      </c>
      <c r="E605" s="3" t="s">
        <v>575</v>
      </c>
      <c r="F605" s="3" t="s">
        <v>97</v>
      </c>
      <c r="G605" s="3" t="s">
        <v>98</v>
      </c>
      <c r="H605" s="3" t="s">
        <v>99</v>
      </c>
      <c r="I605" s="3" t="s">
        <v>100</v>
      </c>
      <c r="J605" s="3" t="s">
        <v>312</v>
      </c>
      <c r="K605" s="3" t="s">
        <v>278</v>
      </c>
      <c r="L605" s="3" t="s">
        <v>126</v>
      </c>
    </row>
    <row r="606" spans="1:12" ht="45" customHeight="1" x14ac:dyDescent="0.25">
      <c r="A606" s="3" t="s">
        <v>63</v>
      </c>
      <c r="B606" s="3" t="s">
        <v>1665</v>
      </c>
      <c r="C606" s="3" t="s">
        <v>1666</v>
      </c>
      <c r="D606" s="3" t="s">
        <v>141</v>
      </c>
      <c r="E606" s="3" t="s">
        <v>187</v>
      </c>
      <c r="F606" s="3" t="s">
        <v>97</v>
      </c>
      <c r="G606" s="3" t="s">
        <v>98</v>
      </c>
      <c r="H606" s="3" t="s">
        <v>99</v>
      </c>
      <c r="I606" s="3" t="s">
        <v>100</v>
      </c>
      <c r="J606" s="3" t="s">
        <v>146</v>
      </c>
      <c r="K606" s="3" t="s">
        <v>142</v>
      </c>
      <c r="L606" s="3" t="s">
        <v>103</v>
      </c>
    </row>
    <row r="607" spans="1:12" ht="45" customHeight="1" x14ac:dyDescent="0.25">
      <c r="A607" s="3" t="s">
        <v>63</v>
      </c>
      <c r="B607" s="3" t="s">
        <v>1667</v>
      </c>
      <c r="C607" s="3" t="s">
        <v>1668</v>
      </c>
      <c r="D607" s="3" t="s">
        <v>240</v>
      </c>
      <c r="E607" s="3" t="s">
        <v>787</v>
      </c>
      <c r="F607" s="3" t="s">
        <v>97</v>
      </c>
      <c r="G607" s="3" t="s">
        <v>98</v>
      </c>
      <c r="H607" s="3" t="s">
        <v>99</v>
      </c>
      <c r="I607" s="3" t="s">
        <v>100</v>
      </c>
      <c r="J607" s="3" t="s">
        <v>241</v>
      </c>
      <c r="K607" s="3" t="s">
        <v>157</v>
      </c>
      <c r="L607" s="3" t="s">
        <v>103</v>
      </c>
    </row>
    <row r="608" spans="1:12" ht="45" customHeight="1" x14ac:dyDescent="0.25">
      <c r="A608" s="3" t="s">
        <v>63</v>
      </c>
      <c r="B608" s="3" t="s">
        <v>1669</v>
      </c>
      <c r="C608" s="3" t="s">
        <v>1670</v>
      </c>
      <c r="D608" s="3" t="s">
        <v>1438</v>
      </c>
      <c r="E608" s="3" t="s">
        <v>925</v>
      </c>
      <c r="F608" s="3" t="s">
        <v>97</v>
      </c>
      <c r="G608" s="3" t="s">
        <v>98</v>
      </c>
      <c r="H608" s="3" t="s">
        <v>99</v>
      </c>
      <c r="I608" s="3" t="s">
        <v>100</v>
      </c>
      <c r="J608" s="3" t="s">
        <v>241</v>
      </c>
      <c r="K608" s="3" t="s">
        <v>443</v>
      </c>
      <c r="L608" s="3" t="s">
        <v>103</v>
      </c>
    </row>
    <row r="609" spans="1:12" ht="45" customHeight="1" x14ac:dyDescent="0.25">
      <c r="A609" s="3" t="s">
        <v>63</v>
      </c>
      <c r="B609" s="3" t="s">
        <v>1671</v>
      </c>
      <c r="C609" s="3" t="s">
        <v>1672</v>
      </c>
      <c r="D609" s="3" t="s">
        <v>400</v>
      </c>
      <c r="E609" s="3" t="s">
        <v>983</v>
      </c>
      <c r="F609" s="3" t="s">
        <v>97</v>
      </c>
      <c r="G609" s="3" t="s">
        <v>98</v>
      </c>
      <c r="H609" s="3" t="s">
        <v>99</v>
      </c>
      <c r="I609" s="3" t="s">
        <v>100</v>
      </c>
      <c r="J609" s="3" t="s">
        <v>984</v>
      </c>
      <c r="K609" s="3" t="s">
        <v>285</v>
      </c>
      <c r="L609" s="3" t="s">
        <v>103</v>
      </c>
    </row>
    <row r="610" spans="1:12" ht="45" customHeight="1" x14ac:dyDescent="0.25">
      <c r="A610" s="3" t="s">
        <v>63</v>
      </c>
      <c r="B610" s="3" t="s">
        <v>1673</v>
      </c>
      <c r="C610" s="3" t="s">
        <v>1674</v>
      </c>
      <c r="D610" s="3" t="s">
        <v>240</v>
      </c>
      <c r="E610" s="3" t="s">
        <v>239</v>
      </c>
      <c r="F610" s="3" t="s">
        <v>97</v>
      </c>
      <c r="G610" s="3" t="s">
        <v>98</v>
      </c>
      <c r="H610" s="3" t="s">
        <v>99</v>
      </c>
      <c r="I610" s="3" t="s">
        <v>100</v>
      </c>
      <c r="J610" s="3" t="s">
        <v>241</v>
      </c>
      <c r="K610" s="3" t="s">
        <v>342</v>
      </c>
      <c r="L610" s="3" t="s">
        <v>103</v>
      </c>
    </row>
    <row r="611" spans="1:12" ht="45" customHeight="1" x14ac:dyDescent="0.25">
      <c r="A611" s="3" t="s">
        <v>63</v>
      </c>
      <c r="B611" s="3" t="s">
        <v>1675</v>
      </c>
      <c r="C611" s="3" t="s">
        <v>1676</v>
      </c>
      <c r="D611" s="3" t="s">
        <v>186</v>
      </c>
      <c r="E611" s="3" t="s">
        <v>187</v>
      </c>
      <c r="F611" s="3" t="s">
        <v>97</v>
      </c>
      <c r="G611" s="3" t="s">
        <v>98</v>
      </c>
      <c r="H611" s="3" t="s">
        <v>99</v>
      </c>
      <c r="I611" s="3" t="s">
        <v>100</v>
      </c>
      <c r="J611" s="3" t="s">
        <v>188</v>
      </c>
      <c r="K611" s="3" t="s">
        <v>278</v>
      </c>
      <c r="L611" s="3" t="s">
        <v>103</v>
      </c>
    </row>
    <row r="612" spans="1:12" ht="45" customHeight="1" x14ac:dyDescent="0.25">
      <c r="A612" s="3" t="s">
        <v>63</v>
      </c>
      <c r="B612" s="3" t="s">
        <v>1677</v>
      </c>
      <c r="C612" s="3" t="s">
        <v>1678</v>
      </c>
      <c r="D612" s="3" t="s">
        <v>340</v>
      </c>
      <c r="E612" s="3" t="s">
        <v>239</v>
      </c>
      <c r="F612" s="3" t="s">
        <v>97</v>
      </c>
      <c r="G612" s="3" t="s">
        <v>98</v>
      </c>
      <c r="H612" s="3" t="s">
        <v>99</v>
      </c>
      <c r="I612" s="3" t="s">
        <v>100</v>
      </c>
      <c r="J612" s="3" t="s">
        <v>1525</v>
      </c>
      <c r="K612" s="3" t="s">
        <v>184</v>
      </c>
      <c r="L612" s="3" t="s">
        <v>103</v>
      </c>
    </row>
    <row r="613" spans="1:12" ht="45" customHeight="1" x14ac:dyDescent="0.25">
      <c r="A613" s="3" t="s">
        <v>63</v>
      </c>
      <c r="B613" s="3" t="s">
        <v>1679</v>
      </c>
      <c r="C613" s="3" t="s">
        <v>1680</v>
      </c>
      <c r="D613" s="3" t="s">
        <v>1215</v>
      </c>
      <c r="E613" s="3" t="s">
        <v>299</v>
      </c>
      <c r="F613" s="3" t="s">
        <v>97</v>
      </c>
      <c r="G613" s="3" t="s">
        <v>98</v>
      </c>
      <c r="H613" s="3" t="s">
        <v>99</v>
      </c>
      <c r="I613" s="3" t="s">
        <v>100</v>
      </c>
      <c r="J613" s="3" t="s">
        <v>241</v>
      </c>
      <c r="K613" s="3" t="s">
        <v>261</v>
      </c>
      <c r="L613" s="3" t="s">
        <v>103</v>
      </c>
    </row>
    <row r="614" spans="1:12" ht="45" customHeight="1" x14ac:dyDescent="0.25">
      <c r="A614" s="3" t="s">
        <v>63</v>
      </c>
      <c r="B614" s="3" t="s">
        <v>1681</v>
      </c>
      <c r="C614" s="3" t="s">
        <v>1682</v>
      </c>
      <c r="D614" s="3" t="s">
        <v>211</v>
      </c>
      <c r="E614" s="3" t="s">
        <v>1236</v>
      </c>
      <c r="F614" s="3" t="s">
        <v>97</v>
      </c>
      <c r="G614" s="3" t="s">
        <v>98</v>
      </c>
      <c r="H614" s="3" t="s">
        <v>99</v>
      </c>
      <c r="I614" s="3" t="s">
        <v>100</v>
      </c>
      <c r="J614" s="3" t="s">
        <v>165</v>
      </c>
      <c r="K614" s="3" t="s">
        <v>1095</v>
      </c>
      <c r="L614" s="3" t="s">
        <v>103</v>
      </c>
    </row>
    <row r="615" spans="1:12" ht="45" customHeight="1" x14ac:dyDescent="0.25">
      <c r="A615" s="3" t="s">
        <v>63</v>
      </c>
      <c r="B615" s="3" t="s">
        <v>1683</v>
      </c>
      <c r="C615" s="3" t="s">
        <v>1684</v>
      </c>
      <c r="D615" s="3" t="s">
        <v>319</v>
      </c>
      <c r="E615" s="3" t="s">
        <v>123</v>
      </c>
      <c r="F615" s="3" t="s">
        <v>97</v>
      </c>
      <c r="G615" s="3" t="s">
        <v>98</v>
      </c>
      <c r="H615" s="3" t="s">
        <v>99</v>
      </c>
      <c r="I615" s="3" t="s">
        <v>100</v>
      </c>
      <c r="J615" s="3" t="s">
        <v>197</v>
      </c>
      <c r="K615" s="3" t="s">
        <v>115</v>
      </c>
      <c r="L615" s="3" t="s">
        <v>103</v>
      </c>
    </row>
    <row r="616" spans="1:12" ht="45" customHeight="1" x14ac:dyDescent="0.25">
      <c r="A616" s="3" t="s">
        <v>63</v>
      </c>
      <c r="B616" s="3" t="s">
        <v>1685</v>
      </c>
      <c r="C616" s="3" t="s">
        <v>1686</v>
      </c>
      <c r="D616" s="3" t="s">
        <v>545</v>
      </c>
      <c r="E616" s="3" t="s">
        <v>596</v>
      </c>
      <c r="F616" s="3" t="s">
        <v>97</v>
      </c>
      <c r="G616" s="3" t="s">
        <v>98</v>
      </c>
      <c r="H616" s="3" t="s">
        <v>99</v>
      </c>
      <c r="I616" s="3" t="s">
        <v>100</v>
      </c>
      <c r="J616" s="3" t="s">
        <v>230</v>
      </c>
      <c r="K616" s="3" t="s">
        <v>142</v>
      </c>
      <c r="L616" s="3" t="s">
        <v>103</v>
      </c>
    </row>
    <row r="617" spans="1:12" ht="45" customHeight="1" x14ac:dyDescent="0.25">
      <c r="A617" s="3" t="s">
        <v>63</v>
      </c>
      <c r="B617" s="3" t="s">
        <v>1687</v>
      </c>
      <c r="C617" s="3" t="s">
        <v>1688</v>
      </c>
      <c r="D617" s="3" t="s">
        <v>520</v>
      </c>
      <c r="E617" s="3" t="s">
        <v>123</v>
      </c>
      <c r="F617" s="3" t="s">
        <v>97</v>
      </c>
      <c r="G617" s="3" t="s">
        <v>98</v>
      </c>
      <c r="H617" s="3" t="s">
        <v>99</v>
      </c>
      <c r="I617" s="3" t="s">
        <v>100</v>
      </c>
      <c r="J617" s="3" t="s">
        <v>1689</v>
      </c>
      <c r="K617" s="3" t="s">
        <v>409</v>
      </c>
      <c r="L617" s="3" t="s">
        <v>103</v>
      </c>
    </row>
    <row r="618" spans="1:12" ht="45" customHeight="1" x14ac:dyDescent="0.25">
      <c r="A618" s="3" t="s">
        <v>63</v>
      </c>
      <c r="B618" s="3" t="s">
        <v>1690</v>
      </c>
      <c r="C618" s="3" t="s">
        <v>1691</v>
      </c>
      <c r="D618" s="3" t="s">
        <v>367</v>
      </c>
      <c r="E618" s="3" t="s">
        <v>239</v>
      </c>
      <c r="F618" s="3" t="s">
        <v>97</v>
      </c>
      <c r="G618" s="3" t="s">
        <v>98</v>
      </c>
      <c r="H618" s="3" t="s">
        <v>99</v>
      </c>
      <c r="I618" s="3" t="s">
        <v>100</v>
      </c>
      <c r="J618" s="3" t="s">
        <v>197</v>
      </c>
      <c r="K618" s="3" t="s">
        <v>1095</v>
      </c>
      <c r="L618" s="3" t="s">
        <v>103</v>
      </c>
    </row>
    <row r="619" spans="1:12" ht="45" customHeight="1" x14ac:dyDescent="0.25">
      <c r="A619" s="3" t="s">
        <v>63</v>
      </c>
      <c r="B619" s="3" t="s">
        <v>1692</v>
      </c>
      <c r="C619" s="3" t="s">
        <v>1693</v>
      </c>
      <c r="D619" s="3" t="s">
        <v>268</v>
      </c>
      <c r="E619" s="3" t="s">
        <v>192</v>
      </c>
      <c r="F619" s="3" t="s">
        <v>97</v>
      </c>
      <c r="G619" s="3" t="s">
        <v>98</v>
      </c>
      <c r="H619" s="3" t="s">
        <v>99</v>
      </c>
      <c r="I619" s="3" t="s">
        <v>100</v>
      </c>
      <c r="J619" s="3" t="s">
        <v>990</v>
      </c>
      <c r="K619" s="3" t="s">
        <v>414</v>
      </c>
      <c r="L619" s="3" t="s">
        <v>103</v>
      </c>
    </row>
    <row r="620" spans="1:12" ht="45" customHeight="1" x14ac:dyDescent="0.25">
      <c r="A620" s="3" t="s">
        <v>63</v>
      </c>
      <c r="B620" s="3" t="s">
        <v>1694</v>
      </c>
      <c r="C620" s="3" t="s">
        <v>1695</v>
      </c>
      <c r="D620" s="3" t="s">
        <v>210</v>
      </c>
      <c r="E620" s="3" t="s">
        <v>224</v>
      </c>
      <c r="F620" s="3" t="s">
        <v>97</v>
      </c>
      <c r="G620" s="3" t="s">
        <v>98</v>
      </c>
      <c r="H620" s="3" t="s">
        <v>99</v>
      </c>
      <c r="I620" s="3" t="s">
        <v>100</v>
      </c>
      <c r="J620" s="3" t="s">
        <v>177</v>
      </c>
      <c r="K620" s="3" t="s">
        <v>231</v>
      </c>
      <c r="L620" s="3" t="s">
        <v>103</v>
      </c>
    </row>
    <row r="621" spans="1:12" ht="45" customHeight="1" x14ac:dyDescent="0.25">
      <c r="A621" s="3" t="s">
        <v>63</v>
      </c>
      <c r="B621" s="3" t="s">
        <v>1696</v>
      </c>
      <c r="C621" s="3" t="s">
        <v>1697</v>
      </c>
      <c r="D621" s="3" t="s">
        <v>135</v>
      </c>
      <c r="E621" s="3" t="s">
        <v>1364</v>
      </c>
      <c r="F621" s="3" t="s">
        <v>97</v>
      </c>
      <c r="G621" s="3" t="s">
        <v>98</v>
      </c>
      <c r="H621" s="3" t="s">
        <v>99</v>
      </c>
      <c r="I621" s="3" t="s">
        <v>100</v>
      </c>
      <c r="J621" s="3" t="s">
        <v>101</v>
      </c>
      <c r="K621" s="3" t="s">
        <v>464</v>
      </c>
      <c r="L621" s="3" t="s">
        <v>103</v>
      </c>
    </row>
    <row r="622" spans="1:12" ht="45" customHeight="1" x14ac:dyDescent="0.25">
      <c r="A622" s="3" t="s">
        <v>63</v>
      </c>
      <c r="B622" s="3" t="s">
        <v>1698</v>
      </c>
      <c r="C622" s="3" t="s">
        <v>1458</v>
      </c>
      <c r="D622" s="3" t="s">
        <v>225</v>
      </c>
      <c r="E622" s="3" t="s">
        <v>295</v>
      </c>
      <c r="F622" s="3" t="s">
        <v>97</v>
      </c>
      <c r="G622" s="3" t="s">
        <v>98</v>
      </c>
      <c r="H622" s="3" t="s">
        <v>99</v>
      </c>
      <c r="I622" s="3" t="s">
        <v>100</v>
      </c>
      <c r="J622" s="3" t="s">
        <v>1281</v>
      </c>
      <c r="K622" s="3" t="s">
        <v>142</v>
      </c>
      <c r="L622" s="3" t="s">
        <v>103</v>
      </c>
    </row>
    <row r="623" spans="1:12" ht="45" customHeight="1" x14ac:dyDescent="0.25">
      <c r="A623" s="3" t="s">
        <v>63</v>
      </c>
      <c r="B623" s="3" t="s">
        <v>1699</v>
      </c>
      <c r="C623" s="3" t="s">
        <v>1458</v>
      </c>
      <c r="D623" s="3" t="s">
        <v>1700</v>
      </c>
      <c r="E623" s="3" t="s">
        <v>210</v>
      </c>
      <c r="F623" s="3" t="s">
        <v>97</v>
      </c>
      <c r="G623" s="3" t="s">
        <v>98</v>
      </c>
      <c r="H623" s="3" t="s">
        <v>99</v>
      </c>
      <c r="I623" s="3" t="s">
        <v>100</v>
      </c>
      <c r="J623" s="3" t="s">
        <v>813</v>
      </c>
      <c r="K623" s="3" t="s">
        <v>405</v>
      </c>
      <c r="L623" s="3" t="s">
        <v>103</v>
      </c>
    </row>
    <row r="624" spans="1:12" ht="45" customHeight="1" x14ac:dyDescent="0.25">
      <c r="A624" s="3" t="s">
        <v>63</v>
      </c>
      <c r="B624" s="3" t="s">
        <v>1701</v>
      </c>
      <c r="C624" s="3" t="s">
        <v>1458</v>
      </c>
      <c r="D624" s="3" t="s">
        <v>1702</v>
      </c>
      <c r="E624" s="3" t="s">
        <v>737</v>
      </c>
      <c r="F624" s="3" t="s">
        <v>97</v>
      </c>
      <c r="G624" s="3" t="s">
        <v>98</v>
      </c>
      <c r="H624" s="3" t="s">
        <v>99</v>
      </c>
      <c r="I624" s="3" t="s">
        <v>100</v>
      </c>
      <c r="J624" s="3" t="s">
        <v>485</v>
      </c>
      <c r="K624" s="3" t="s">
        <v>217</v>
      </c>
      <c r="L624" s="3" t="s">
        <v>103</v>
      </c>
    </row>
    <row r="625" spans="1:12" ht="45" customHeight="1" x14ac:dyDescent="0.25">
      <c r="A625" s="3" t="s">
        <v>63</v>
      </c>
      <c r="B625" s="3" t="s">
        <v>1703</v>
      </c>
      <c r="C625" s="3" t="s">
        <v>1458</v>
      </c>
      <c r="D625" s="3" t="s">
        <v>668</v>
      </c>
      <c r="E625" s="3" t="s">
        <v>311</v>
      </c>
      <c r="F625" s="3" t="s">
        <v>97</v>
      </c>
      <c r="G625" s="3" t="s">
        <v>98</v>
      </c>
      <c r="H625" s="3" t="s">
        <v>99</v>
      </c>
      <c r="I625" s="3" t="s">
        <v>100</v>
      </c>
      <c r="J625" s="3" t="s">
        <v>1704</v>
      </c>
      <c r="K625" s="3" t="s">
        <v>227</v>
      </c>
      <c r="L625" s="3" t="s">
        <v>103</v>
      </c>
    </row>
    <row r="626" spans="1:12" ht="45" customHeight="1" x14ac:dyDescent="0.25">
      <c r="A626" s="3" t="s">
        <v>63</v>
      </c>
      <c r="B626" s="3" t="s">
        <v>1705</v>
      </c>
      <c r="C626" s="3" t="s">
        <v>1458</v>
      </c>
      <c r="D626" s="3" t="s">
        <v>668</v>
      </c>
      <c r="E626" s="3" t="s">
        <v>539</v>
      </c>
      <c r="F626" s="3" t="s">
        <v>97</v>
      </c>
      <c r="G626" s="3" t="s">
        <v>98</v>
      </c>
      <c r="H626" s="3" t="s">
        <v>99</v>
      </c>
      <c r="I626" s="3" t="s">
        <v>100</v>
      </c>
      <c r="J626" s="3" t="s">
        <v>1704</v>
      </c>
      <c r="K626" s="3" t="s">
        <v>231</v>
      </c>
      <c r="L626" s="3" t="s">
        <v>103</v>
      </c>
    </row>
    <row r="627" spans="1:12" ht="45" customHeight="1" x14ac:dyDescent="0.25">
      <c r="A627" s="3" t="s">
        <v>63</v>
      </c>
      <c r="B627" s="3" t="s">
        <v>1706</v>
      </c>
      <c r="C627" s="3" t="s">
        <v>1458</v>
      </c>
      <c r="D627" s="3" t="s">
        <v>144</v>
      </c>
      <c r="E627" s="3" t="s">
        <v>1707</v>
      </c>
      <c r="F627" s="3" t="s">
        <v>97</v>
      </c>
      <c r="G627" s="3" t="s">
        <v>98</v>
      </c>
      <c r="H627" s="3" t="s">
        <v>99</v>
      </c>
      <c r="I627" s="3" t="s">
        <v>100</v>
      </c>
      <c r="J627" s="3" t="s">
        <v>1420</v>
      </c>
      <c r="K627" s="3" t="s">
        <v>313</v>
      </c>
      <c r="L627" s="3" t="s">
        <v>103</v>
      </c>
    </row>
    <row r="628" spans="1:12" ht="45" customHeight="1" x14ac:dyDescent="0.25">
      <c r="A628" s="3" t="s">
        <v>63</v>
      </c>
      <c r="B628" s="3" t="s">
        <v>1708</v>
      </c>
      <c r="C628" s="3" t="s">
        <v>1709</v>
      </c>
      <c r="D628" s="3" t="s">
        <v>358</v>
      </c>
      <c r="E628" s="3" t="s">
        <v>358</v>
      </c>
      <c r="F628" s="3" t="s">
        <v>97</v>
      </c>
      <c r="G628" s="3" t="s">
        <v>98</v>
      </c>
      <c r="H628" s="3" t="s">
        <v>99</v>
      </c>
      <c r="I628" s="3" t="s">
        <v>100</v>
      </c>
      <c r="J628" s="3" t="s">
        <v>226</v>
      </c>
      <c r="K628" s="3" t="s">
        <v>1013</v>
      </c>
      <c r="L628" s="3" t="s">
        <v>103</v>
      </c>
    </row>
    <row r="629" spans="1:12" ht="45" customHeight="1" x14ac:dyDescent="0.25">
      <c r="A629" s="3" t="s">
        <v>63</v>
      </c>
      <c r="B629" s="3" t="s">
        <v>1710</v>
      </c>
      <c r="C629" s="3" t="s">
        <v>1709</v>
      </c>
      <c r="D629" s="3" t="s">
        <v>358</v>
      </c>
      <c r="E629" s="3" t="s">
        <v>186</v>
      </c>
      <c r="F629" s="3" t="s">
        <v>97</v>
      </c>
      <c r="G629" s="3" t="s">
        <v>98</v>
      </c>
      <c r="H629" s="3" t="s">
        <v>99</v>
      </c>
      <c r="I629" s="3" t="s">
        <v>100</v>
      </c>
      <c r="J629" s="3" t="s">
        <v>226</v>
      </c>
      <c r="K629" s="3" t="s">
        <v>203</v>
      </c>
      <c r="L629" s="3" t="s">
        <v>103</v>
      </c>
    </row>
    <row r="630" spans="1:12" ht="45" customHeight="1" x14ac:dyDescent="0.25">
      <c r="A630" s="3" t="s">
        <v>63</v>
      </c>
      <c r="B630" s="3" t="s">
        <v>1711</v>
      </c>
      <c r="C630" s="3" t="s">
        <v>1709</v>
      </c>
      <c r="D630" s="3" t="s">
        <v>396</v>
      </c>
      <c r="E630" s="3" t="s">
        <v>1712</v>
      </c>
      <c r="F630" s="3" t="s">
        <v>97</v>
      </c>
      <c r="G630" s="3" t="s">
        <v>98</v>
      </c>
      <c r="H630" s="3" t="s">
        <v>99</v>
      </c>
      <c r="I630" s="3" t="s">
        <v>100</v>
      </c>
      <c r="J630" s="3" t="s">
        <v>312</v>
      </c>
      <c r="K630" s="3" t="s">
        <v>564</v>
      </c>
      <c r="L630" s="3" t="s">
        <v>103</v>
      </c>
    </row>
    <row r="631" spans="1:12" ht="45" customHeight="1" x14ac:dyDescent="0.25">
      <c r="A631" s="3" t="s">
        <v>63</v>
      </c>
      <c r="B631" s="3" t="s">
        <v>1713</v>
      </c>
      <c r="C631" s="3" t="s">
        <v>1714</v>
      </c>
      <c r="D631" s="3" t="s">
        <v>1715</v>
      </c>
      <c r="E631" s="3" t="s">
        <v>1716</v>
      </c>
      <c r="F631" s="3" t="s">
        <v>97</v>
      </c>
      <c r="G631" s="3" t="s">
        <v>98</v>
      </c>
      <c r="H631" s="3" t="s">
        <v>99</v>
      </c>
      <c r="I631" s="3" t="s">
        <v>100</v>
      </c>
      <c r="J631" s="3" t="s">
        <v>188</v>
      </c>
      <c r="K631" s="3" t="s">
        <v>147</v>
      </c>
      <c r="L631" s="3" t="s">
        <v>103</v>
      </c>
    </row>
    <row r="632" spans="1:12" ht="45" customHeight="1" x14ac:dyDescent="0.25">
      <c r="A632" s="3" t="s">
        <v>63</v>
      </c>
      <c r="B632" s="3" t="s">
        <v>1717</v>
      </c>
      <c r="C632" s="3" t="s">
        <v>1718</v>
      </c>
      <c r="D632" s="3" t="s">
        <v>506</v>
      </c>
      <c r="E632" s="3" t="s">
        <v>211</v>
      </c>
      <c r="F632" s="3" t="s">
        <v>97</v>
      </c>
      <c r="G632" s="3" t="s">
        <v>98</v>
      </c>
      <c r="H632" s="3" t="s">
        <v>99</v>
      </c>
      <c r="I632" s="3" t="s">
        <v>100</v>
      </c>
      <c r="J632" s="3" t="s">
        <v>393</v>
      </c>
      <c r="K632" s="3" t="s">
        <v>138</v>
      </c>
      <c r="L632" s="3" t="s">
        <v>126</v>
      </c>
    </row>
    <row r="633" spans="1:12" ht="45" customHeight="1" x14ac:dyDescent="0.25">
      <c r="A633" s="3" t="s">
        <v>63</v>
      </c>
      <c r="B633" s="3" t="s">
        <v>1719</v>
      </c>
      <c r="C633" s="3" t="s">
        <v>1720</v>
      </c>
      <c r="D633" s="3" t="s">
        <v>997</v>
      </c>
      <c r="E633" s="3" t="s">
        <v>466</v>
      </c>
      <c r="F633" s="3" t="s">
        <v>97</v>
      </c>
      <c r="G633" s="3" t="s">
        <v>98</v>
      </c>
      <c r="H633" s="3" t="s">
        <v>99</v>
      </c>
      <c r="I633" s="3" t="s">
        <v>100</v>
      </c>
      <c r="J633" s="3" t="s">
        <v>177</v>
      </c>
      <c r="K633" s="3" t="s">
        <v>304</v>
      </c>
      <c r="L633" s="3" t="s">
        <v>103</v>
      </c>
    </row>
    <row r="634" spans="1:12" ht="45" customHeight="1" x14ac:dyDescent="0.25">
      <c r="A634" s="3" t="s">
        <v>63</v>
      </c>
      <c r="B634" s="3" t="s">
        <v>1721</v>
      </c>
      <c r="C634" s="3" t="s">
        <v>1722</v>
      </c>
      <c r="D634" s="3" t="s">
        <v>385</v>
      </c>
      <c r="E634" s="3" t="s">
        <v>135</v>
      </c>
      <c r="F634" s="3" t="s">
        <v>97</v>
      </c>
      <c r="G634" s="3" t="s">
        <v>98</v>
      </c>
      <c r="H634" s="3" t="s">
        <v>99</v>
      </c>
      <c r="I634" s="3" t="s">
        <v>100</v>
      </c>
      <c r="J634" s="3" t="s">
        <v>146</v>
      </c>
      <c r="K634" s="3" t="s">
        <v>178</v>
      </c>
      <c r="L634" s="3" t="s">
        <v>103</v>
      </c>
    </row>
    <row r="635" spans="1:12" ht="45" customHeight="1" x14ac:dyDescent="0.25">
      <c r="A635" s="3" t="s">
        <v>63</v>
      </c>
      <c r="B635" s="3" t="s">
        <v>1723</v>
      </c>
      <c r="C635" s="3" t="s">
        <v>1722</v>
      </c>
      <c r="D635" s="3" t="s">
        <v>239</v>
      </c>
      <c r="E635" s="3" t="s">
        <v>1724</v>
      </c>
      <c r="F635" s="3" t="s">
        <v>97</v>
      </c>
      <c r="G635" s="3" t="s">
        <v>98</v>
      </c>
      <c r="H635" s="3" t="s">
        <v>99</v>
      </c>
      <c r="I635" s="3" t="s">
        <v>100</v>
      </c>
      <c r="J635" s="3" t="s">
        <v>312</v>
      </c>
      <c r="K635" s="3" t="s">
        <v>304</v>
      </c>
      <c r="L635" s="3" t="s">
        <v>103</v>
      </c>
    </row>
    <row r="636" spans="1:12" ht="45" customHeight="1" x14ac:dyDescent="0.25">
      <c r="A636" s="3" t="s">
        <v>63</v>
      </c>
      <c r="B636" s="3" t="s">
        <v>1725</v>
      </c>
      <c r="C636" s="3" t="s">
        <v>1495</v>
      </c>
      <c r="D636" s="3" t="s">
        <v>307</v>
      </c>
      <c r="E636" s="3" t="s">
        <v>1726</v>
      </c>
      <c r="F636" s="3" t="s">
        <v>97</v>
      </c>
      <c r="G636" s="3" t="s">
        <v>98</v>
      </c>
      <c r="H636" s="3" t="s">
        <v>99</v>
      </c>
      <c r="I636" s="3" t="s">
        <v>100</v>
      </c>
      <c r="J636" s="3" t="s">
        <v>114</v>
      </c>
      <c r="K636" s="3" t="s">
        <v>476</v>
      </c>
      <c r="L636" s="3" t="s">
        <v>126</v>
      </c>
    </row>
    <row r="637" spans="1:12" ht="45" customHeight="1" x14ac:dyDescent="0.25">
      <c r="A637" s="3" t="s">
        <v>63</v>
      </c>
      <c r="B637" s="3" t="s">
        <v>1727</v>
      </c>
      <c r="C637" s="3" t="s">
        <v>1495</v>
      </c>
      <c r="D637" s="3" t="s">
        <v>216</v>
      </c>
      <c r="E637" s="3" t="s">
        <v>1459</v>
      </c>
      <c r="F637" s="3" t="s">
        <v>97</v>
      </c>
      <c r="G637" s="3" t="s">
        <v>98</v>
      </c>
      <c r="H637" s="3" t="s">
        <v>99</v>
      </c>
      <c r="I637" s="3" t="s">
        <v>100</v>
      </c>
      <c r="J637" s="3" t="s">
        <v>303</v>
      </c>
      <c r="K637" s="3" t="s">
        <v>402</v>
      </c>
      <c r="L637" s="3" t="s">
        <v>126</v>
      </c>
    </row>
    <row r="638" spans="1:12" ht="45" customHeight="1" x14ac:dyDescent="0.25">
      <c r="A638" s="3" t="s">
        <v>63</v>
      </c>
      <c r="B638" s="3" t="s">
        <v>1728</v>
      </c>
      <c r="C638" s="3" t="s">
        <v>1729</v>
      </c>
      <c r="D638" s="3" t="s">
        <v>336</v>
      </c>
      <c r="E638" s="3" t="s">
        <v>176</v>
      </c>
      <c r="F638" s="3" t="s">
        <v>97</v>
      </c>
      <c r="G638" s="3" t="s">
        <v>98</v>
      </c>
      <c r="H638" s="3" t="s">
        <v>99</v>
      </c>
      <c r="I638" s="3" t="s">
        <v>100</v>
      </c>
      <c r="J638" s="3" t="s">
        <v>108</v>
      </c>
      <c r="K638" s="3" t="s">
        <v>459</v>
      </c>
      <c r="L638" s="3" t="s">
        <v>126</v>
      </c>
    </row>
    <row r="639" spans="1:12" ht="45" customHeight="1" x14ac:dyDescent="0.25">
      <c r="A639" s="3" t="s">
        <v>63</v>
      </c>
      <c r="B639" s="3" t="s">
        <v>1730</v>
      </c>
      <c r="C639" s="3" t="s">
        <v>1731</v>
      </c>
      <c r="D639" s="3" t="s">
        <v>385</v>
      </c>
      <c r="E639" s="3" t="s">
        <v>499</v>
      </c>
      <c r="F639" s="3" t="s">
        <v>97</v>
      </c>
      <c r="G639" s="3" t="s">
        <v>98</v>
      </c>
      <c r="H639" s="3" t="s">
        <v>99</v>
      </c>
      <c r="I639" s="3" t="s">
        <v>100</v>
      </c>
      <c r="J639" s="3" t="s">
        <v>602</v>
      </c>
      <c r="K639" s="3" t="s">
        <v>261</v>
      </c>
      <c r="L639" s="3" t="s">
        <v>103</v>
      </c>
    </row>
    <row r="640" spans="1:12" ht="45" customHeight="1" x14ac:dyDescent="0.25">
      <c r="A640" s="3" t="s">
        <v>63</v>
      </c>
      <c r="B640" s="3" t="s">
        <v>1732</v>
      </c>
      <c r="C640" s="3" t="s">
        <v>1733</v>
      </c>
      <c r="D640" s="3" t="s">
        <v>701</v>
      </c>
      <c r="E640" s="3" t="s">
        <v>1734</v>
      </c>
      <c r="F640" s="3" t="s">
        <v>97</v>
      </c>
      <c r="G640" s="3" t="s">
        <v>98</v>
      </c>
      <c r="H640" s="3" t="s">
        <v>99</v>
      </c>
      <c r="I640" s="3" t="s">
        <v>100</v>
      </c>
      <c r="J640" s="3" t="s">
        <v>241</v>
      </c>
      <c r="K640" s="3" t="s">
        <v>342</v>
      </c>
      <c r="L640" s="3" t="s">
        <v>126</v>
      </c>
    </row>
    <row r="641" spans="1:12" ht="45" customHeight="1" x14ac:dyDescent="0.25">
      <c r="A641" s="3" t="s">
        <v>63</v>
      </c>
      <c r="B641" s="3" t="s">
        <v>1735</v>
      </c>
      <c r="C641" s="3" t="s">
        <v>1736</v>
      </c>
      <c r="D641" s="3" t="s">
        <v>1535</v>
      </c>
      <c r="E641" s="3" t="s">
        <v>239</v>
      </c>
      <c r="F641" s="3" t="s">
        <v>97</v>
      </c>
      <c r="G641" s="3" t="s">
        <v>98</v>
      </c>
      <c r="H641" s="3" t="s">
        <v>99</v>
      </c>
      <c r="I641" s="3" t="s">
        <v>100</v>
      </c>
      <c r="J641" s="3" t="s">
        <v>1037</v>
      </c>
      <c r="K641" s="3" t="s">
        <v>217</v>
      </c>
      <c r="L641" s="3" t="s">
        <v>126</v>
      </c>
    </row>
    <row r="642" spans="1:12" ht="45" customHeight="1" x14ac:dyDescent="0.25">
      <c r="A642" s="3" t="s">
        <v>63</v>
      </c>
      <c r="B642" s="3" t="s">
        <v>1737</v>
      </c>
      <c r="C642" s="3" t="s">
        <v>1738</v>
      </c>
      <c r="D642" s="3" t="s">
        <v>600</v>
      </c>
      <c r="E642" s="3" t="s">
        <v>463</v>
      </c>
      <c r="F642" s="3" t="s">
        <v>97</v>
      </c>
      <c r="G642" s="3" t="s">
        <v>98</v>
      </c>
      <c r="H642" s="3" t="s">
        <v>99</v>
      </c>
      <c r="I642" s="3" t="s">
        <v>100</v>
      </c>
      <c r="J642" s="3" t="s">
        <v>1739</v>
      </c>
      <c r="K642" s="3" t="s">
        <v>405</v>
      </c>
      <c r="L642" s="3" t="s">
        <v>126</v>
      </c>
    </row>
    <row r="643" spans="1:12" ht="45" customHeight="1" x14ac:dyDescent="0.25">
      <c r="A643" s="3" t="s">
        <v>63</v>
      </c>
      <c r="B643" s="3" t="s">
        <v>1740</v>
      </c>
      <c r="C643" s="3" t="s">
        <v>1741</v>
      </c>
      <c r="D643" s="3" t="s">
        <v>1742</v>
      </c>
      <c r="E643" s="3" t="s">
        <v>1743</v>
      </c>
      <c r="F643" s="3" t="s">
        <v>97</v>
      </c>
      <c r="G643" s="3" t="s">
        <v>98</v>
      </c>
      <c r="H643" s="3" t="s">
        <v>99</v>
      </c>
      <c r="I643" s="3" t="s">
        <v>100</v>
      </c>
      <c r="J643" s="3" t="s">
        <v>131</v>
      </c>
      <c r="K643" s="3" t="s">
        <v>324</v>
      </c>
      <c r="L643" s="3" t="s">
        <v>103</v>
      </c>
    </row>
    <row r="644" spans="1:12" ht="45" customHeight="1" x14ac:dyDescent="0.25">
      <c r="A644" s="3" t="s">
        <v>63</v>
      </c>
      <c r="B644" s="3" t="s">
        <v>1744</v>
      </c>
      <c r="C644" s="3" t="s">
        <v>1745</v>
      </c>
      <c r="D644" s="3" t="s">
        <v>322</v>
      </c>
      <c r="E644" s="3" t="s">
        <v>1746</v>
      </c>
      <c r="F644" s="3" t="s">
        <v>97</v>
      </c>
      <c r="G644" s="3" t="s">
        <v>98</v>
      </c>
      <c r="H644" s="3" t="s">
        <v>99</v>
      </c>
      <c r="I644" s="3" t="s">
        <v>100</v>
      </c>
      <c r="J644" s="3" t="s">
        <v>1747</v>
      </c>
      <c r="K644" s="3" t="s">
        <v>166</v>
      </c>
      <c r="L644" s="3" t="s">
        <v>126</v>
      </c>
    </row>
    <row r="645" spans="1:12" ht="45" customHeight="1" x14ac:dyDescent="0.25">
      <c r="A645" s="3" t="s">
        <v>63</v>
      </c>
      <c r="B645" s="3" t="s">
        <v>1748</v>
      </c>
      <c r="C645" s="3" t="s">
        <v>1749</v>
      </c>
      <c r="D645" s="3" t="s">
        <v>404</v>
      </c>
      <c r="E645" s="3" t="s">
        <v>352</v>
      </c>
      <c r="F645" s="3" t="s">
        <v>97</v>
      </c>
      <c r="G645" s="3" t="s">
        <v>98</v>
      </c>
      <c r="H645" s="3" t="s">
        <v>99</v>
      </c>
      <c r="I645" s="3" t="s">
        <v>100</v>
      </c>
      <c r="J645" s="3" t="s">
        <v>393</v>
      </c>
      <c r="K645" s="3" t="s">
        <v>166</v>
      </c>
      <c r="L645" s="3" t="s">
        <v>103</v>
      </c>
    </row>
    <row r="646" spans="1:12" ht="45" customHeight="1" x14ac:dyDescent="0.25">
      <c r="A646" s="3" t="s">
        <v>63</v>
      </c>
      <c r="B646" s="3" t="s">
        <v>1750</v>
      </c>
      <c r="C646" s="3" t="s">
        <v>1751</v>
      </c>
      <c r="D646" s="3" t="s">
        <v>240</v>
      </c>
      <c r="E646" s="3" t="s">
        <v>1752</v>
      </c>
      <c r="F646" s="3" t="s">
        <v>97</v>
      </c>
      <c r="G646" s="3" t="s">
        <v>98</v>
      </c>
      <c r="H646" s="3" t="s">
        <v>99</v>
      </c>
      <c r="I646" s="3" t="s">
        <v>100</v>
      </c>
      <c r="J646" s="3" t="s">
        <v>536</v>
      </c>
      <c r="K646" s="3" t="s">
        <v>278</v>
      </c>
      <c r="L646" s="3" t="s">
        <v>103</v>
      </c>
    </row>
    <row r="647" spans="1:12" ht="45" customHeight="1" x14ac:dyDescent="0.25">
      <c r="A647" s="3" t="s">
        <v>63</v>
      </c>
      <c r="B647" s="3" t="s">
        <v>1753</v>
      </c>
      <c r="C647" s="3" t="s">
        <v>1754</v>
      </c>
      <c r="D647" s="3" t="s">
        <v>264</v>
      </c>
      <c r="E647" s="3" t="s">
        <v>202</v>
      </c>
      <c r="F647" s="3" t="s">
        <v>97</v>
      </c>
      <c r="G647" s="3" t="s">
        <v>98</v>
      </c>
      <c r="H647" s="3" t="s">
        <v>99</v>
      </c>
      <c r="I647" s="3" t="s">
        <v>100</v>
      </c>
      <c r="J647" s="3" t="s">
        <v>241</v>
      </c>
      <c r="K647" s="3" t="s">
        <v>198</v>
      </c>
      <c r="L647" s="3" t="s">
        <v>103</v>
      </c>
    </row>
    <row r="648" spans="1:12" ht="45" customHeight="1" x14ac:dyDescent="0.25">
      <c r="A648" s="3" t="s">
        <v>63</v>
      </c>
      <c r="B648" s="3" t="s">
        <v>1755</v>
      </c>
      <c r="C648" s="3" t="s">
        <v>1754</v>
      </c>
      <c r="D648" s="3" t="s">
        <v>1756</v>
      </c>
      <c r="E648" s="3" t="s">
        <v>221</v>
      </c>
      <c r="F648" s="3" t="s">
        <v>97</v>
      </c>
      <c r="G648" s="3" t="s">
        <v>98</v>
      </c>
      <c r="H648" s="3" t="s">
        <v>99</v>
      </c>
      <c r="I648" s="3" t="s">
        <v>100</v>
      </c>
      <c r="J648" s="3" t="s">
        <v>241</v>
      </c>
      <c r="K648" s="3" t="s">
        <v>231</v>
      </c>
      <c r="L648" s="3" t="s">
        <v>103</v>
      </c>
    </row>
    <row r="649" spans="1:12" ht="45" customHeight="1" x14ac:dyDescent="0.25">
      <c r="A649" s="3" t="s">
        <v>63</v>
      </c>
      <c r="B649" s="3" t="s">
        <v>1757</v>
      </c>
      <c r="C649" s="3" t="s">
        <v>1754</v>
      </c>
      <c r="D649" s="3" t="s">
        <v>268</v>
      </c>
      <c r="E649" s="3" t="s">
        <v>211</v>
      </c>
      <c r="F649" s="3" t="s">
        <v>97</v>
      </c>
      <c r="G649" s="3" t="s">
        <v>98</v>
      </c>
      <c r="H649" s="3" t="s">
        <v>99</v>
      </c>
      <c r="I649" s="3" t="s">
        <v>100</v>
      </c>
      <c r="J649" s="3" t="s">
        <v>165</v>
      </c>
      <c r="K649" s="3" t="s">
        <v>132</v>
      </c>
      <c r="L649" s="3" t="s">
        <v>103</v>
      </c>
    </row>
    <row r="650" spans="1:12" ht="45" customHeight="1" x14ac:dyDescent="0.25">
      <c r="A650" s="3" t="s">
        <v>63</v>
      </c>
      <c r="B650" s="3" t="s">
        <v>1758</v>
      </c>
      <c r="C650" s="3" t="s">
        <v>1759</v>
      </c>
      <c r="D650" s="3" t="s">
        <v>556</v>
      </c>
      <c r="E650" s="3" t="s">
        <v>557</v>
      </c>
      <c r="F650" s="3" t="s">
        <v>97</v>
      </c>
      <c r="G650" s="3" t="s">
        <v>98</v>
      </c>
      <c r="H650" s="3" t="s">
        <v>99</v>
      </c>
      <c r="I650" s="3" t="s">
        <v>100</v>
      </c>
      <c r="J650" s="3" t="s">
        <v>230</v>
      </c>
      <c r="K650" s="3" t="s">
        <v>1140</v>
      </c>
      <c r="L650" s="3" t="s">
        <v>103</v>
      </c>
    </row>
    <row r="651" spans="1:12" ht="45" customHeight="1" x14ac:dyDescent="0.25">
      <c r="A651" s="3" t="s">
        <v>63</v>
      </c>
      <c r="B651" s="3" t="s">
        <v>1760</v>
      </c>
      <c r="C651" s="3" t="s">
        <v>1761</v>
      </c>
      <c r="D651" s="3" t="s">
        <v>124</v>
      </c>
      <c r="E651" s="3" t="s">
        <v>1762</v>
      </c>
      <c r="F651" s="3" t="s">
        <v>97</v>
      </c>
      <c r="G651" s="3" t="s">
        <v>98</v>
      </c>
      <c r="H651" s="3" t="s">
        <v>99</v>
      </c>
      <c r="I651" s="3" t="s">
        <v>100</v>
      </c>
      <c r="J651" s="3" t="s">
        <v>162</v>
      </c>
      <c r="K651" s="3" t="s">
        <v>102</v>
      </c>
      <c r="L651" s="3" t="s">
        <v>103</v>
      </c>
    </row>
    <row r="652" spans="1:12" ht="45" customHeight="1" x14ac:dyDescent="0.25">
      <c r="A652" s="3" t="s">
        <v>63</v>
      </c>
      <c r="B652" s="3" t="s">
        <v>1763</v>
      </c>
      <c r="C652" s="3" t="s">
        <v>1764</v>
      </c>
      <c r="D652" s="3" t="s">
        <v>187</v>
      </c>
      <c r="E652" s="3" t="s">
        <v>498</v>
      </c>
      <c r="F652" s="3" t="s">
        <v>97</v>
      </c>
      <c r="G652" s="3" t="s">
        <v>98</v>
      </c>
      <c r="H652" s="3" t="s">
        <v>99</v>
      </c>
      <c r="I652" s="3" t="s">
        <v>100</v>
      </c>
      <c r="J652" s="3" t="s">
        <v>1765</v>
      </c>
      <c r="K652" s="3" t="s">
        <v>120</v>
      </c>
      <c r="L652" s="3" t="s">
        <v>103</v>
      </c>
    </row>
    <row r="653" spans="1:12" ht="45" customHeight="1" x14ac:dyDescent="0.25">
      <c r="A653" s="3" t="s">
        <v>63</v>
      </c>
      <c r="B653" s="3" t="s">
        <v>1766</v>
      </c>
      <c r="C653" s="3" t="s">
        <v>1767</v>
      </c>
      <c r="D653" s="3" t="s">
        <v>400</v>
      </c>
      <c r="E653" s="3" t="s">
        <v>401</v>
      </c>
      <c r="F653" s="3" t="s">
        <v>97</v>
      </c>
      <c r="G653" s="3" t="s">
        <v>98</v>
      </c>
      <c r="H653" s="3" t="s">
        <v>99</v>
      </c>
      <c r="I653" s="3" t="s">
        <v>100</v>
      </c>
      <c r="J653" s="3" t="s">
        <v>114</v>
      </c>
      <c r="K653" s="3" t="s">
        <v>414</v>
      </c>
      <c r="L653" s="3" t="s">
        <v>103</v>
      </c>
    </row>
    <row r="654" spans="1:12" ht="45" customHeight="1" x14ac:dyDescent="0.25">
      <c r="A654" s="3" t="s">
        <v>63</v>
      </c>
      <c r="B654" s="3" t="s">
        <v>1768</v>
      </c>
      <c r="C654" s="3" t="s">
        <v>1769</v>
      </c>
      <c r="D654" s="3" t="s">
        <v>210</v>
      </c>
      <c r="E654" s="3" t="s">
        <v>714</v>
      </c>
      <c r="F654" s="3" t="s">
        <v>97</v>
      </c>
      <c r="G654" s="3" t="s">
        <v>98</v>
      </c>
      <c r="H654" s="3" t="s">
        <v>99</v>
      </c>
      <c r="I654" s="3" t="s">
        <v>100</v>
      </c>
      <c r="J654" s="3" t="s">
        <v>241</v>
      </c>
      <c r="K654" s="3" t="s">
        <v>178</v>
      </c>
      <c r="L654" s="3" t="s">
        <v>126</v>
      </c>
    </row>
    <row r="655" spans="1:12" ht="45" customHeight="1" x14ac:dyDescent="0.25">
      <c r="A655" s="3" t="s">
        <v>63</v>
      </c>
      <c r="B655" s="3" t="s">
        <v>1770</v>
      </c>
      <c r="C655" s="3" t="s">
        <v>1771</v>
      </c>
      <c r="D655" s="3" t="s">
        <v>439</v>
      </c>
      <c r="E655" s="3" t="s">
        <v>612</v>
      </c>
      <c r="F655" s="3" t="s">
        <v>97</v>
      </c>
      <c r="G655" s="3" t="s">
        <v>98</v>
      </c>
      <c r="H655" s="3" t="s">
        <v>99</v>
      </c>
      <c r="I655" s="3" t="s">
        <v>100</v>
      </c>
      <c r="J655" s="3" t="s">
        <v>1098</v>
      </c>
      <c r="K655" s="3" t="s">
        <v>414</v>
      </c>
      <c r="L655" s="3" t="s">
        <v>126</v>
      </c>
    </row>
    <row r="656" spans="1:12" ht="45" customHeight="1" x14ac:dyDescent="0.25">
      <c r="A656" s="3" t="s">
        <v>63</v>
      </c>
      <c r="B656" s="3" t="s">
        <v>1772</v>
      </c>
      <c r="C656" s="3" t="s">
        <v>1773</v>
      </c>
      <c r="D656" s="3" t="s">
        <v>141</v>
      </c>
      <c r="E656" s="3" t="s">
        <v>528</v>
      </c>
      <c r="F656" s="3" t="s">
        <v>97</v>
      </c>
      <c r="G656" s="3" t="s">
        <v>98</v>
      </c>
      <c r="H656" s="3" t="s">
        <v>99</v>
      </c>
      <c r="I656" s="3" t="s">
        <v>100</v>
      </c>
      <c r="J656" s="3" t="s">
        <v>197</v>
      </c>
      <c r="K656" s="3" t="s">
        <v>313</v>
      </c>
      <c r="L656" s="3" t="s">
        <v>126</v>
      </c>
    </row>
    <row r="657" spans="1:12" ht="45" customHeight="1" x14ac:dyDescent="0.25">
      <c r="A657" s="3" t="s">
        <v>63</v>
      </c>
      <c r="B657" s="3" t="s">
        <v>1774</v>
      </c>
      <c r="C657" s="3" t="s">
        <v>1775</v>
      </c>
      <c r="D657" s="3" t="s">
        <v>654</v>
      </c>
      <c r="E657" s="3" t="s">
        <v>1776</v>
      </c>
      <c r="F657" s="3" t="s">
        <v>97</v>
      </c>
      <c r="G657" s="3" t="s">
        <v>98</v>
      </c>
      <c r="H657" s="3" t="s">
        <v>99</v>
      </c>
      <c r="I657" s="3" t="s">
        <v>100</v>
      </c>
      <c r="J657" s="3" t="s">
        <v>171</v>
      </c>
      <c r="K657" s="3" t="s">
        <v>138</v>
      </c>
      <c r="L657" s="3" t="s">
        <v>126</v>
      </c>
    </row>
    <row r="658" spans="1:12" ht="45" customHeight="1" x14ac:dyDescent="0.25">
      <c r="A658" s="3" t="s">
        <v>63</v>
      </c>
      <c r="B658" s="3" t="s">
        <v>1777</v>
      </c>
      <c r="C658" s="3" t="s">
        <v>1775</v>
      </c>
      <c r="D658" s="3" t="s">
        <v>307</v>
      </c>
      <c r="E658" s="3" t="s">
        <v>1778</v>
      </c>
      <c r="F658" s="3" t="s">
        <v>97</v>
      </c>
      <c r="G658" s="3" t="s">
        <v>98</v>
      </c>
      <c r="H658" s="3" t="s">
        <v>99</v>
      </c>
      <c r="I658" s="3" t="s">
        <v>100</v>
      </c>
      <c r="J658" s="3" t="s">
        <v>1281</v>
      </c>
      <c r="K658" s="3" t="s">
        <v>178</v>
      </c>
      <c r="L658" s="3" t="s">
        <v>126</v>
      </c>
    </row>
    <row r="659" spans="1:12" ht="45" customHeight="1" x14ac:dyDescent="0.25">
      <c r="A659" s="3" t="s">
        <v>63</v>
      </c>
      <c r="B659" s="3" t="s">
        <v>1779</v>
      </c>
      <c r="C659" s="3" t="s">
        <v>1775</v>
      </c>
      <c r="D659" s="3" t="s">
        <v>220</v>
      </c>
      <c r="E659" s="3" t="s">
        <v>1780</v>
      </c>
      <c r="F659" s="3" t="s">
        <v>97</v>
      </c>
      <c r="G659" s="3" t="s">
        <v>98</v>
      </c>
      <c r="H659" s="3" t="s">
        <v>99</v>
      </c>
      <c r="I659" s="3" t="s">
        <v>100</v>
      </c>
      <c r="J659" s="3" t="s">
        <v>131</v>
      </c>
      <c r="K659" s="3" t="s">
        <v>132</v>
      </c>
      <c r="L659" s="3" t="s">
        <v>126</v>
      </c>
    </row>
    <row r="660" spans="1:12" ht="45" customHeight="1" x14ac:dyDescent="0.25">
      <c r="A660" s="3" t="s">
        <v>63</v>
      </c>
      <c r="B660" s="3" t="s">
        <v>1781</v>
      </c>
      <c r="C660" s="3" t="s">
        <v>1782</v>
      </c>
      <c r="D660" s="3" t="s">
        <v>1236</v>
      </c>
      <c r="E660" s="3" t="s">
        <v>216</v>
      </c>
      <c r="F660" s="3" t="s">
        <v>97</v>
      </c>
      <c r="G660" s="3" t="s">
        <v>98</v>
      </c>
      <c r="H660" s="3" t="s">
        <v>99</v>
      </c>
      <c r="I660" s="3" t="s">
        <v>100</v>
      </c>
      <c r="J660" s="3" t="s">
        <v>146</v>
      </c>
      <c r="K660" s="3" t="s">
        <v>361</v>
      </c>
      <c r="L660" s="3" t="s">
        <v>126</v>
      </c>
    </row>
    <row r="661" spans="1:12" ht="45" customHeight="1" x14ac:dyDescent="0.25">
      <c r="A661" s="3" t="s">
        <v>63</v>
      </c>
      <c r="B661" s="3" t="s">
        <v>1783</v>
      </c>
      <c r="C661" s="3" t="s">
        <v>1784</v>
      </c>
      <c r="D661" s="3" t="s">
        <v>463</v>
      </c>
      <c r="E661" s="3" t="s">
        <v>211</v>
      </c>
      <c r="F661" s="3" t="s">
        <v>97</v>
      </c>
      <c r="G661" s="3" t="s">
        <v>98</v>
      </c>
      <c r="H661" s="3" t="s">
        <v>99</v>
      </c>
      <c r="I661" s="3" t="s">
        <v>100</v>
      </c>
      <c r="J661" s="3" t="s">
        <v>177</v>
      </c>
      <c r="K661" s="3" t="s">
        <v>276</v>
      </c>
      <c r="L661" s="3" t="s">
        <v>126</v>
      </c>
    </row>
    <row r="662" spans="1:12" ht="45" customHeight="1" x14ac:dyDescent="0.25">
      <c r="A662" s="3" t="s">
        <v>63</v>
      </c>
      <c r="B662" s="3" t="s">
        <v>1785</v>
      </c>
      <c r="C662" s="3" t="s">
        <v>1786</v>
      </c>
      <c r="D662" s="3" t="s">
        <v>160</v>
      </c>
      <c r="E662" s="3" t="s">
        <v>248</v>
      </c>
      <c r="F662" s="3" t="s">
        <v>97</v>
      </c>
      <c r="G662" s="3" t="s">
        <v>98</v>
      </c>
      <c r="H662" s="3" t="s">
        <v>99</v>
      </c>
      <c r="I662" s="3" t="s">
        <v>100</v>
      </c>
      <c r="J662" s="3" t="s">
        <v>165</v>
      </c>
      <c r="K662" s="3" t="s">
        <v>276</v>
      </c>
      <c r="L662" s="3" t="s">
        <v>126</v>
      </c>
    </row>
    <row r="663" spans="1:12" ht="45" customHeight="1" x14ac:dyDescent="0.25">
      <c r="A663" s="3" t="s">
        <v>63</v>
      </c>
      <c r="B663" s="3" t="s">
        <v>1787</v>
      </c>
      <c r="C663" s="3" t="s">
        <v>1788</v>
      </c>
      <c r="D663" s="3" t="s">
        <v>1789</v>
      </c>
      <c r="E663" s="3" t="s">
        <v>651</v>
      </c>
      <c r="F663" s="3" t="s">
        <v>97</v>
      </c>
      <c r="G663" s="3" t="s">
        <v>98</v>
      </c>
      <c r="H663" s="3" t="s">
        <v>99</v>
      </c>
      <c r="I663" s="3" t="s">
        <v>100</v>
      </c>
      <c r="J663" s="3" t="s">
        <v>844</v>
      </c>
      <c r="K663" s="3" t="s">
        <v>138</v>
      </c>
      <c r="L663" s="3" t="s">
        <v>103</v>
      </c>
    </row>
    <row r="664" spans="1:12" ht="45" customHeight="1" x14ac:dyDescent="0.25">
      <c r="A664" s="3" t="s">
        <v>63</v>
      </c>
      <c r="B664" s="3" t="s">
        <v>1790</v>
      </c>
      <c r="C664" s="3" t="s">
        <v>1791</v>
      </c>
      <c r="D664" s="3" t="s">
        <v>348</v>
      </c>
      <c r="E664" s="3" t="s">
        <v>210</v>
      </c>
      <c r="F664" s="3" t="s">
        <v>97</v>
      </c>
      <c r="G664" s="3" t="s">
        <v>98</v>
      </c>
      <c r="H664" s="3" t="s">
        <v>99</v>
      </c>
      <c r="I664" s="3" t="s">
        <v>100</v>
      </c>
      <c r="J664" s="3" t="s">
        <v>114</v>
      </c>
      <c r="K664" s="3" t="s">
        <v>120</v>
      </c>
      <c r="L664" s="3" t="s">
        <v>126</v>
      </c>
    </row>
    <row r="665" spans="1:12" ht="45" customHeight="1" x14ac:dyDescent="0.25">
      <c r="A665" s="3" t="s">
        <v>63</v>
      </c>
      <c r="B665" s="3" t="s">
        <v>1792</v>
      </c>
      <c r="C665" s="3" t="s">
        <v>1547</v>
      </c>
      <c r="D665" s="3" t="s">
        <v>211</v>
      </c>
      <c r="E665" s="3" t="s">
        <v>215</v>
      </c>
      <c r="F665" s="3" t="s">
        <v>97</v>
      </c>
      <c r="G665" s="3" t="s">
        <v>98</v>
      </c>
      <c r="H665" s="3" t="s">
        <v>99</v>
      </c>
      <c r="I665" s="3" t="s">
        <v>100</v>
      </c>
      <c r="J665" s="3" t="s">
        <v>146</v>
      </c>
      <c r="K665" s="3" t="s">
        <v>831</v>
      </c>
      <c r="L665" s="3" t="s">
        <v>126</v>
      </c>
    </row>
    <row r="666" spans="1:12" ht="45" customHeight="1" x14ac:dyDescent="0.25">
      <c r="A666" s="3" t="s">
        <v>63</v>
      </c>
      <c r="B666" s="3" t="s">
        <v>1793</v>
      </c>
      <c r="C666" s="3" t="s">
        <v>1547</v>
      </c>
      <c r="D666" s="3" t="s">
        <v>144</v>
      </c>
      <c r="E666" s="3" t="s">
        <v>332</v>
      </c>
      <c r="F666" s="3" t="s">
        <v>97</v>
      </c>
      <c r="G666" s="3" t="s">
        <v>98</v>
      </c>
      <c r="H666" s="3" t="s">
        <v>99</v>
      </c>
      <c r="I666" s="3" t="s">
        <v>100</v>
      </c>
      <c r="J666" s="3" t="s">
        <v>146</v>
      </c>
      <c r="K666" s="3" t="s">
        <v>1794</v>
      </c>
      <c r="L666" s="3" t="s">
        <v>126</v>
      </c>
    </row>
    <row r="667" spans="1:12" ht="45" customHeight="1" x14ac:dyDescent="0.25">
      <c r="A667" s="3" t="s">
        <v>63</v>
      </c>
      <c r="B667" s="3" t="s">
        <v>1795</v>
      </c>
      <c r="C667" s="3" t="s">
        <v>1796</v>
      </c>
      <c r="D667" s="3" t="s">
        <v>307</v>
      </c>
      <c r="E667" s="3" t="s">
        <v>1163</v>
      </c>
      <c r="F667" s="3" t="s">
        <v>97</v>
      </c>
      <c r="G667" s="3" t="s">
        <v>98</v>
      </c>
      <c r="H667" s="3" t="s">
        <v>99</v>
      </c>
      <c r="I667" s="3" t="s">
        <v>100</v>
      </c>
      <c r="J667" s="3" t="s">
        <v>114</v>
      </c>
      <c r="K667" s="3" t="s">
        <v>693</v>
      </c>
      <c r="L667" s="3" t="s">
        <v>126</v>
      </c>
    </row>
    <row r="668" spans="1:12" ht="45" customHeight="1" x14ac:dyDescent="0.25">
      <c r="A668" s="3" t="s">
        <v>63</v>
      </c>
      <c r="B668" s="3" t="s">
        <v>1797</v>
      </c>
      <c r="C668" s="3" t="s">
        <v>1798</v>
      </c>
      <c r="D668" s="3" t="s">
        <v>215</v>
      </c>
      <c r="E668" s="3" t="s">
        <v>367</v>
      </c>
      <c r="F668" s="3" t="s">
        <v>97</v>
      </c>
      <c r="G668" s="3" t="s">
        <v>98</v>
      </c>
      <c r="H668" s="3" t="s">
        <v>99</v>
      </c>
      <c r="I668" s="3" t="s">
        <v>100</v>
      </c>
      <c r="J668" s="3" t="s">
        <v>241</v>
      </c>
      <c r="K668" s="3" t="s">
        <v>142</v>
      </c>
      <c r="L668" s="3" t="s">
        <v>126</v>
      </c>
    </row>
    <row r="669" spans="1:12" ht="45" customHeight="1" x14ac:dyDescent="0.25">
      <c r="A669" s="3" t="s">
        <v>63</v>
      </c>
      <c r="B669" s="3" t="s">
        <v>1799</v>
      </c>
      <c r="C669" s="3" t="s">
        <v>1800</v>
      </c>
      <c r="D669" s="3" t="s">
        <v>999</v>
      </c>
      <c r="E669" s="3" t="s">
        <v>144</v>
      </c>
      <c r="F669" s="3" t="s">
        <v>97</v>
      </c>
      <c r="G669" s="3" t="s">
        <v>98</v>
      </c>
      <c r="H669" s="3" t="s">
        <v>99</v>
      </c>
      <c r="I669" s="3" t="s">
        <v>100</v>
      </c>
      <c r="J669" s="3" t="s">
        <v>146</v>
      </c>
      <c r="K669" s="3" t="s">
        <v>313</v>
      </c>
      <c r="L669" s="3" t="s">
        <v>126</v>
      </c>
    </row>
    <row r="670" spans="1:12" ht="45" customHeight="1" x14ac:dyDescent="0.25">
      <c r="A670" s="3" t="s">
        <v>63</v>
      </c>
      <c r="B670" s="3" t="s">
        <v>1801</v>
      </c>
      <c r="C670" s="3" t="s">
        <v>1800</v>
      </c>
      <c r="D670" s="3" t="s">
        <v>367</v>
      </c>
      <c r="E670" s="3" t="s">
        <v>296</v>
      </c>
      <c r="F670" s="3" t="s">
        <v>97</v>
      </c>
      <c r="G670" s="3" t="s">
        <v>98</v>
      </c>
      <c r="H670" s="3" t="s">
        <v>99</v>
      </c>
      <c r="I670" s="3" t="s">
        <v>100</v>
      </c>
      <c r="J670" s="3" t="s">
        <v>114</v>
      </c>
      <c r="K670" s="3" t="s">
        <v>390</v>
      </c>
      <c r="L670" s="3" t="s">
        <v>126</v>
      </c>
    </row>
    <row r="671" spans="1:12" ht="45" customHeight="1" x14ac:dyDescent="0.25">
      <c r="A671" s="3" t="s">
        <v>63</v>
      </c>
      <c r="B671" s="3" t="s">
        <v>1802</v>
      </c>
      <c r="C671" s="3" t="s">
        <v>1800</v>
      </c>
      <c r="D671" s="3" t="s">
        <v>472</v>
      </c>
      <c r="E671" s="3" t="s">
        <v>160</v>
      </c>
      <c r="F671" s="3" t="s">
        <v>97</v>
      </c>
      <c r="G671" s="3" t="s">
        <v>98</v>
      </c>
      <c r="H671" s="3" t="s">
        <v>99</v>
      </c>
      <c r="I671" s="3" t="s">
        <v>100</v>
      </c>
      <c r="J671" s="3" t="s">
        <v>114</v>
      </c>
      <c r="K671" s="3" t="s">
        <v>324</v>
      </c>
      <c r="L671" s="3" t="s">
        <v>126</v>
      </c>
    </row>
    <row r="672" spans="1:12" ht="45" customHeight="1" x14ac:dyDescent="0.25">
      <c r="A672" s="3" t="s">
        <v>63</v>
      </c>
      <c r="B672" s="3" t="s">
        <v>1803</v>
      </c>
      <c r="C672" s="3" t="s">
        <v>1804</v>
      </c>
      <c r="D672" s="3" t="s">
        <v>144</v>
      </c>
      <c r="E672" s="3" t="s">
        <v>145</v>
      </c>
      <c r="F672" s="3" t="s">
        <v>97</v>
      </c>
      <c r="G672" s="3" t="s">
        <v>98</v>
      </c>
      <c r="H672" s="3" t="s">
        <v>99</v>
      </c>
      <c r="I672" s="3" t="s">
        <v>100</v>
      </c>
      <c r="J672" s="3" t="s">
        <v>1805</v>
      </c>
      <c r="K672" s="3" t="s">
        <v>390</v>
      </c>
      <c r="L672" s="3" t="s">
        <v>126</v>
      </c>
    </row>
    <row r="673" spans="1:12" ht="45" customHeight="1" x14ac:dyDescent="0.25">
      <c r="A673" s="3" t="s">
        <v>63</v>
      </c>
      <c r="B673" s="3" t="s">
        <v>1806</v>
      </c>
      <c r="C673" s="3" t="s">
        <v>1807</v>
      </c>
      <c r="D673" s="3" t="s">
        <v>418</v>
      </c>
      <c r="E673" s="3" t="s">
        <v>1808</v>
      </c>
      <c r="F673" s="3" t="s">
        <v>97</v>
      </c>
      <c r="G673" s="3" t="s">
        <v>98</v>
      </c>
      <c r="H673" s="3" t="s">
        <v>99</v>
      </c>
      <c r="I673" s="3" t="s">
        <v>100</v>
      </c>
      <c r="J673" s="3" t="s">
        <v>844</v>
      </c>
      <c r="K673" s="3" t="s">
        <v>178</v>
      </c>
      <c r="L673" s="3" t="s">
        <v>126</v>
      </c>
    </row>
    <row r="674" spans="1:12" ht="45" customHeight="1" x14ac:dyDescent="0.25">
      <c r="A674" s="3" t="s">
        <v>63</v>
      </c>
      <c r="B674" s="3" t="s">
        <v>1809</v>
      </c>
      <c r="C674" s="3" t="s">
        <v>1810</v>
      </c>
      <c r="D674" s="3" t="s">
        <v>506</v>
      </c>
      <c r="E674" s="3" t="s">
        <v>220</v>
      </c>
      <c r="F674" s="3" t="s">
        <v>97</v>
      </c>
      <c r="G674" s="3" t="s">
        <v>98</v>
      </c>
      <c r="H674" s="3" t="s">
        <v>99</v>
      </c>
      <c r="I674" s="3" t="s">
        <v>100</v>
      </c>
      <c r="J674" s="3" t="s">
        <v>241</v>
      </c>
      <c r="K674" s="3" t="s">
        <v>409</v>
      </c>
      <c r="L674" s="3" t="s">
        <v>126</v>
      </c>
    </row>
    <row r="675" spans="1:12" ht="45" customHeight="1" x14ac:dyDescent="0.25">
      <c r="A675" s="3" t="s">
        <v>63</v>
      </c>
      <c r="B675" s="3" t="s">
        <v>1811</v>
      </c>
      <c r="C675" s="3" t="s">
        <v>1810</v>
      </c>
      <c r="D675" s="3" t="s">
        <v>164</v>
      </c>
      <c r="E675" s="3" t="s">
        <v>575</v>
      </c>
      <c r="F675" s="3" t="s">
        <v>97</v>
      </c>
      <c r="G675" s="3" t="s">
        <v>98</v>
      </c>
      <c r="H675" s="3" t="s">
        <v>99</v>
      </c>
      <c r="I675" s="3" t="s">
        <v>100</v>
      </c>
      <c r="J675" s="3" t="s">
        <v>165</v>
      </c>
      <c r="K675" s="3" t="s">
        <v>424</v>
      </c>
      <c r="L675" s="3" t="s">
        <v>126</v>
      </c>
    </row>
    <row r="676" spans="1:12" ht="45" customHeight="1" x14ac:dyDescent="0.25">
      <c r="A676" s="3" t="s">
        <v>63</v>
      </c>
      <c r="B676" s="3" t="s">
        <v>1812</v>
      </c>
      <c r="C676" s="3" t="s">
        <v>1810</v>
      </c>
      <c r="D676" s="3" t="s">
        <v>191</v>
      </c>
      <c r="E676" s="3" t="s">
        <v>1215</v>
      </c>
      <c r="F676" s="3" t="s">
        <v>97</v>
      </c>
      <c r="G676" s="3" t="s">
        <v>98</v>
      </c>
      <c r="H676" s="3" t="s">
        <v>99</v>
      </c>
      <c r="I676" s="3" t="s">
        <v>100</v>
      </c>
      <c r="J676" s="3" t="s">
        <v>735</v>
      </c>
      <c r="K676" s="3" t="s">
        <v>142</v>
      </c>
      <c r="L676" s="3" t="s">
        <v>126</v>
      </c>
    </row>
    <row r="677" spans="1:12" ht="45" customHeight="1" x14ac:dyDescent="0.25">
      <c r="A677" s="3" t="s">
        <v>63</v>
      </c>
      <c r="B677" s="3" t="s">
        <v>1813</v>
      </c>
      <c r="C677" s="3" t="s">
        <v>1810</v>
      </c>
      <c r="D677" s="3" t="s">
        <v>234</v>
      </c>
      <c r="E677" s="3" t="s">
        <v>239</v>
      </c>
      <c r="F677" s="3" t="s">
        <v>97</v>
      </c>
      <c r="G677" s="3" t="s">
        <v>98</v>
      </c>
      <c r="H677" s="3" t="s">
        <v>99</v>
      </c>
      <c r="I677" s="3" t="s">
        <v>100</v>
      </c>
      <c r="J677" s="3" t="s">
        <v>235</v>
      </c>
      <c r="K677" s="3" t="s">
        <v>414</v>
      </c>
      <c r="L677" s="3" t="s">
        <v>126</v>
      </c>
    </row>
    <row r="678" spans="1:12" ht="45" customHeight="1" x14ac:dyDescent="0.25">
      <c r="A678" s="3" t="s">
        <v>63</v>
      </c>
      <c r="B678" s="3" t="s">
        <v>1814</v>
      </c>
      <c r="C678" s="3" t="s">
        <v>1815</v>
      </c>
      <c r="D678" s="3" t="s">
        <v>1816</v>
      </c>
      <c r="E678" s="3" t="s">
        <v>802</v>
      </c>
      <c r="F678" s="3" t="s">
        <v>97</v>
      </c>
      <c r="G678" s="3" t="s">
        <v>98</v>
      </c>
      <c r="H678" s="3" t="s">
        <v>99</v>
      </c>
      <c r="I678" s="3" t="s">
        <v>100</v>
      </c>
      <c r="J678" s="3" t="s">
        <v>101</v>
      </c>
      <c r="K678" s="3" t="s">
        <v>120</v>
      </c>
      <c r="L678" s="3" t="s">
        <v>126</v>
      </c>
    </row>
    <row r="679" spans="1:12" ht="45" customHeight="1" x14ac:dyDescent="0.25">
      <c r="A679" s="3" t="s">
        <v>63</v>
      </c>
      <c r="B679" s="3" t="s">
        <v>1817</v>
      </c>
      <c r="C679" s="3" t="s">
        <v>1818</v>
      </c>
      <c r="D679" s="3" t="s">
        <v>596</v>
      </c>
      <c r="E679" s="3" t="s">
        <v>1819</v>
      </c>
      <c r="F679" s="3" t="s">
        <v>97</v>
      </c>
      <c r="G679" s="3" t="s">
        <v>98</v>
      </c>
      <c r="H679" s="3" t="s">
        <v>99</v>
      </c>
      <c r="I679" s="3" t="s">
        <v>100</v>
      </c>
      <c r="J679" s="3" t="s">
        <v>241</v>
      </c>
      <c r="K679" s="3" t="s">
        <v>324</v>
      </c>
      <c r="L679" s="3" t="s">
        <v>126</v>
      </c>
    </row>
    <row r="680" spans="1:12" ht="45" customHeight="1" x14ac:dyDescent="0.25">
      <c r="A680" s="3" t="s">
        <v>63</v>
      </c>
      <c r="B680" s="3" t="s">
        <v>1820</v>
      </c>
      <c r="C680" s="3" t="s">
        <v>1821</v>
      </c>
      <c r="D680" s="3" t="s">
        <v>1822</v>
      </c>
      <c r="E680" s="3" t="s">
        <v>493</v>
      </c>
      <c r="F680" s="3" t="s">
        <v>97</v>
      </c>
      <c r="G680" s="3" t="s">
        <v>98</v>
      </c>
      <c r="H680" s="3" t="s">
        <v>99</v>
      </c>
      <c r="I680" s="3" t="s">
        <v>100</v>
      </c>
      <c r="J680" s="3" t="s">
        <v>165</v>
      </c>
      <c r="K680" s="3" t="s">
        <v>208</v>
      </c>
      <c r="L680" s="3" t="s">
        <v>126</v>
      </c>
    </row>
    <row r="681" spans="1:12" ht="45" customHeight="1" x14ac:dyDescent="0.25">
      <c r="A681" s="3" t="s">
        <v>63</v>
      </c>
      <c r="B681" s="3" t="s">
        <v>1823</v>
      </c>
      <c r="C681" s="3" t="s">
        <v>1824</v>
      </c>
      <c r="D681" s="3" t="s">
        <v>169</v>
      </c>
      <c r="E681" s="3" t="s">
        <v>642</v>
      </c>
      <c r="F681" s="3" t="s">
        <v>97</v>
      </c>
      <c r="G681" s="3" t="s">
        <v>98</v>
      </c>
      <c r="H681" s="3" t="s">
        <v>99</v>
      </c>
      <c r="I681" s="3" t="s">
        <v>100</v>
      </c>
      <c r="J681" s="3" t="s">
        <v>1825</v>
      </c>
      <c r="K681" s="3" t="s">
        <v>464</v>
      </c>
      <c r="L681" s="3" t="s">
        <v>103</v>
      </c>
    </row>
    <row r="682" spans="1:12" ht="45" customHeight="1" x14ac:dyDescent="0.25">
      <c r="A682" s="3" t="s">
        <v>63</v>
      </c>
      <c r="B682" s="3" t="s">
        <v>1826</v>
      </c>
      <c r="C682" s="3" t="s">
        <v>1827</v>
      </c>
      <c r="D682" s="3" t="s">
        <v>295</v>
      </c>
      <c r="E682" s="3" t="s">
        <v>660</v>
      </c>
      <c r="F682" s="3" t="s">
        <v>97</v>
      </c>
      <c r="G682" s="3" t="s">
        <v>98</v>
      </c>
      <c r="H682" s="3" t="s">
        <v>99</v>
      </c>
      <c r="I682" s="3" t="s">
        <v>100</v>
      </c>
      <c r="J682" s="3" t="s">
        <v>197</v>
      </c>
      <c r="K682" s="3" t="s">
        <v>132</v>
      </c>
      <c r="L682" s="3" t="s">
        <v>103</v>
      </c>
    </row>
    <row r="683" spans="1:12" ht="45" customHeight="1" x14ac:dyDescent="0.25">
      <c r="A683" s="3" t="s">
        <v>63</v>
      </c>
      <c r="B683" s="3" t="s">
        <v>1828</v>
      </c>
      <c r="C683" s="3" t="s">
        <v>1827</v>
      </c>
      <c r="D683" s="3" t="s">
        <v>264</v>
      </c>
      <c r="E683" s="3" t="s">
        <v>1345</v>
      </c>
      <c r="F683" s="3" t="s">
        <v>97</v>
      </c>
      <c r="G683" s="3" t="s">
        <v>98</v>
      </c>
      <c r="H683" s="3" t="s">
        <v>99</v>
      </c>
      <c r="I683" s="3" t="s">
        <v>100</v>
      </c>
      <c r="J683" s="3" t="s">
        <v>735</v>
      </c>
      <c r="K683" s="3" t="s">
        <v>1095</v>
      </c>
      <c r="L683" s="3" t="s">
        <v>103</v>
      </c>
    </row>
    <row r="684" spans="1:12" ht="45" customHeight="1" x14ac:dyDescent="0.25">
      <c r="A684" s="3" t="s">
        <v>63</v>
      </c>
      <c r="B684" s="3" t="s">
        <v>1829</v>
      </c>
      <c r="C684" s="3" t="s">
        <v>1830</v>
      </c>
      <c r="D684" s="3" t="s">
        <v>302</v>
      </c>
      <c r="E684" s="3" t="s">
        <v>1071</v>
      </c>
      <c r="F684" s="3" t="s">
        <v>97</v>
      </c>
      <c r="G684" s="3" t="s">
        <v>98</v>
      </c>
      <c r="H684" s="3" t="s">
        <v>99</v>
      </c>
      <c r="I684" s="3" t="s">
        <v>100</v>
      </c>
      <c r="J684" s="3" t="s">
        <v>241</v>
      </c>
      <c r="K684" s="3" t="s">
        <v>178</v>
      </c>
      <c r="L684" s="3" t="s">
        <v>103</v>
      </c>
    </row>
    <row r="685" spans="1:12" ht="45" customHeight="1" x14ac:dyDescent="0.25">
      <c r="A685" s="3" t="s">
        <v>63</v>
      </c>
      <c r="B685" s="3" t="s">
        <v>1831</v>
      </c>
      <c r="C685" s="3" t="s">
        <v>1832</v>
      </c>
      <c r="D685" s="3" t="s">
        <v>135</v>
      </c>
      <c r="E685" s="3" t="s">
        <v>385</v>
      </c>
      <c r="F685" s="3" t="s">
        <v>97</v>
      </c>
      <c r="G685" s="3" t="s">
        <v>98</v>
      </c>
      <c r="H685" s="3" t="s">
        <v>99</v>
      </c>
      <c r="I685" s="3" t="s">
        <v>100</v>
      </c>
      <c r="J685" s="3" t="s">
        <v>146</v>
      </c>
      <c r="K685" s="3" t="s">
        <v>132</v>
      </c>
      <c r="L685" s="3" t="s">
        <v>103</v>
      </c>
    </row>
    <row r="686" spans="1:12" ht="45" customHeight="1" x14ac:dyDescent="0.25">
      <c r="A686" s="3" t="s">
        <v>63</v>
      </c>
      <c r="B686" s="3" t="s">
        <v>1833</v>
      </c>
      <c r="C686" s="3" t="s">
        <v>1834</v>
      </c>
      <c r="D686" s="3" t="s">
        <v>202</v>
      </c>
      <c r="E686" s="3" t="s">
        <v>248</v>
      </c>
      <c r="F686" s="3" t="s">
        <v>97</v>
      </c>
      <c r="G686" s="3" t="s">
        <v>98</v>
      </c>
      <c r="H686" s="3" t="s">
        <v>99</v>
      </c>
      <c r="I686" s="3" t="s">
        <v>100</v>
      </c>
      <c r="J686" s="3" t="s">
        <v>323</v>
      </c>
      <c r="K686" s="3" t="s">
        <v>693</v>
      </c>
      <c r="L686" s="3" t="s">
        <v>103</v>
      </c>
    </row>
    <row r="687" spans="1:12" ht="45" customHeight="1" x14ac:dyDescent="0.25">
      <c r="A687" s="3" t="s">
        <v>63</v>
      </c>
      <c r="B687" s="3" t="s">
        <v>1835</v>
      </c>
      <c r="C687" s="3" t="s">
        <v>1836</v>
      </c>
      <c r="D687" s="3" t="s">
        <v>129</v>
      </c>
      <c r="E687" s="3" t="s">
        <v>295</v>
      </c>
      <c r="F687" s="3" t="s">
        <v>97</v>
      </c>
      <c r="G687" s="3" t="s">
        <v>98</v>
      </c>
      <c r="H687" s="3" t="s">
        <v>99</v>
      </c>
      <c r="I687" s="3" t="s">
        <v>100</v>
      </c>
      <c r="J687" s="3" t="s">
        <v>146</v>
      </c>
      <c r="K687" s="3" t="s">
        <v>203</v>
      </c>
      <c r="L687" s="3" t="s">
        <v>103</v>
      </c>
    </row>
    <row r="688" spans="1:12" ht="45" customHeight="1" x14ac:dyDescent="0.25">
      <c r="A688" s="3" t="s">
        <v>63</v>
      </c>
      <c r="B688" s="3" t="s">
        <v>1837</v>
      </c>
      <c r="C688" s="3" t="s">
        <v>1838</v>
      </c>
      <c r="D688" s="3" t="s">
        <v>1839</v>
      </c>
      <c r="E688" s="3" t="s">
        <v>545</v>
      </c>
      <c r="F688" s="3" t="s">
        <v>97</v>
      </c>
      <c r="G688" s="3" t="s">
        <v>98</v>
      </c>
      <c r="H688" s="3" t="s">
        <v>99</v>
      </c>
      <c r="I688" s="3" t="s">
        <v>100</v>
      </c>
      <c r="J688" s="3" t="s">
        <v>177</v>
      </c>
      <c r="K688" s="3" t="s">
        <v>142</v>
      </c>
      <c r="L688" s="3" t="s">
        <v>103</v>
      </c>
    </row>
    <row r="689" spans="1:12" ht="45" customHeight="1" x14ac:dyDescent="0.25">
      <c r="A689" s="3" t="s">
        <v>63</v>
      </c>
      <c r="B689" s="3" t="s">
        <v>1840</v>
      </c>
      <c r="C689" s="3" t="s">
        <v>1834</v>
      </c>
      <c r="D689" s="3" t="s">
        <v>545</v>
      </c>
      <c r="E689" s="3" t="s">
        <v>170</v>
      </c>
      <c r="F689" s="3" t="s">
        <v>97</v>
      </c>
      <c r="G689" s="3" t="s">
        <v>98</v>
      </c>
      <c r="H689" s="3" t="s">
        <v>99</v>
      </c>
      <c r="I689" s="3" t="s">
        <v>100</v>
      </c>
      <c r="J689" s="3" t="s">
        <v>108</v>
      </c>
      <c r="K689" s="3" t="s">
        <v>313</v>
      </c>
      <c r="L689" s="3" t="s">
        <v>103</v>
      </c>
    </row>
    <row r="690" spans="1:12" ht="45" customHeight="1" x14ac:dyDescent="0.25">
      <c r="A690" s="3" t="s">
        <v>63</v>
      </c>
      <c r="B690" s="3" t="s">
        <v>1841</v>
      </c>
      <c r="C690" s="3" t="s">
        <v>1842</v>
      </c>
      <c r="D690" s="3" t="s">
        <v>319</v>
      </c>
      <c r="E690" s="3" t="s">
        <v>211</v>
      </c>
      <c r="F690" s="3" t="s">
        <v>97</v>
      </c>
      <c r="G690" s="3" t="s">
        <v>98</v>
      </c>
      <c r="H690" s="3" t="s">
        <v>99</v>
      </c>
      <c r="I690" s="3" t="s">
        <v>100</v>
      </c>
      <c r="J690" s="3" t="s">
        <v>165</v>
      </c>
      <c r="K690" s="3" t="s">
        <v>125</v>
      </c>
      <c r="L690" s="3" t="s">
        <v>103</v>
      </c>
    </row>
    <row r="691" spans="1:12" ht="45" customHeight="1" x14ac:dyDescent="0.25">
      <c r="A691" s="3" t="s">
        <v>63</v>
      </c>
      <c r="B691" s="3" t="s">
        <v>1843</v>
      </c>
      <c r="C691" s="3" t="s">
        <v>1844</v>
      </c>
      <c r="D691" s="3" t="s">
        <v>141</v>
      </c>
      <c r="E691" s="3" t="s">
        <v>642</v>
      </c>
      <c r="F691" s="3" t="s">
        <v>97</v>
      </c>
      <c r="G691" s="3" t="s">
        <v>98</v>
      </c>
      <c r="H691" s="3" t="s">
        <v>99</v>
      </c>
      <c r="I691" s="3" t="s">
        <v>100</v>
      </c>
      <c r="J691" s="3" t="s">
        <v>289</v>
      </c>
      <c r="K691" s="3" t="s">
        <v>409</v>
      </c>
      <c r="L691" s="3" t="s">
        <v>103</v>
      </c>
    </row>
    <row r="692" spans="1:12" ht="45" customHeight="1" x14ac:dyDescent="0.25">
      <c r="A692" s="3" t="s">
        <v>63</v>
      </c>
      <c r="B692" s="3" t="s">
        <v>1845</v>
      </c>
      <c r="C692" s="3" t="s">
        <v>1846</v>
      </c>
      <c r="D692" s="3" t="s">
        <v>221</v>
      </c>
      <c r="E692" s="3" t="s">
        <v>545</v>
      </c>
      <c r="F692" s="3" t="s">
        <v>97</v>
      </c>
      <c r="G692" s="3" t="s">
        <v>98</v>
      </c>
      <c r="H692" s="3" t="s">
        <v>99</v>
      </c>
      <c r="I692" s="3" t="s">
        <v>100</v>
      </c>
      <c r="J692" s="3" t="s">
        <v>241</v>
      </c>
      <c r="K692" s="3" t="s">
        <v>693</v>
      </c>
      <c r="L692" s="3" t="s">
        <v>103</v>
      </c>
    </row>
    <row r="693" spans="1:12" ht="45" customHeight="1" x14ac:dyDescent="0.25">
      <c r="A693" s="3" t="s">
        <v>63</v>
      </c>
      <c r="B693" s="3" t="s">
        <v>1847</v>
      </c>
      <c r="C693" s="3" t="s">
        <v>1848</v>
      </c>
      <c r="D693" s="3" t="s">
        <v>295</v>
      </c>
      <c r="E693" s="3" t="s">
        <v>367</v>
      </c>
      <c r="F693" s="3" t="s">
        <v>97</v>
      </c>
      <c r="G693" s="3" t="s">
        <v>98</v>
      </c>
      <c r="H693" s="3" t="s">
        <v>99</v>
      </c>
      <c r="I693" s="3" t="s">
        <v>100</v>
      </c>
      <c r="J693" s="3" t="s">
        <v>241</v>
      </c>
      <c r="K693" s="3" t="s">
        <v>349</v>
      </c>
      <c r="L693" s="3" t="s">
        <v>103</v>
      </c>
    </row>
    <row r="694" spans="1:12" ht="45" customHeight="1" x14ac:dyDescent="0.25">
      <c r="A694" s="3" t="s">
        <v>63</v>
      </c>
      <c r="B694" s="3" t="s">
        <v>1849</v>
      </c>
      <c r="C694" s="3" t="s">
        <v>1850</v>
      </c>
      <c r="D694" s="3" t="s">
        <v>447</v>
      </c>
      <c r="E694" s="3" t="s">
        <v>401</v>
      </c>
      <c r="F694" s="3" t="s">
        <v>97</v>
      </c>
      <c r="G694" s="3" t="s">
        <v>98</v>
      </c>
      <c r="H694" s="3" t="s">
        <v>99</v>
      </c>
      <c r="I694" s="3" t="s">
        <v>100</v>
      </c>
      <c r="J694" s="3" t="s">
        <v>241</v>
      </c>
      <c r="K694" s="3" t="s">
        <v>147</v>
      </c>
      <c r="L694" s="3" t="s">
        <v>103</v>
      </c>
    </row>
    <row r="695" spans="1:12" ht="45" customHeight="1" x14ac:dyDescent="0.25">
      <c r="A695" s="3" t="s">
        <v>63</v>
      </c>
      <c r="B695" s="3" t="s">
        <v>1851</v>
      </c>
      <c r="C695" s="3" t="s">
        <v>1852</v>
      </c>
      <c r="D695" s="3" t="s">
        <v>348</v>
      </c>
      <c r="E695" s="3" t="s">
        <v>668</v>
      </c>
      <c r="F695" s="3" t="s">
        <v>97</v>
      </c>
      <c r="G695" s="3" t="s">
        <v>98</v>
      </c>
      <c r="H695" s="3" t="s">
        <v>99</v>
      </c>
      <c r="I695" s="3" t="s">
        <v>100</v>
      </c>
      <c r="J695" s="3" t="s">
        <v>114</v>
      </c>
      <c r="K695" s="3" t="s">
        <v>142</v>
      </c>
      <c r="L695" s="3" t="s">
        <v>126</v>
      </c>
    </row>
    <row r="696" spans="1:12" ht="45" customHeight="1" x14ac:dyDescent="0.25">
      <c r="A696" s="3" t="s">
        <v>63</v>
      </c>
      <c r="B696" s="3" t="s">
        <v>1853</v>
      </c>
      <c r="C696" s="3" t="s">
        <v>1854</v>
      </c>
      <c r="D696" s="3" t="s">
        <v>307</v>
      </c>
      <c r="E696" s="3" t="s">
        <v>1855</v>
      </c>
      <c r="F696" s="3" t="s">
        <v>97</v>
      </c>
      <c r="G696" s="3" t="s">
        <v>98</v>
      </c>
      <c r="H696" s="3" t="s">
        <v>99</v>
      </c>
      <c r="I696" s="3" t="s">
        <v>100</v>
      </c>
      <c r="J696" s="3" t="s">
        <v>177</v>
      </c>
      <c r="K696" s="3" t="s">
        <v>258</v>
      </c>
      <c r="L696" s="3" t="s">
        <v>126</v>
      </c>
    </row>
    <row r="697" spans="1:12" ht="45" customHeight="1" x14ac:dyDescent="0.25">
      <c r="A697" s="3" t="s">
        <v>63</v>
      </c>
      <c r="B697" s="3" t="s">
        <v>1856</v>
      </c>
      <c r="C697" s="3" t="s">
        <v>1857</v>
      </c>
      <c r="D697" s="3" t="s">
        <v>716</v>
      </c>
      <c r="E697" s="3" t="s">
        <v>1707</v>
      </c>
      <c r="F697" s="3" t="s">
        <v>97</v>
      </c>
      <c r="G697" s="3" t="s">
        <v>98</v>
      </c>
      <c r="H697" s="3" t="s">
        <v>99</v>
      </c>
      <c r="I697" s="3" t="s">
        <v>100</v>
      </c>
      <c r="J697" s="3" t="s">
        <v>323</v>
      </c>
      <c r="K697" s="3" t="s">
        <v>324</v>
      </c>
      <c r="L697" s="3" t="s">
        <v>126</v>
      </c>
    </row>
    <row r="698" spans="1:12" ht="45" customHeight="1" x14ac:dyDescent="0.25">
      <c r="A698" s="3" t="s">
        <v>63</v>
      </c>
      <c r="B698" s="3" t="s">
        <v>1858</v>
      </c>
      <c r="C698" s="3" t="s">
        <v>1859</v>
      </c>
      <c r="D698" s="3" t="s">
        <v>651</v>
      </c>
      <c r="E698" s="3" t="s">
        <v>141</v>
      </c>
      <c r="F698" s="3" t="s">
        <v>97</v>
      </c>
      <c r="G698" s="3" t="s">
        <v>98</v>
      </c>
      <c r="H698" s="3" t="s">
        <v>99</v>
      </c>
      <c r="I698" s="3" t="s">
        <v>100</v>
      </c>
      <c r="J698" s="3" t="s">
        <v>197</v>
      </c>
      <c r="K698" s="3" t="s">
        <v>285</v>
      </c>
      <c r="L698" s="3" t="s">
        <v>126</v>
      </c>
    </row>
    <row r="699" spans="1:12" ht="45" customHeight="1" x14ac:dyDescent="0.25">
      <c r="A699" s="3" t="s">
        <v>63</v>
      </c>
      <c r="B699" s="3" t="s">
        <v>1860</v>
      </c>
      <c r="C699" s="3" t="s">
        <v>1861</v>
      </c>
      <c r="D699" s="3" t="s">
        <v>1369</v>
      </c>
      <c r="E699" s="3" t="s">
        <v>1862</v>
      </c>
      <c r="F699" s="3" t="s">
        <v>97</v>
      </c>
      <c r="G699" s="3" t="s">
        <v>98</v>
      </c>
      <c r="H699" s="3" t="s">
        <v>99</v>
      </c>
      <c r="I699" s="3" t="s">
        <v>100</v>
      </c>
      <c r="J699" s="3" t="s">
        <v>1005</v>
      </c>
      <c r="K699" s="3" t="s">
        <v>632</v>
      </c>
      <c r="L699" s="3" t="s">
        <v>126</v>
      </c>
    </row>
    <row r="700" spans="1:12" ht="45" customHeight="1" x14ac:dyDescent="0.25">
      <c r="A700" s="3" t="s">
        <v>63</v>
      </c>
      <c r="B700" s="3" t="s">
        <v>1863</v>
      </c>
      <c r="C700" s="3" t="s">
        <v>1864</v>
      </c>
      <c r="D700" s="3" t="s">
        <v>141</v>
      </c>
      <c r="E700" s="3" t="s">
        <v>528</v>
      </c>
      <c r="F700" s="3" t="s">
        <v>97</v>
      </c>
      <c r="G700" s="3" t="s">
        <v>98</v>
      </c>
      <c r="H700" s="3" t="s">
        <v>99</v>
      </c>
      <c r="I700" s="3" t="s">
        <v>100</v>
      </c>
      <c r="J700" s="3" t="s">
        <v>241</v>
      </c>
      <c r="K700" s="3" t="s">
        <v>115</v>
      </c>
      <c r="L700" s="3" t="s">
        <v>126</v>
      </c>
    </row>
    <row r="701" spans="1:12" ht="45" customHeight="1" x14ac:dyDescent="0.25">
      <c r="A701" s="3" t="s">
        <v>63</v>
      </c>
      <c r="B701" s="3" t="s">
        <v>1865</v>
      </c>
      <c r="C701" s="3" t="s">
        <v>1866</v>
      </c>
      <c r="D701" s="3" t="s">
        <v>367</v>
      </c>
      <c r="E701" s="3" t="s">
        <v>248</v>
      </c>
      <c r="F701" s="3" t="s">
        <v>97</v>
      </c>
      <c r="G701" s="3" t="s">
        <v>98</v>
      </c>
      <c r="H701" s="3" t="s">
        <v>99</v>
      </c>
      <c r="I701" s="3" t="s">
        <v>100</v>
      </c>
      <c r="J701" s="3" t="s">
        <v>241</v>
      </c>
      <c r="K701" s="3" t="s">
        <v>402</v>
      </c>
      <c r="L701" s="3" t="s">
        <v>126</v>
      </c>
    </row>
    <row r="702" spans="1:12" ht="45" customHeight="1" x14ac:dyDescent="0.25">
      <c r="A702" s="3" t="s">
        <v>63</v>
      </c>
      <c r="B702" s="3" t="s">
        <v>1867</v>
      </c>
      <c r="C702" s="3" t="s">
        <v>1868</v>
      </c>
      <c r="D702" s="3" t="s">
        <v>854</v>
      </c>
      <c r="E702" s="3" t="s">
        <v>367</v>
      </c>
      <c r="F702" s="3" t="s">
        <v>97</v>
      </c>
      <c r="G702" s="3" t="s">
        <v>98</v>
      </c>
      <c r="H702" s="3" t="s">
        <v>99</v>
      </c>
      <c r="I702" s="3" t="s">
        <v>100</v>
      </c>
      <c r="J702" s="3" t="s">
        <v>197</v>
      </c>
      <c r="K702" s="3" t="s">
        <v>172</v>
      </c>
      <c r="L702" s="3" t="s">
        <v>126</v>
      </c>
    </row>
    <row r="703" spans="1:12" ht="45" customHeight="1" x14ac:dyDescent="0.25">
      <c r="A703" s="3" t="s">
        <v>63</v>
      </c>
      <c r="B703" s="3" t="s">
        <v>1869</v>
      </c>
      <c r="C703" s="3" t="s">
        <v>1870</v>
      </c>
      <c r="D703" s="3" t="s">
        <v>463</v>
      </c>
      <c r="E703" s="3" t="s">
        <v>211</v>
      </c>
      <c r="F703" s="3" t="s">
        <v>97</v>
      </c>
      <c r="G703" s="3" t="s">
        <v>98</v>
      </c>
      <c r="H703" s="3" t="s">
        <v>99</v>
      </c>
      <c r="I703" s="3" t="s">
        <v>100</v>
      </c>
      <c r="J703" s="3" t="s">
        <v>114</v>
      </c>
      <c r="K703" s="3" t="s">
        <v>324</v>
      </c>
      <c r="L703" s="3" t="s">
        <v>126</v>
      </c>
    </row>
    <row r="704" spans="1:12" ht="45" customHeight="1" x14ac:dyDescent="0.25">
      <c r="A704" s="3" t="s">
        <v>63</v>
      </c>
      <c r="B704" s="3" t="s">
        <v>1871</v>
      </c>
      <c r="C704" s="3" t="s">
        <v>1872</v>
      </c>
      <c r="D704" s="3" t="s">
        <v>1873</v>
      </c>
      <c r="E704" s="3" t="s">
        <v>129</v>
      </c>
      <c r="F704" s="3" t="s">
        <v>97</v>
      </c>
      <c r="G704" s="3" t="s">
        <v>98</v>
      </c>
      <c r="H704" s="3" t="s">
        <v>99</v>
      </c>
      <c r="I704" s="3" t="s">
        <v>100</v>
      </c>
      <c r="J704" s="3" t="s">
        <v>241</v>
      </c>
      <c r="K704" s="3" t="s">
        <v>409</v>
      </c>
      <c r="L704" s="3" t="s">
        <v>126</v>
      </c>
    </row>
    <row r="705" spans="1:12" ht="45" customHeight="1" x14ac:dyDescent="0.25">
      <c r="A705" s="3" t="s">
        <v>63</v>
      </c>
      <c r="B705" s="3" t="s">
        <v>1874</v>
      </c>
      <c r="C705" s="3" t="s">
        <v>1875</v>
      </c>
      <c r="D705" s="3" t="s">
        <v>187</v>
      </c>
      <c r="E705" s="3" t="s">
        <v>352</v>
      </c>
      <c r="F705" s="3" t="s">
        <v>97</v>
      </c>
      <c r="G705" s="3" t="s">
        <v>98</v>
      </c>
      <c r="H705" s="3" t="s">
        <v>99</v>
      </c>
      <c r="I705" s="3" t="s">
        <v>100</v>
      </c>
      <c r="J705" s="3" t="s">
        <v>643</v>
      </c>
      <c r="K705" s="3" t="s">
        <v>420</v>
      </c>
      <c r="L705" s="3" t="s">
        <v>126</v>
      </c>
    </row>
    <row r="706" spans="1:12" ht="45" customHeight="1" x14ac:dyDescent="0.25">
      <c r="A706" s="3" t="s">
        <v>63</v>
      </c>
      <c r="B706" s="3" t="s">
        <v>1876</v>
      </c>
      <c r="C706" s="3" t="s">
        <v>1877</v>
      </c>
      <c r="D706" s="3" t="s">
        <v>144</v>
      </c>
      <c r="E706" s="3" t="s">
        <v>123</v>
      </c>
      <c r="F706" s="3" t="s">
        <v>97</v>
      </c>
      <c r="G706" s="3" t="s">
        <v>98</v>
      </c>
      <c r="H706" s="3" t="s">
        <v>99</v>
      </c>
      <c r="I706" s="3" t="s">
        <v>100</v>
      </c>
      <c r="J706" s="3" t="s">
        <v>137</v>
      </c>
      <c r="K706" s="3" t="s">
        <v>142</v>
      </c>
      <c r="L706" s="3" t="s">
        <v>103</v>
      </c>
    </row>
    <row r="707" spans="1:12" ht="45" customHeight="1" x14ac:dyDescent="0.25">
      <c r="A707" s="3" t="s">
        <v>63</v>
      </c>
      <c r="B707" s="3" t="s">
        <v>1878</v>
      </c>
      <c r="C707" s="3" t="s">
        <v>1879</v>
      </c>
      <c r="D707" s="3" t="s">
        <v>130</v>
      </c>
      <c r="E707" s="3" t="s">
        <v>130</v>
      </c>
      <c r="F707" s="3" t="s">
        <v>97</v>
      </c>
      <c r="G707" s="3" t="s">
        <v>98</v>
      </c>
      <c r="H707" s="3" t="s">
        <v>99</v>
      </c>
      <c r="I707" s="3" t="s">
        <v>100</v>
      </c>
      <c r="J707" s="3" t="s">
        <v>312</v>
      </c>
      <c r="K707" s="3" t="s">
        <v>115</v>
      </c>
      <c r="L707" s="3" t="s">
        <v>103</v>
      </c>
    </row>
    <row r="708" spans="1:12" ht="45" customHeight="1" x14ac:dyDescent="0.25">
      <c r="A708" s="3" t="s">
        <v>63</v>
      </c>
      <c r="B708" s="3" t="s">
        <v>1880</v>
      </c>
      <c r="C708" s="3" t="s">
        <v>1879</v>
      </c>
      <c r="D708" s="3" t="s">
        <v>45</v>
      </c>
      <c r="E708" s="3" t="s">
        <v>1881</v>
      </c>
      <c r="F708" s="3" t="s">
        <v>97</v>
      </c>
      <c r="G708" s="3" t="s">
        <v>98</v>
      </c>
      <c r="H708" s="3" t="s">
        <v>99</v>
      </c>
      <c r="I708" s="3" t="s">
        <v>100</v>
      </c>
      <c r="J708" s="3" t="s">
        <v>183</v>
      </c>
      <c r="K708" s="3" t="s">
        <v>304</v>
      </c>
      <c r="L708" s="3" t="s">
        <v>103</v>
      </c>
    </row>
    <row r="709" spans="1:12" ht="45" customHeight="1" x14ac:dyDescent="0.25">
      <c r="A709" s="3" t="s">
        <v>63</v>
      </c>
      <c r="B709" s="3" t="s">
        <v>1882</v>
      </c>
      <c r="C709" s="3" t="s">
        <v>1883</v>
      </c>
      <c r="D709" s="3" t="s">
        <v>1884</v>
      </c>
      <c r="E709" s="3" t="s">
        <v>1036</v>
      </c>
      <c r="F709" s="3" t="s">
        <v>97</v>
      </c>
      <c r="G709" s="3" t="s">
        <v>98</v>
      </c>
      <c r="H709" s="3" t="s">
        <v>99</v>
      </c>
      <c r="I709" s="3" t="s">
        <v>100</v>
      </c>
      <c r="J709" s="3" t="s">
        <v>354</v>
      </c>
      <c r="K709" s="3" t="s">
        <v>443</v>
      </c>
      <c r="L709" s="3" t="s">
        <v>103</v>
      </c>
    </row>
    <row r="710" spans="1:12" ht="45" customHeight="1" x14ac:dyDescent="0.25">
      <c r="A710" s="3" t="s">
        <v>63</v>
      </c>
      <c r="B710" s="3" t="s">
        <v>1885</v>
      </c>
      <c r="C710" s="3" t="s">
        <v>1886</v>
      </c>
      <c r="D710" s="3" t="s">
        <v>1887</v>
      </c>
      <c r="E710" s="3" t="s">
        <v>795</v>
      </c>
      <c r="F710" s="3" t="s">
        <v>97</v>
      </c>
      <c r="G710" s="3" t="s">
        <v>98</v>
      </c>
      <c r="H710" s="3" t="s">
        <v>99</v>
      </c>
      <c r="I710" s="3" t="s">
        <v>100</v>
      </c>
      <c r="J710" s="3" t="s">
        <v>1055</v>
      </c>
      <c r="K710" s="3" t="s">
        <v>184</v>
      </c>
      <c r="L710" s="3" t="s">
        <v>126</v>
      </c>
    </row>
    <row r="711" spans="1:12" ht="45" customHeight="1" x14ac:dyDescent="0.25">
      <c r="A711" s="3" t="s">
        <v>63</v>
      </c>
      <c r="B711" s="3" t="s">
        <v>1888</v>
      </c>
      <c r="C711" s="3" t="s">
        <v>1889</v>
      </c>
      <c r="D711" s="3" t="s">
        <v>1890</v>
      </c>
      <c r="E711" s="3" t="s">
        <v>593</v>
      </c>
      <c r="F711" s="3" t="s">
        <v>97</v>
      </c>
      <c r="G711" s="3" t="s">
        <v>98</v>
      </c>
      <c r="H711" s="3" t="s">
        <v>99</v>
      </c>
      <c r="I711" s="3" t="s">
        <v>100</v>
      </c>
      <c r="J711" s="3" t="s">
        <v>171</v>
      </c>
      <c r="K711" s="3" t="s">
        <v>525</v>
      </c>
      <c r="L711" s="3" t="s">
        <v>126</v>
      </c>
    </row>
    <row r="712" spans="1:12" ht="45" customHeight="1" x14ac:dyDescent="0.25">
      <c r="A712" s="3" t="s">
        <v>63</v>
      </c>
      <c r="B712" s="3" t="s">
        <v>1891</v>
      </c>
      <c r="C712" s="3" t="s">
        <v>1892</v>
      </c>
      <c r="D712" s="3" t="s">
        <v>960</v>
      </c>
      <c r="E712" s="3" t="s">
        <v>654</v>
      </c>
      <c r="F712" s="3" t="s">
        <v>97</v>
      </c>
      <c r="G712" s="3" t="s">
        <v>98</v>
      </c>
      <c r="H712" s="3" t="s">
        <v>99</v>
      </c>
      <c r="I712" s="3" t="s">
        <v>100</v>
      </c>
      <c r="J712" s="3" t="s">
        <v>303</v>
      </c>
      <c r="K712" s="3" t="s">
        <v>261</v>
      </c>
      <c r="L712" s="3" t="s">
        <v>126</v>
      </c>
    </row>
    <row r="713" spans="1:12" ht="45" customHeight="1" x14ac:dyDescent="0.25">
      <c r="A713" s="3" t="s">
        <v>63</v>
      </c>
      <c r="B713" s="3" t="s">
        <v>1893</v>
      </c>
      <c r="C713" s="3" t="s">
        <v>1894</v>
      </c>
      <c r="D713" s="3" t="s">
        <v>843</v>
      </c>
      <c r="E713" s="3" t="s">
        <v>45</v>
      </c>
      <c r="F713" s="3" t="s">
        <v>97</v>
      </c>
      <c r="G713" s="3" t="s">
        <v>98</v>
      </c>
      <c r="H713" s="3" t="s">
        <v>99</v>
      </c>
      <c r="I713" s="3" t="s">
        <v>100</v>
      </c>
      <c r="J713" s="3" t="s">
        <v>230</v>
      </c>
      <c r="K713" s="3" t="s">
        <v>349</v>
      </c>
      <c r="L713" s="3" t="s">
        <v>103</v>
      </c>
    </row>
    <row r="714" spans="1:12" ht="45" customHeight="1" x14ac:dyDescent="0.25">
      <c r="A714" s="3" t="s">
        <v>63</v>
      </c>
      <c r="B714" s="3" t="s">
        <v>1895</v>
      </c>
      <c r="C714" s="3" t="s">
        <v>1896</v>
      </c>
      <c r="D714" s="3" t="s">
        <v>211</v>
      </c>
      <c r="E714" s="3" t="s">
        <v>1897</v>
      </c>
      <c r="F714" s="3" t="s">
        <v>97</v>
      </c>
      <c r="G714" s="3" t="s">
        <v>98</v>
      </c>
      <c r="H714" s="3" t="s">
        <v>99</v>
      </c>
      <c r="I714" s="3" t="s">
        <v>100</v>
      </c>
      <c r="J714" s="3" t="s">
        <v>1527</v>
      </c>
      <c r="K714" s="3" t="s">
        <v>249</v>
      </c>
      <c r="L714" s="3" t="s">
        <v>103</v>
      </c>
    </row>
    <row r="715" spans="1:12" ht="45" customHeight="1" x14ac:dyDescent="0.25">
      <c r="A715" s="3" t="s">
        <v>63</v>
      </c>
      <c r="B715" s="3" t="s">
        <v>1898</v>
      </c>
      <c r="C715" s="3" t="s">
        <v>1899</v>
      </c>
      <c r="D715" s="3" t="s">
        <v>234</v>
      </c>
      <c r="E715" s="3" t="s">
        <v>463</v>
      </c>
      <c r="F715" s="3" t="s">
        <v>97</v>
      </c>
      <c r="G715" s="3" t="s">
        <v>98</v>
      </c>
      <c r="H715" s="3" t="s">
        <v>99</v>
      </c>
      <c r="I715" s="3" t="s">
        <v>100</v>
      </c>
      <c r="J715" s="3" t="s">
        <v>114</v>
      </c>
      <c r="K715" s="3" t="s">
        <v>324</v>
      </c>
      <c r="L715" s="3" t="s">
        <v>126</v>
      </c>
    </row>
    <row r="716" spans="1:12" ht="45" customHeight="1" x14ac:dyDescent="0.25">
      <c r="A716" s="3" t="s">
        <v>63</v>
      </c>
      <c r="B716" s="3" t="s">
        <v>1900</v>
      </c>
      <c r="C716" s="3" t="s">
        <v>1901</v>
      </c>
      <c r="D716" s="3" t="s">
        <v>1902</v>
      </c>
      <c r="E716" s="3" t="s">
        <v>471</v>
      </c>
      <c r="F716" s="3" t="s">
        <v>97</v>
      </c>
      <c r="G716" s="3" t="s">
        <v>98</v>
      </c>
      <c r="H716" s="3" t="s">
        <v>99</v>
      </c>
      <c r="I716" s="3" t="s">
        <v>100</v>
      </c>
      <c r="J716" s="3" t="s">
        <v>1098</v>
      </c>
      <c r="K716" s="3" t="s">
        <v>402</v>
      </c>
      <c r="L716" s="3" t="s">
        <v>126</v>
      </c>
    </row>
    <row r="717" spans="1:12" ht="45" customHeight="1" x14ac:dyDescent="0.25">
      <c r="A717" s="3" t="s">
        <v>63</v>
      </c>
      <c r="B717" s="3" t="s">
        <v>1903</v>
      </c>
      <c r="C717" s="3" t="s">
        <v>1904</v>
      </c>
      <c r="D717" s="3" t="s">
        <v>1905</v>
      </c>
      <c r="E717" s="3" t="s">
        <v>1906</v>
      </c>
      <c r="F717" s="3" t="s">
        <v>97</v>
      </c>
      <c r="G717" s="3" t="s">
        <v>98</v>
      </c>
      <c r="H717" s="3" t="s">
        <v>99</v>
      </c>
      <c r="I717" s="3" t="s">
        <v>100</v>
      </c>
      <c r="J717" s="3" t="s">
        <v>101</v>
      </c>
      <c r="K717" s="3" t="s">
        <v>208</v>
      </c>
      <c r="L717" s="3" t="s">
        <v>126</v>
      </c>
    </row>
    <row r="718" spans="1:12" ht="45" customHeight="1" x14ac:dyDescent="0.25">
      <c r="A718" s="3" t="s">
        <v>63</v>
      </c>
      <c r="B718" s="3" t="s">
        <v>1907</v>
      </c>
      <c r="C718" s="3" t="s">
        <v>1908</v>
      </c>
      <c r="D718" s="3" t="s">
        <v>150</v>
      </c>
      <c r="E718" s="3" t="s">
        <v>1902</v>
      </c>
      <c r="F718" s="3" t="s">
        <v>97</v>
      </c>
      <c r="G718" s="3" t="s">
        <v>98</v>
      </c>
      <c r="H718" s="3" t="s">
        <v>99</v>
      </c>
      <c r="I718" s="3" t="s">
        <v>100</v>
      </c>
      <c r="J718" s="3" t="s">
        <v>1098</v>
      </c>
      <c r="K718" s="3" t="s">
        <v>172</v>
      </c>
      <c r="L718" s="3" t="s">
        <v>126</v>
      </c>
    </row>
    <row r="719" spans="1:12" ht="45" customHeight="1" x14ac:dyDescent="0.25">
      <c r="A719" s="3" t="s">
        <v>63</v>
      </c>
      <c r="B719" s="3" t="s">
        <v>1909</v>
      </c>
      <c r="C719" s="3" t="s">
        <v>1910</v>
      </c>
      <c r="D719" s="3" t="s">
        <v>201</v>
      </c>
      <c r="E719" s="3" t="s">
        <v>385</v>
      </c>
      <c r="F719" s="3" t="s">
        <v>97</v>
      </c>
      <c r="G719" s="3" t="s">
        <v>98</v>
      </c>
      <c r="H719" s="3" t="s">
        <v>99</v>
      </c>
      <c r="I719" s="3" t="s">
        <v>100</v>
      </c>
      <c r="J719" s="3" t="s">
        <v>752</v>
      </c>
      <c r="K719" s="3" t="s">
        <v>120</v>
      </c>
      <c r="L719" s="3" t="s">
        <v>126</v>
      </c>
    </row>
    <row r="720" spans="1:12" ht="45" customHeight="1" x14ac:dyDescent="0.25">
      <c r="A720" s="3" t="s">
        <v>63</v>
      </c>
      <c r="B720" s="3" t="s">
        <v>1911</v>
      </c>
      <c r="C720" s="3" t="s">
        <v>1912</v>
      </c>
      <c r="D720" s="3" t="s">
        <v>240</v>
      </c>
      <c r="E720" s="3" t="s">
        <v>123</v>
      </c>
      <c r="F720" s="3" t="s">
        <v>97</v>
      </c>
      <c r="G720" s="3" t="s">
        <v>98</v>
      </c>
      <c r="H720" s="3" t="s">
        <v>99</v>
      </c>
      <c r="I720" s="3" t="s">
        <v>100</v>
      </c>
      <c r="J720" s="3" t="s">
        <v>241</v>
      </c>
      <c r="K720" s="3" t="s">
        <v>459</v>
      </c>
      <c r="L720" s="3" t="s">
        <v>103</v>
      </c>
    </row>
    <row r="721" spans="1:12" ht="45" customHeight="1" x14ac:dyDescent="0.25">
      <c r="A721" s="3" t="s">
        <v>63</v>
      </c>
      <c r="B721" s="3" t="s">
        <v>1913</v>
      </c>
      <c r="C721" s="3" t="s">
        <v>1914</v>
      </c>
      <c r="D721" s="3" t="s">
        <v>1890</v>
      </c>
      <c r="E721" s="3" t="s">
        <v>542</v>
      </c>
      <c r="F721" s="3" t="s">
        <v>97</v>
      </c>
      <c r="G721" s="3" t="s">
        <v>98</v>
      </c>
      <c r="H721" s="3" t="s">
        <v>99</v>
      </c>
      <c r="I721" s="3" t="s">
        <v>100</v>
      </c>
      <c r="J721" s="3" t="s">
        <v>108</v>
      </c>
      <c r="K721" s="3" t="s">
        <v>333</v>
      </c>
      <c r="L721" s="3" t="s">
        <v>103</v>
      </c>
    </row>
    <row r="722" spans="1:12" ht="45" customHeight="1" x14ac:dyDescent="0.25">
      <c r="A722" s="3" t="s">
        <v>63</v>
      </c>
      <c r="B722" s="3" t="s">
        <v>1915</v>
      </c>
      <c r="C722" s="3" t="s">
        <v>1916</v>
      </c>
      <c r="D722" s="3" t="s">
        <v>239</v>
      </c>
      <c r="E722" s="3" t="s">
        <v>211</v>
      </c>
      <c r="F722" s="3" t="s">
        <v>97</v>
      </c>
      <c r="G722" s="3" t="s">
        <v>98</v>
      </c>
      <c r="H722" s="3" t="s">
        <v>99</v>
      </c>
      <c r="I722" s="3" t="s">
        <v>100</v>
      </c>
      <c r="J722" s="3" t="s">
        <v>146</v>
      </c>
      <c r="K722" s="3" t="s">
        <v>138</v>
      </c>
      <c r="L722" s="3" t="s">
        <v>103</v>
      </c>
    </row>
    <row r="723" spans="1:12" ht="45" customHeight="1" x14ac:dyDescent="0.25">
      <c r="A723" s="3" t="s">
        <v>63</v>
      </c>
      <c r="B723" s="3" t="s">
        <v>1917</v>
      </c>
      <c r="C723" s="3" t="s">
        <v>1918</v>
      </c>
      <c r="D723" s="3" t="s">
        <v>1919</v>
      </c>
      <c r="E723" s="3" t="s">
        <v>762</v>
      </c>
      <c r="F723" s="3" t="s">
        <v>97</v>
      </c>
      <c r="G723" s="3" t="s">
        <v>98</v>
      </c>
      <c r="H723" s="3" t="s">
        <v>99</v>
      </c>
      <c r="I723" s="3" t="s">
        <v>100</v>
      </c>
      <c r="J723" s="3" t="s">
        <v>226</v>
      </c>
      <c r="K723" s="3" t="s">
        <v>414</v>
      </c>
      <c r="L723" s="3" t="s">
        <v>126</v>
      </c>
    </row>
    <row r="724" spans="1:12" ht="45" customHeight="1" x14ac:dyDescent="0.25">
      <c r="A724" s="3" t="s">
        <v>63</v>
      </c>
      <c r="B724" s="3" t="s">
        <v>1920</v>
      </c>
      <c r="C724" s="3" t="s">
        <v>1921</v>
      </c>
      <c r="D724" s="3" t="s">
        <v>202</v>
      </c>
      <c r="E724" s="3" t="s">
        <v>215</v>
      </c>
      <c r="F724" s="3" t="s">
        <v>97</v>
      </c>
      <c r="G724" s="3" t="s">
        <v>98</v>
      </c>
      <c r="H724" s="3" t="s">
        <v>99</v>
      </c>
      <c r="I724" s="3" t="s">
        <v>100</v>
      </c>
      <c r="J724" s="3" t="s">
        <v>212</v>
      </c>
      <c r="K724" s="3" t="s">
        <v>361</v>
      </c>
      <c r="L724" s="3" t="s">
        <v>103</v>
      </c>
    </row>
    <row r="725" spans="1:12" ht="45" customHeight="1" x14ac:dyDescent="0.25">
      <c r="A725" s="3" t="s">
        <v>63</v>
      </c>
      <c r="B725" s="3" t="s">
        <v>1922</v>
      </c>
      <c r="C725" s="3" t="s">
        <v>1923</v>
      </c>
      <c r="D725" s="3" t="s">
        <v>135</v>
      </c>
      <c r="E725" s="3" t="s">
        <v>319</v>
      </c>
      <c r="F725" s="3" t="s">
        <v>97</v>
      </c>
      <c r="G725" s="3" t="s">
        <v>98</v>
      </c>
      <c r="H725" s="3" t="s">
        <v>99</v>
      </c>
      <c r="I725" s="3" t="s">
        <v>100</v>
      </c>
      <c r="J725" s="3" t="s">
        <v>692</v>
      </c>
      <c r="K725" s="3" t="s">
        <v>337</v>
      </c>
      <c r="L725" s="3" t="s">
        <v>103</v>
      </c>
    </row>
    <row r="726" spans="1:12" ht="45" customHeight="1" x14ac:dyDescent="0.25">
      <c r="A726" s="3" t="s">
        <v>63</v>
      </c>
      <c r="B726" s="3" t="s">
        <v>1924</v>
      </c>
      <c r="C726" s="3" t="s">
        <v>1925</v>
      </c>
      <c r="D726" s="3" t="s">
        <v>307</v>
      </c>
      <c r="E726" s="3" t="s">
        <v>463</v>
      </c>
      <c r="F726" s="3" t="s">
        <v>97</v>
      </c>
      <c r="G726" s="3" t="s">
        <v>98</v>
      </c>
      <c r="H726" s="3" t="s">
        <v>99</v>
      </c>
      <c r="I726" s="3" t="s">
        <v>100</v>
      </c>
      <c r="J726" s="3" t="s">
        <v>212</v>
      </c>
      <c r="K726" s="3" t="s">
        <v>236</v>
      </c>
      <c r="L726" s="3" t="s">
        <v>103</v>
      </c>
    </row>
    <row r="727" spans="1:12" ht="45" customHeight="1" x14ac:dyDescent="0.25">
      <c r="A727" s="3" t="s">
        <v>63</v>
      </c>
      <c r="B727" s="3" t="s">
        <v>1926</v>
      </c>
      <c r="C727" s="3" t="s">
        <v>1925</v>
      </c>
      <c r="D727" s="3" t="s">
        <v>1619</v>
      </c>
      <c r="E727" s="3" t="s">
        <v>1927</v>
      </c>
      <c r="F727" s="3" t="s">
        <v>97</v>
      </c>
      <c r="G727" s="3" t="s">
        <v>98</v>
      </c>
      <c r="H727" s="3" t="s">
        <v>99</v>
      </c>
      <c r="I727" s="3" t="s">
        <v>100</v>
      </c>
      <c r="J727" s="3" t="s">
        <v>101</v>
      </c>
      <c r="K727" s="3" t="s">
        <v>261</v>
      </c>
      <c r="L727" s="3" t="s">
        <v>103</v>
      </c>
    </row>
    <row r="728" spans="1:12" ht="45" customHeight="1" x14ac:dyDescent="0.25">
      <c r="A728" s="3" t="s">
        <v>63</v>
      </c>
      <c r="B728" s="3" t="s">
        <v>1928</v>
      </c>
      <c r="C728" s="3" t="s">
        <v>1929</v>
      </c>
      <c r="D728" s="3" t="s">
        <v>712</v>
      </c>
      <c r="E728" s="3" t="s">
        <v>160</v>
      </c>
      <c r="F728" s="3" t="s">
        <v>97</v>
      </c>
      <c r="G728" s="3" t="s">
        <v>98</v>
      </c>
      <c r="H728" s="3" t="s">
        <v>99</v>
      </c>
      <c r="I728" s="3" t="s">
        <v>100</v>
      </c>
      <c r="J728" s="3" t="s">
        <v>473</v>
      </c>
      <c r="K728" s="3" t="s">
        <v>109</v>
      </c>
      <c r="L728" s="3" t="s">
        <v>103</v>
      </c>
    </row>
    <row r="729" spans="1:12" ht="45" customHeight="1" x14ac:dyDescent="0.25">
      <c r="A729" s="3" t="s">
        <v>63</v>
      </c>
      <c r="B729" s="3" t="s">
        <v>1930</v>
      </c>
      <c r="C729" s="3" t="s">
        <v>1931</v>
      </c>
      <c r="D729" s="3" t="s">
        <v>1077</v>
      </c>
      <c r="E729" s="3" t="s">
        <v>422</v>
      </c>
      <c r="F729" s="3" t="s">
        <v>97</v>
      </c>
      <c r="G729" s="3" t="s">
        <v>98</v>
      </c>
      <c r="H729" s="3" t="s">
        <v>99</v>
      </c>
      <c r="I729" s="3" t="s">
        <v>100</v>
      </c>
      <c r="J729" s="3" t="s">
        <v>844</v>
      </c>
      <c r="K729" s="3" t="s">
        <v>142</v>
      </c>
      <c r="L729" s="3" t="s">
        <v>126</v>
      </c>
    </row>
    <row r="730" spans="1:12" ht="45" customHeight="1" x14ac:dyDescent="0.25">
      <c r="A730" s="3" t="s">
        <v>63</v>
      </c>
      <c r="B730" s="3" t="s">
        <v>1932</v>
      </c>
      <c r="C730" s="3" t="s">
        <v>1933</v>
      </c>
      <c r="D730" s="3" t="s">
        <v>341</v>
      </c>
      <c r="E730" s="3" t="s">
        <v>1145</v>
      </c>
      <c r="F730" s="3" t="s">
        <v>97</v>
      </c>
      <c r="G730" s="3" t="s">
        <v>98</v>
      </c>
      <c r="H730" s="3" t="s">
        <v>99</v>
      </c>
      <c r="I730" s="3" t="s">
        <v>100</v>
      </c>
      <c r="J730" s="3" t="s">
        <v>177</v>
      </c>
      <c r="K730" s="3" t="s">
        <v>779</v>
      </c>
      <c r="L730" s="3" t="s">
        <v>126</v>
      </c>
    </row>
    <row r="731" spans="1:12" ht="45" customHeight="1" x14ac:dyDescent="0.25">
      <c r="A731" s="3" t="s">
        <v>63</v>
      </c>
      <c r="B731" s="3" t="s">
        <v>1934</v>
      </c>
      <c r="C731" s="3" t="s">
        <v>1935</v>
      </c>
      <c r="D731" s="3" t="s">
        <v>545</v>
      </c>
      <c r="E731" s="3" t="s">
        <v>307</v>
      </c>
      <c r="F731" s="3" t="s">
        <v>97</v>
      </c>
      <c r="G731" s="3" t="s">
        <v>98</v>
      </c>
      <c r="H731" s="3" t="s">
        <v>99</v>
      </c>
      <c r="I731" s="3" t="s">
        <v>100</v>
      </c>
      <c r="J731" s="3" t="s">
        <v>303</v>
      </c>
      <c r="K731" s="3" t="s">
        <v>184</v>
      </c>
      <c r="L731" s="3" t="s">
        <v>126</v>
      </c>
    </row>
    <row r="732" spans="1:12" ht="45" customHeight="1" x14ac:dyDescent="0.25">
      <c r="A732" s="3" t="s">
        <v>63</v>
      </c>
      <c r="B732" s="3" t="s">
        <v>1936</v>
      </c>
      <c r="C732" s="3" t="s">
        <v>1937</v>
      </c>
      <c r="D732" s="3" t="s">
        <v>215</v>
      </c>
      <c r="E732" s="3" t="s">
        <v>798</v>
      </c>
      <c r="F732" s="3" t="s">
        <v>97</v>
      </c>
      <c r="G732" s="3" t="s">
        <v>98</v>
      </c>
      <c r="H732" s="3" t="s">
        <v>99</v>
      </c>
      <c r="I732" s="3" t="s">
        <v>100</v>
      </c>
      <c r="J732" s="3" t="s">
        <v>146</v>
      </c>
      <c r="K732" s="3" t="s">
        <v>313</v>
      </c>
      <c r="L732" s="3" t="s">
        <v>126</v>
      </c>
    </row>
    <row r="733" spans="1:12" ht="45" customHeight="1" x14ac:dyDescent="0.25">
      <c r="A733" s="3" t="s">
        <v>63</v>
      </c>
      <c r="B733" s="3" t="s">
        <v>1938</v>
      </c>
      <c r="C733" s="3" t="s">
        <v>1939</v>
      </c>
      <c r="D733" s="3" t="s">
        <v>164</v>
      </c>
      <c r="E733" s="3" t="s">
        <v>201</v>
      </c>
      <c r="F733" s="3" t="s">
        <v>97</v>
      </c>
      <c r="G733" s="3" t="s">
        <v>98</v>
      </c>
      <c r="H733" s="3" t="s">
        <v>99</v>
      </c>
      <c r="I733" s="3" t="s">
        <v>100</v>
      </c>
      <c r="J733" s="3" t="s">
        <v>146</v>
      </c>
      <c r="K733" s="3" t="s">
        <v>405</v>
      </c>
      <c r="L733" s="3" t="s">
        <v>126</v>
      </c>
    </row>
    <row r="734" spans="1:12" ht="45" customHeight="1" x14ac:dyDescent="0.25">
      <c r="A734" s="3" t="s">
        <v>63</v>
      </c>
      <c r="B734" s="3" t="s">
        <v>1940</v>
      </c>
      <c r="C734" s="3" t="s">
        <v>1697</v>
      </c>
      <c r="D734" s="3" t="s">
        <v>202</v>
      </c>
      <c r="E734" s="3" t="s">
        <v>1941</v>
      </c>
      <c r="F734" s="3" t="s">
        <v>97</v>
      </c>
      <c r="G734" s="3" t="s">
        <v>98</v>
      </c>
      <c r="H734" s="3" t="s">
        <v>99</v>
      </c>
      <c r="I734" s="3" t="s">
        <v>100</v>
      </c>
      <c r="J734" s="3" t="s">
        <v>1055</v>
      </c>
      <c r="K734" s="3" t="s">
        <v>166</v>
      </c>
      <c r="L734" s="3" t="s">
        <v>103</v>
      </c>
    </row>
    <row r="735" spans="1:12" ht="45" customHeight="1" x14ac:dyDescent="0.25">
      <c r="A735" s="3" t="s">
        <v>63</v>
      </c>
      <c r="B735" s="3" t="s">
        <v>1942</v>
      </c>
      <c r="C735" s="3" t="s">
        <v>1697</v>
      </c>
      <c r="D735" s="3" t="s">
        <v>345</v>
      </c>
      <c r="E735" s="3" t="s">
        <v>1943</v>
      </c>
      <c r="F735" s="3" t="s">
        <v>97</v>
      </c>
      <c r="G735" s="3" t="s">
        <v>98</v>
      </c>
      <c r="H735" s="3" t="s">
        <v>99</v>
      </c>
      <c r="I735" s="3" t="s">
        <v>100</v>
      </c>
      <c r="J735" s="3" t="s">
        <v>393</v>
      </c>
      <c r="K735" s="3" t="s">
        <v>125</v>
      </c>
      <c r="L735" s="3" t="s">
        <v>103</v>
      </c>
    </row>
    <row r="736" spans="1:12" ht="45" customHeight="1" x14ac:dyDescent="0.25">
      <c r="A736" s="3" t="s">
        <v>63</v>
      </c>
      <c r="B736" s="3" t="s">
        <v>1944</v>
      </c>
      <c r="C736" s="3" t="s">
        <v>1945</v>
      </c>
      <c r="D736" s="3" t="s">
        <v>439</v>
      </c>
      <c r="E736" s="3" t="s">
        <v>506</v>
      </c>
      <c r="F736" s="3" t="s">
        <v>97</v>
      </c>
      <c r="G736" s="3" t="s">
        <v>98</v>
      </c>
      <c r="H736" s="3" t="s">
        <v>99</v>
      </c>
      <c r="I736" s="3" t="s">
        <v>100</v>
      </c>
      <c r="J736" s="3" t="s">
        <v>1407</v>
      </c>
      <c r="K736" s="3" t="s">
        <v>193</v>
      </c>
      <c r="L736" s="3" t="s">
        <v>103</v>
      </c>
    </row>
    <row r="737" spans="1:12" ht="45" customHeight="1" x14ac:dyDescent="0.25">
      <c r="A737" s="3" t="s">
        <v>63</v>
      </c>
      <c r="B737" s="3" t="s">
        <v>1946</v>
      </c>
      <c r="C737" s="3" t="s">
        <v>1947</v>
      </c>
      <c r="D737" s="3" t="s">
        <v>1552</v>
      </c>
      <c r="E737" s="3" t="s">
        <v>319</v>
      </c>
      <c r="F737" s="3" t="s">
        <v>97</v>
      </c>
      <c r="G737" s="3" t="s">
        <v>98</v>
      </c>
      <c r="H737" s="3" t="s">
        <v>99</v>
      </c>
      <c r="I737" s="3" t="s">
        <v>100</v>
      </c>
      <c r="J737" s="3" t="s">
        <v>1948</v>
      </c>
      <c r="K737" s="3" t="s">
        <v>102</v>
      </c>
      <c r="L737" s="3" t="s">
        <v>103</v>
      </c>
    </row>
    <row r="738" spans="1:12" ht="45" customHeight="1" x14ac:dyDescent="0.25">
      <c r="A738" s="3" t="s">
        <v>63</v>
      </c>
      <c r="B738" s="3" t="s">
        <v>1949</v>
      </c>
      <c r="C738" s="3" t="s">
        <v>1950</v>
      </c>
      <c r="D738" s="3" t="s">
        <v>567</v>
      </c>
      <c r="E738" s="3" t="s">
        <v>160</v>
      </c>
      <c r="F738" s="3" t="s">
        <v>97</v>
      </c>
      <c r="G738" s="3" t="s">
        <v>98</v>
      </c>
      <c r="H738" s="3" t="s">
        <v>99</v>
      </c>
      <c r="I738" s="3" t="s">
        <v>100</v>
      </c>
      <c r="J738" s="3" t="s">
        <v>171</v>
      </c>
      <c r="K738" s="3" t="s">
        <v>693</v>
      </c>
      <c r="L738" s="3" t="s">
        <v>103</v>
      </c>
    </row>
    <row r="739" spans="1:12" ht="45" customHeight="1" x14ac:dyDescent="0.25">
      <c r="A739" s="3" t="s">
        <v>63</v>
      </c>
      <c r="B739" s="3" t="s">
        <v>1951</v>
      </c>
      <c r="C739" s="3" t="s">
        <v>1952</v>
      </c>
      <c r="D739" s="3" t="s">
        <v>319</v>
      </c>
      <c r="E739" s="3" t="s">
        <v>446</v>
      </c>
      <c r="F739" s="3" t="s">
        <v>97</v>
      </c>
      <c r="G739" s="3" t="s">
        <v>98</v>
      </c>
      <c r="H739" s="3" t="s">
        <v>99</v>
      </c>
      <c r="I739" s="3" t="s">
        <v>100</v>
      </c>
      <c r="J739" s="3" t="s">
        <v>177</v>
      </c>
      <c r="K739" s="3" t="s">
        <v>178</v>
      </c>
      <c r="L739" s="3" t="s">
        <v>103</v>
      </c>
    </row>
    <row r="740" spans="1:12" ht="45" customHeight="1" x14ac:dyDescent="0.25">
      <c r="A740" s="3" t="s">
        <v>63</v>
      </c>
      <c r="B740" s="3" t="s">
        <v>1953</v>
      </c>
      <c r="C740" s="3" t="s">
        <v>1954</v>
      </c>
      <c r="D740" s="3" t="s">
        <v>1955</v>
      </c>
      <c r="E740" s="3" t="s">
        <v>1956</v>
      </c>
      <c r="F740" s="3" t="s">
        <v>97</v>
      </c>
      <c r="G740" s="3" t="s">
        <v>98</v>
      </c>
      <c r="H740" s="3" t="s">
        <v>99</v>
      </c>
      <c r="I740" s="3" t="s">
        <v>100</v>
      </c>
      <c r="J740" s="3" t="s">
        <v>241</v>
      </c>
      <c r="K740" s="3" t="s">
        <v>208</v>
      </c>
      <c r="L740" s="3" t="s">
        <v>103</v>
      </c>
    </row>
    <row r="741" spans="1:12" ht="45" customHeight="1" x14ac:dyDescent="0.25">
      <c r="A741" s="3" t="s">
        <v>63</v>
      </c>
      <c r="B741" s="3" t="s">
        <v>1957</v>
      </c>
      <c r="C741" s="3" t="s">
        <v>1958</v>
      </c>
      <c r="D741" s="3" t="s">
        <v>1959</v>
      </c>
      <c r="E741" s="3" t="s">
        <v>1960</v>
      </c>
      <c r="F741" s="3" t="s">
        <v>97</v>
      </c>
      <c r="G741" s="3" t="s">
        <v>98</v>
      </c>
      <c r="H741" s="3" t="s">
        <v>99</v>
      </c>
      <c r="I741" s="3" t="s">
        <v>100</v>
      </c>
      <c r="J741" s="3" t="s">
        <v>275</v>
      </c>
      <c r="K741" s="3" t="s">
        <v>402</v>
      </c>
      <c r="L741" s="3" t="s">
        <v>103</v>
      </c>
    </row>
    <row r="742" spans="1:12" ht="45" customHeight="1" x14ac:dyDescent="0.25">
      <c r="A742" s="3" t="s">
        <v>63</v>
      </c>
      <c r="B742" s="3" t="s">
        <v>1961</v>
      </c>
      <c r="C742" s="3" t="s">
        <v>1962</v>
      </c>
      <c r="D742" s="3" t="s">
        <v>1963</v>
      </c>
      <c r="E742" s="3" t="s">
        <v>383</v>
      </c>
      <c r="F742" s="3" t="s">
        <v>97</v>
      </c>
      <c r="G742" s="3" t="s">
        <v>98</v>
      </c>
      <c r="H742" s="3" t="s">
        <v>99</v>
      </c>
      <c r="I742" s="3" t="s">
        <v>100</v>
      </c>
      <c r="J742" s="3" t="s">
        <v>165</v>
      </c>
      <c r="K742" s="3" t="s">
        <v>184</v>
      </c>
      <c r="L742" s="3" t="s">
        <v>103</v>
      </c>
    </row>
    <row r="743" spans="1:12" ht="45" customHeight="1" x14ac:dyDescent="0.25">
      <c r="A743" s="3" t="s">
        <v>63</v>
      </c>
      <c r="B743" s="3" t="s">
        <v>1964</v>
      </c>
      <c r="C743" s="3" t="s">
        <v>1965</v>
      </c>
      <c r="D743" s="3" t="s">
        <v>1966</v>
      </c>
      <c r="E743" s="3" t="s">
        <v>1967</v>
      </c>
      <c r="F743" s="3" t="s">
        <v>97</v>
      </c>
      <c r="G743" s="3" t="s">
        <v>98</v>
      </c>
      <c r="H743" s="3" t="s">
        <v>99</v>
      </c>
      <c r="I743" s="3" t="s">
        <v>100</v>
      </c>
      <c r="J743" s="3" t="s">
        <v>114</v>
      </c>
      <c r="K743" s="3" t="s">
        <v>443</v>
      </c>
      <c r="L743" s="3" t="s">
        <v>103</v>
      </c>
    </row>
    <row r="744" spans="1:12" ht="45" customHeight="1" x14ac:dyDescent="0.25">
      <c r="A744" s="3" t="s">
        <v>63</v>
      </c>
      <c r="B744" s="3" t="s">
        <v>1968</v>
      </c>
      <c r="C744" s="3" t="s">
        <v>1969</v>
      </c>
      <c r="D744" s="3" t="s">
        <v>307</v>
      </c>
      <c r="E744" s="3" t="s">
        <v>319</v>
      </c>
      <c r="F744" s="3" t="s">
        <v>97</v>
      </c>
      <c r="G744" s="3" t="s">
        <v>98</v>
      </c>
      <c r="H744" s="3" t="s">
        <v>99</v>
      </c>
      <c r="I744" s="3" t="s">
        <v>100</v>
      </c>
      <c r="J744" s="3" t="s">
        <v>177</v>
      </c>
      <c r="K744" s="3" t="s">
        <v>476</v>
      </c>
      <c r="L744" s="3" t="s">
        <v>103</v>
      </c>
    </row>
    <row r="745" spans="1:12" ht="45" customHeight="1" x14ac:dyDescent="0.25">
      <c r="A745" s="3" t="s">
        <v>63</v>
      </c>
      <c r="B745" s="3" t="s">
        <v>1970</v>
      </c>
      <c r="C745" s="3" t="s">
        <v>1971</v>
      </c>
      <c r="D745" s="3" t="s">
        <v>160</v>
      </c>
      <c r="E745" s="3" t="s">
        <v>281</v>
      </c>
      <c r="F745" s="3" t="s">
        <v>97</v>
      </c>
      <c r="G745" s="3" t="s">
        <v>98</v>
      </c>
      <c r="H745" s="3" t="s">
        <v>99</v>
      </c>
      <c r="I745" s="3" t="s">
        <v>100</v>
      </c>
      <c r="J745" s="3" t="s">
        <v>101</v>
      </c>
      <c r="K745" s="3" t="s">
        <v>414</v>
      </c>
      <c r="L745" s="3" t="s">
        <v>126</v>
      </c>
    </row>
    <row r="746" spans="1:12" ht="45" customHeight="1" x14ac:dyDescent="0.25">
      <c r="A746" s="3" t="s">
        <v>63</v>
      </c>
      <c r="B746" s="3" t="s">
        <v>1972</v>
      </c>
      <c r="C746" s="3" t="s">
        <v>1973</v>
      </c>
      <c r="D746" s="3" t="s">
        <v>123</v>
      </c>
      <c r="E746" s="3" t="s">
        <v>187</v>
      </c>
      <c r="F746" s="3" t="s">
        <v>97</v>
      </c>
      <c r="G746" s="3" t="s">
        <v>98</v>
      </c>
      <c r="H746" s="3" t="s">
        <v>99</v>
      </c>
      <c r="I746" s="3" t="s">
        <v>100</v>
      </c>
      <c r="J746" s="3" t="s">
        <v>146</v>
      </c>
      <c r="K746" s="3" t="s">
        <v>432</v>
      </c>
      <c r="L746" s="3" t="s">
        <v>103</v>
      </c>
    </row>
    <row r="747" spans="1:12" ht="45" customHeight="1" x14ac:dyDescent="0.25">
      <c r="A747" s="3" t="s">
        <v>63</v>
      </c>
      <c r="B747" s="3" t="s">
        <v>1974</v>
      </c>
      <c r="C747" s="3" t="s">
        <v>1975</v>
      </c>
      <c r="D747" s="3" t="s">
        <v>160</v>
      </c>
      <c r="E747" s="3" t="s">
        <v>210</v>
      </c>
      <c r="F747" s="3" t="s">
        <v>97</v>
      </c>
      <c r="G747" s="3" t="s">
        <v>98</v>
      </c>
      <c r="H747" s="3" t="s">
        <v>99</v>
      </c>
      <c r="I747" s="3" t="s">
        <v>100</v>
      </c>
      <c r="J747" s="3" t="s">
        <v>303</v>
      </c>
      <c r="K747" s="3" t="s">
        <v>464</v>
      </c>
      <c r="L747" s="3" t="s">
        <v>103</v>
      </c>
    </row>
    <row r="748" spans="1:12" ht="45" customHeight="1" x14ac:dyDescent="0.25">
      <c r="A748" s="3" t="s">
        <v>63</v>
      </c>
      <c r="B748" s="3" t="s">
        <v>1976</v>
      </c>
      <c r="C748" s="3" t="s">
        <v>1722</v>
      </c>
      <c r="D748" s="3" t="s">
        <v>471</v>
      </c>
      <c r="E748" s="3" t="s">
        <v>307</v>
      </c>
      <c r="F748" s="3" t="s">
        <v>97</v>
      </c>
      <c r="G748" s="3" t="s">
        <v>98</v>
      </c>
      <c r="H748" s="3" t="s">
        <v>99</v>
      </c>
      <c r="I748" s="3" t="s">
        <v>100</v>
      </c>
      <c r="J748" s="3" t="s">
        <v>146</v>
      </c>
      <c r="K748" s="3" t="s">
        <v>349</v>
      </c>
      <c r="L748" s="3" t="s">
        <v>103</v>
      </c>
    </row>
    <row r="749" spans="1:12" ht="45" customHeight="1" x14ac:dyDescent="0.25">
      <c r="A749" s="3" t="s">
        <v>63</v>
      </c>
      <c r="B749" s="3" t="s">
        <v>1977</v>
      </c>
      <c r="C749" s="3" t="s">
        <v>1978</v>
      </c>
      <c r="D749" s="3" t="s">
        <v>383</v>
      </c>
      <c r="E749" s="3" t="s">
        <v>332</v>
      </c>
      <c r="F749" s="3" t="s">
        <v>97</v>
      </c>
      <c r="G749" s="3" t="s">
        <v>98</v>
      </c>
      <c r="H749" s="3" t="s">
        <v>99</v>
      </c>
      <c r="I749" s="3" t="s">
        <v>100</v>
      </c>
      <c r="J749" s="3" t="s">
        <v>146</v>
      </c>
      <c r="K749" s="3" t="s">
        <v>285</v>
      </c>
      <c r="L749" s="3" t="s">
        <v>103</v>
      </c>
    </row>
    <row r="750" spans="1:12" ht="45" customHeight="1" x14ac:dyDescent="0.25">
      <c r="A750" s="3" t="s">
        <v>63</v>
      </c>
      <c r="B750" s="3" t="s">
        <v>1979</v>
      </c>
      <c r="C750" s="3" t="s">
        <v>1980</v>
      </c>
      <c r="D750" s="3" t="s">
        <v>488</v>
      </c>
      <c r="E750" s="3" t="s">
        <v>400</v>
      </c>
      <c r="F750" s="3" t="s">
        <v>97</v>
      </c>
      <c r="G750" s="3" t="s">
        <v>98</v>
      </c>
      <c r="H750" s="3" t="s">
        <v>99</v>
      </c>
      <c r="I750" s="3" t="s">
        <v>100</v>
      </c>
      <c r="J750" s="3" t="s">
        <v>662</v>
      </c>
      <c r="K750" s="3" t="s">
        <v>166</v>
      </c>
      <c r="L750" s="3" t="s">
        <v>103</v>
      </c>
    </row>
    <row r="751" spans="1:12" ht="45" customHeight="1" x14ac:dyDescent="0.25">
      <c r="A751" s="3" t="s">
        <v>63</v>
      </c>
      <c r="B751" s="3" t="s">
        <v>1981</v>
      </c>
      <c r="C751" s="3" t="s">
        <v>1982</v>
      </c>
      <c r="D751" s="3" t="s">
        <v>412</v>
      </c>
      <c r="E751" s="3" t="s">
        <v>413</v>
      </c>
      <c r="F751" s="3" t="s">
        <v>97</v>
      </c>
      <c r="G751" s="3" t="s">
        <v>98</v>
      </c>
      <c r="H751" s="3" t="s">
        <v>99</v>
      </c>
      <c r="I751" s="3" t="s">
        <v>100</v>
      </c>
      <c r="J751" s="3" t="s">
        <v>662</v>
      </c>
      <c r="K751" s="3" t="s">
        <v>1095</v>
      </c>
      <c r="L751" s="3" t="s">
        <v>103</v>
      </c>
    </row>
    <row r="752" spans="1:12" ht="45" customHeight="1" x14ac:dyDescent="0.25">
      <c r="A752" s="3" t="s">
        <v>63</v>
      </c>
      <c r="B752" s="3" t="s">
        <v>1983</v>
      </c>
      <c r="C752" s="3" t="s">
        <v>1984</v>
      </c>
      <c r="D752" s="3" t="s">
        <v>575</v>
      </c>
      <c r="E752" s="3" t="s">
        <v>332</v>
      </c>
      <c r="F752" s="3" t="s">
        <v>97</v>
      </c>
      <c r="G752" s="3" t="s">
        <v>98</v>
      </c>
      <c r="H752" s="3" t="s">
        <v>99</v>
      </c>
      <c r="I752" s="3" t="s">
        <v>100</v>
      </c>
      <c r="J752" s="3" t="s">
        <v>146</v>
      </c>
      <c r="K752" s="3" t="s">
        <v>304</v>
      </c>
      <c r="L752" s="3" t="s">
        <v>103</v>
      </c>
    </row>
    <row r="753" spans="1:12" ht="45" customHeight="1" x14ac:dyDescent="0.25">
      <c r="A753" s="3" t="s">
        <v>63</v>
      </c>
      <c r="B753" s="3" t="s">
        <v>1985</v>
      </c>
      <c r="C753" s="3" t="s">
        <v>1986</v>
      </c>
      <c r="D753" s="3" t="s">
        <v>1017</v>
      </c>
      <c r="E753" s="3" t="s">
        <v>307</v>
      </c>
      <c r="F753" s="3" t="s">
        <v>97</v>
      </c>
      <c r="G753" s="3" t="s">
        <v>98</v>
      </c>
      <c r="H753" s="3" t="s">
        <v>99</v>
      </c>
      <c r="I753" s="3" t="s">
        <v>100</v>
      </c>
      <c r="J753" s="3" t="s">
        <v>165</v>
      </c>
      <c r="K753" s="3" t="s">
        <v>443</v>
      </c>
      <c r="L753" s="3" t="s">
        <v>103</v>
      </c>
    </row>
    <row r="754" spans="1:12" ht="45" customHeight="1" x14ac:dyDescent="0.25">
      <c r="A754" s="3" t="s">
        <v>63</v>
      </c>
      <c r="B754" s="3" t="s">
        <v>1987</v>
      </c>
      <c r="C754" s="3" t="s">
        <v>1988</v>
      </c>
      <c r="D754" s="3" t="s">
        <v>135</v>
      </c>
      <c r="E754" s="3" t="s">
        <v>385</v>
      </c>
      <c r="F754" s="3" t="s">
        <v>97</v>
      </c>
      <c r="G754" s="3" t="s">
        <v>98</v>
      </c>
      <c r="H754" s="3" t="s">
        <v>99</v>
      </c>
      <c r="I754" s="3" t="s">
        <v>100</v>
      </c>
      <c r="J754" s="3" t="s">
        <v>146</v>
      </c>
      <c r="K754" s="3" t="s">
        <v>525</v>
      </c>
      <c r="L754" s="3" t="s">
        <v>103</v>
      </c>
    </row>
    <row r="755" spans="1:12" ht="45" customHeight="1" x14ac:dyDescent="0.25">
      <c r="A755" s="3" t="s">
        <v>63</v>
      </c>
      <c r="B755" s="3" t="s">
        <v>1989</v>
      </c>
      <c r="C755" s="3" t="s">
        <v>1988</v>
      </c>
      <c r="D755" s="3" t="s">
        <v>479</v>
      </c>
      <c r="E755" s="3" t="s">
        <v>383</v>
      </c>
      <c r="F755" s="3" t="s">
        <v>97</v>
      </c>
      <c r="G755" s="3" t="s">
        <v>98</v>
      </c>
      <c r="H755" s="3" t="s">
        <v>99</v>
      </c>
      <c r="I755" s="3" t="s">
        <v>100</v>
      </c>
      <c r="J755" s="3" t="s">
        <v>146</v>
      </c>
      <c r="K755" s="3" t="s">
        <v>525</v>
      </c>
      <c r="L755" s="3" t="s">
        <v>103</v>
      </c>
    </row>
    <row r="756" spans="1:12" ht="45" customHeight="1" x14ac:dyDescent="0.25">
      <c r="A756" s="3" t="s">
        <v>63</v>
      </c>
      <c r="B756" s="3" t="s">
        <v>1990</v>
      </c>
      <c r="C756" s="3" t="s">
        <v>1988</v>
      </c>
      <c r="D756" s="3" t="s">
        <v>383</v>
      </c>
      <c r="E756" s="3" t="s">
        <v>319</v>
      </c>
      <c r="F756" s="3" t="s">
        <v>97</v>
      </c>
      <c r="G756" s="3" t="s">
        <v>98</v>
      </c>
      <c r="H756" s="3" t="s">
        <v>99</v>
      </c>
      <c r="I756" s="3" t="s">
        <v>100</v>
      </c>
      <c r="J756" s="3" t="s">
        <v>312</v>
      </c>
      <c r="K756" s="3" t="s">
        <v>525</v>
      </c>
      <c r="L756" s="3" t="s">
        <v>103</v>
      </c>
    </row>
    <row r="757" spans="1:12" ht="45" customHeight="1" x14ac:dyDescent="0.25">
      <c r="A757" s="3" t="s">
        <v>63</v>
      </c>
      <c r="B757" s="3" t="s">
        <v>1991</v>
      </c>
      <c r="C757" s="3" t="s">
        <v>1988</v>
      </c>
      <c r="D757" s="3" t="s">
        <v>307</v>
      </c>
      <c r="E757" s="3" t="s">
        <v>192</v>
      </c>
      <c r="F757" s="3" t="s">
        <v>97</v>
      </c>
      <c r="G757" s="3" t="s">
        <v>98</v>
      </c>
      <c r="H757" s="3" t="s">
        <v>99</v>
      </c>
      <c r="I757" s="3" t="s">
        <v>100</v>
      </c>
      <c r="J757" s="3" t="s">
        <v>752</v>
      </c>
      <c r="K757" s="3" t="s">
        <v>125</v>
      </c>
      <c r="L757" s="3" t="s">
        <v>103</v>
      </c>
    </row>
    <row r="758" spans="1:12" ht="45" customHeight="1" x14ac:dyDescent="0.25">
      <c r="A758" s="3" t="s">
        <v>63</v>
      </c>
      <c r="B758" s="3" t="s">
        <v>1992</v>
      </c>
      <c r="C758" s="3" t="s">
        <v>1988</v>
      </c>
      <c r="D758" s="3" t="s">
        <v>130</v>
      </c>
      <c r="E758" s="3" t="s">
        <v>45</v>
      </c>
      <c r="F758" s="3" t="s">
        <v>97</v>
      </c>
      <c r="G758" s="3" t="s">
        <v>98</v>
      </c>
      <c r="H758" s="3" t="s">
        <v>99</v>
      </c>
      <c r="I758" s="3" t="s">
        <v>100</v>
      </c>
      <c r="J758" s="3" t="s">
        <v>197</v>
      </c>
      <c r="K758" s="3" t="s">
        <v>464</v>
      </c>
      <c r="L758" s="3" t="s">
        <v>103</v>
      </c>
    </row>
    <row r="759" spans="1:12" ht="45" customHeight="1" x14ac:dyDescent="0.25">
      <c r="A759" s="3" t="s">
        <v>63</v>
      </c>
      <c r="B759" s="3" t="s">
        <v>1993</v>
      </c>
      <c r="C759" s="3" t="s">
        <v>1988</v>
      </c>
      <c r="D759" s="3" t="s">
        <v>268</v>
      </c>
      <c r="E759" s="3" t="s">
        <v>389</v>
      </c>
      <c r="F759" s="3" t="s">
        <v>97</v>
      </c>
      <c r="G759" s="3" t="s">
        <v>98</v>
      </c>
      <c r="H759" s="3" t="s">
        <v>99</v>
      </c>
      <c r="I759" s="3" t="s">
        <v>100</v>
      </c>
      <c r="J759" s="3" t="s">
        <v>1994</v>
      </c>
      <c r="K759" s="3" t="s">
        <v>213</v>
      </c>
      <c r="L759" s="3" t="s">
        <v>103</v>
      </c>
    </row>
    <row r="760" spans="1:12" ht="45" customHeight="1" x14ac:dyDescent="0.25">
      <c r="A760" s="3" t="s">
        <v>63</v>
      </c>
      <c r="B760" s="3" t="s">
        <v>1995</v>
      </c>
      <c r="C760" s="3" t="s">
        <v>1988</v>
      </c>
      <c r="D760" s="3" t="s">
        <v>244</v>
      </c>
      <c r="E760" s="3" t="s">
        <v>1008</v>
      </c>
      <c r="F760" s="3" t="s">
        <v>97</v>
      </c>
      <c r="G760" s="3" t="s">
        <v>98</v>
      </c>
      <c r="H760" s="3" t="s">
        <v>99</v>
      </c>
      <c r="I760" s="3" t="s">
        <v>100</v>
      </c>
      <c r="J760" s="3" t="s">
        <v>550</v>
      </c>
      <c r="K760" s="3" t="s">
        <v>157</v>
      </c>
      <c r="L760" s="3" t="s">
        <v>103</v>
      </c>
    </row>
    <row r="761" spans="1:12" ht="45" customHeight="1" x14ac:dyDescent="0.25">
      <c r="A761" s="3" t="s">
        <v>63</v>
      </c>
      <c r="B761" s="3" t="s">
        <v>1996</v>
      </c>
      <c r="C761" s="3" t="s">
        <v>1997</v>
      </c>
      <c r="D761" s="3" t="s">
        <v>1017</v>
      </c>
      <c r="E761" s="3" t="s">
        <v>1345</v>
      </c>
      <c r="F761" s="3" t="s">
        <v>97</v>
      </c>
      <c r="G761" s="3" t="s">
        <v>98</v>
      </c>
      <c r="H761" s="3" t="s">
        <v>99</v>
      </c>
      <c r="I761" s="3" t="s">
        <v>100</v>
      </c>
      <c r="J761" s="3" t="s">
        <v>137</v>
      </c>
      <c r="K761" s="3" t="s">
        <v>1095</v>
      </c>
      <c r="L761" s="3" t="s">
        <v>103</v>
      </c>
    </row>
    <row r="762" spans="1:12" ht="45" customHeight="1" x14ac:dyDescent="0.25">
      <c r="A762" s="3" t="s">
        <v>63</v>
      </c>
      <c r="B762" s="3" t="s">
        <v>1998</v>
      </c>
      <c r="C762" s="3" t="s">
        <v>1754</v>
      </c>
      <c r="D762" s="3" t="s">
        <v>248</v>
      </c>
      <c r="E762" s="3" t="s">
        <v>887</v>
      </c>
      <c r="F762" s="3" t="s">
        <v>97</v>
      </c>
      <c r="G762" s="3" t="s">
        <v>98</v>
      </c>
      <c r="H762" s="3" t="s">
        <v>99</v>
      </c>
      <c r="I762" s="3" t="s">
        <v>100</v>
      </c>
      <c r="J762" s="3" t="s">
        <v>146</v>
      </c>
      <c r="K762" s="3" t="s">
        <v>405</v>
      </c>
      <c r="L762" s="3" t="s">
        <v>103</v>
      </c>
    </row>
    <row r="763" spans="1:12" ht="45" customHeight="1" x14ac:dyDescent="0.25">
      <c r="A763" s="3" t="s">
        <v>63</v>
      </c>
      <c r="B763" s="3" t="s">
        <v>1999</v>
      </c>
      <c r="C763" s="3" t="s">
        <v>2000</v>
      </c>
      <c r="D763" s="3" t="s">
        <v>164</v>
      </c>
      <c r="E763" s="3" t="s">
        <v>719</v>
      </c>
      <c r="F763" s="3" t="s">
        <v>97</v>
      </c>
      <c r="G763" s="3" t="s">
        <v>98</v>
      </c>
      <c r="H763" s="3" t="s">
        <v>99</v>
      </c>
      <c r="I763" s="3" t="s">
        <v>100</v>
      </c>
      <c r="J763" s="3" t="s">
        <v>241</v>
      </c>
      <c r="K763" s="3" t="s">
        <v>361</v>
      </c>
      <c r="L763" s="3" t="s">
        <v>103</v>
      </c>
    </row>
    <row r="764" spans="1:12" ht="45" customHeight="1" x14ac:dyDescent="0.25">
      <c r="A764" s="3" t="s">
        <v>63</v>
      </c>
      <c r="B764" s="3" t="s">
        <v>2001</v>
      </c>
      <c r="C764" s="3" t="s">
        <v>2002</v>
      </c>
      <c r="D764" s="3" t="s">
        <v>319</v>
      </c>
      <c r="E764" s="3" t="s">
        <v>145</v>
      </c>
      <c r="F764" s="3" t="s">
        <v>97</v>
      </c>
      <c r="G764" s="3" t="s">
        <v>98</v>
      </c>
      <c r="H764" s="3" t="s">
        <v>99</v>
      </c>
      <c r="I764" s="3" t="s">
        <v>100</v>
      </c>
      <c r="J764" s="3" t="s">
        <v>165</v>
      </c>
      <c r="K764" s="3" t="s">
        <v>1095</v>
      </c>
      <c r="L764" s="3" t="s">
        <v>103</v>
      </c>
    </row>
    <row r="765" spans="1:12" ht="45" customHeight="1" x14ac:dyDescent="0.25">
      <c r="A765" s="3" t="s">
        <v>63</v>
      </c>
      <c r="B765" s="3" t="s">
        <v>2003</v>
      </c>
      <c r="C765" s="3" t="s">
        <v>2004</v>
      </c>
      <c r="D765" s="3" t="s">
        <v>201</v>
      </c>
      <c r="E765" s="3" t="s">
        <v>210</v>
      </c>
      <c r="F765" s="3" t="s">
        <v>97</v>
      </c>
      <c r="G765" s="3" t="s">
        <v>98</v>
      </c>
      <c r="H765" s="3" t="s">
        <v>99</v>
      </c>
      <c r="I765" s="3" t="s">
        <v>100</v>
      </c>
      <c r="J765" s="3" t="s">
        <v>1037</v>
      </c>
      <c r="K765" s="3" t="s">
        <v>203</v>
      </c>
      <c r="L765" s="3" t="s">
        <v>103</v>
      </c>
    </row>
    <row r="766" spans="1:12" ht="45" customHeight="1" x14ac:dyDescent="0.25">
      <c r="A766" s="3" t="s">
        <v>63</v>
      </c>
      <c r="B766" s="3" t="s">
        <v>2005</v>
      </c>
      <c r="C766" s="3" t="s">
        <v>2004</v>
      </c>
      <c r="D766" s="3" t="s">
        <v>2006</v>
      </c>
      <c r="E766" s="3" t="s">
        <v>210</v>
      </c>
      <c r="F766" s="3" t="s">
        <v>97</v>
      </c>
      <c r="G766" s="3" t="s">
        <v>98</v>
      </c>
      <c r="H766" s="3" t="s">
        <v>99</v>
      </c>
      <c r="I766" s="3" t="s">
        <v>100</v>
      </c>
      <c r="J766" s="3" t="s">
        <v>1527</v>
      </c>
      <c r="K766" s="3" t="s">
        <v>420</v>
      </c>
      <c r="L766" s="3" t="s">
        <v>103</v>
      </c>
    </row>
    <row r="767" spans="1:12" ht="45" customHeight="1" x14ac:dyDescent="0.25">
      <c r="A767" s="3" t="s">
        <v>63</v>
      </c>
      <c r="B767" s="3" t="s">
        <v>2007</v>
      </c>
      <c r="C767" s="3" t="s">
        <v>2004</v>
      </c>
      <c r="D767" s="3" t="s">
        <v>160</v>
      </c>
      <c r="E767" s="3" t="s">
        <v>401</v>
      </c>
      <c r="F767" s="3" t="s">
        <v>97</v>
      </c>
      <c r="G767" s="3" t="s">
        <v>98</v>
      </c>
      <c r="H767" s="3" t="s">
        <v>99</v>
      </c>
      <c r="I767" s="3" t="s">
        <v>100</v>
      </c>
      <c r="J767" s="3" t="s">
        <v>101</v>
      </c>
      <c r="K767" s="3" t="s">
        <v>120</v>
      </c>
      <c r="L767" s="3" t="s">
        <v>103</v>
      </c>
    </row>
    <row r="768" spans="1:12" ht="45" customHeight="1" x14ac:dyDescent="0.25">
      <c r="A768" s="3" t="s">
        <v>63</v>
      </c>
      <c r="B768" s="3" t="s">
        <v>2008</v>
      </c>
      <c r="C768" s="3" t="s">
        <v>2004</v>
      </c>
      <c r="D768" s="3" t="s">
        <v>123</v>
      </c>
      <c r="E768" s="3" t="s">
        <v>1776</v>
      </c>
      <c r="F768" s="3" t="s">
        <v>97</v>
      </c>
      <c r="G768" s="3" t="s">
        <v>98</v>
      </c>
      <c r="H768" s="3" t="s">
        <v>99</v>
      </c>
      <c r="I768" s="3" t="s">
        <v>100</v>
      </c>
      <c r="J768" s="3" t="s">
        <v>101</v>
      </c>
      <c r="K768" s="3" t="s">
        <v>120</v>
      </c>
      <c r="L768" s="3" t="s">
        <v>103</v>
      </c>
    </row>
    <row r="769" spans="1:12" ht="45" customHeight="1" x14ac:dyDescent="0.25">
      <c r="A769" s="3" t="s">
        <v>63</v>
      </c>
      <c r="B769" s="3" t="s">
        <v>2009</v>
      </c>
      <c r="C769" s="3" t="s">
        <v>2004</v>
      </c>
      <c r="D769" s="3" t="s">
        <v>1517</v>
      </c>
      <c r="E769" s="3" t="s">
        <v>239</v>
      </c>
      <c r="F769" s="3" t="s">
        <v>97</v>
      </c>
      <c r="G769" s="3" t="s">
        <v>98</v>
      </c>
      <c r="H769" s="3" t="s">
        <v>99</v>
      </c>
      <c r="I769" s="3" t="s">
        <v>100</v>
      </c>
      <c r="J769" s="3" t="s">
        <v>101</v>
      </c>
      <c r="K769" s="3" t="s">
        <v>459</v>
      </c>
      <c r="L769" s="3" t="s">
        <v>103</v>
      </c>
    </row>
    <row r="770" spans="1:12" ht="45" customHeight="1" x14ac:dyDescent="0.25">
      <c r="A770" s="3" t="s">
        <v>63</v>
      </c>
      <c r="B770" s="3" t="s">
        <v>2010</v>
      </c>
      <c r="C770" s="3" t="s">
        <v>2004</v>
      </c>
      <c r="D770" s="3" t="s">
        <v>2011</v>
      </c>
      <c r="E770" s="3" t="s">
        <v>2012</v>
      </c>
      <c r="F770" s="3" t="s">
        <v>97</v>
      </c>
      <c r="G770" s="3" t="s">
        <v>98</v>
      </c>
      <c r="H770" s="3" t="s">
        <v>99</v>
      </c>
      <c r="I770" s="3" t="s">
        <v>100</v>
      </c>
      <c r="J770" s="3" t="s">
        <v>1098</v>
      </c>
      <c r="K770" s="3" t="s">
        <v>276</v>
      </c>
      <c r="L770" s="3" t="s">
        <v>103</v>
      </c>
    </row>
    <row r="771" spans="1:12" ht="45" customHeight="1" x14ac:dyDescent="0.25">
      <c r="A771" s="3" t="s">
        <v>63</v>
      </c>
      <c r="B771" s="3" t="s">
        <v>2013</v>
      </c>
      <c r="C771" s="3" t="s">
        <v>2014</v>
      </c>
      <c r="D771" s="3" t="s">
        <v>385</v>
      </c>
      <c r="E771" s="3" t="s">
        <v>964</v>
      </c>
      <c r="F771" s="3" t="s">
        <v>97</v>
      </c>
      <c r="G771" s="3" t="s">
        <v>98</v>
      </c>
      <c r="H771" s="3" t="s">
        <v>99</v>
      </c>
      <c r="I771" s="3" t="s">
        <v>100</v>
      </c>
      <c r="J771" s="3" t="s">
        <v>146</v>
      </c>
      <c r="K771" s="3" t="s">
        <v>203</v>
      </c>
      <c r="L771" s="3" t="s">
        <v>103</v>
      </c>
    </row>
    <row r="772" spans="1:12" ht="45" customHeight="1" x14ac:dyDescent="0.25">
      <c r="A772" s="3" t="s">
        <v>63</v>
      </c>
      <c r="B772" s="3" t="s">
        <v>2015</v>
      </c>
      <c r="C772" s="3" t="s">
        <v>2016</v>
      </c>
      <c r="D772" s="3" t="s">
        <v>385</v>
      </c>
      <c r="E772" s="3" t="s">
        <v>248</v>
      </c>
      <c r="F772" s="3" t="s">
        <v>97</v>
      </c>
      <c r="G772" s="3" t="s">
        <v>98</v>
      </c>
      <c r="H772" s="3" t="s">
        <v>99</v>
      </c>
      <c r="I772" s="3" t="s">
        <v>100</v>
      </c>
      <c r="J772" s="3" t="s">
        <v>146</v>
      </c>
      <c r="K772" s="3" t="s">
        <v>693</v>
      </c>
      <c r="L772" s="3" t="s">
        <v>103</v>
      </c>
    </row>
    <row r="773" spans="1:12" ht="45" customHeight="1" x14ac:dyDescent="0.25">
      <c r="A773" s="3" t="s">
        <v>63</v>
      </c>
      <c r="B773" s="3" t="s">
        <v>2017</v>
      </c>
      <c r="C773" s="3" t="s">
        <v>2016</v>
      </c>
      <c r="D773" s="3" t="s">
        <v>2018</v>
      </c>
      <c r="E773" s="3" t="s">
        <v>367</v>
      </c>
      <c r="F773" s="3" t="s">
        <v>97</v>
      </c>
      <c r="G773" s="3" t="s">
        <v>98</v>
      </c>
      <c r="H773" s="3" t="s">
        <v>99</v>
      </c>
      <c r="I773" s="3" t="s">
        <v>100</v>
      </c>
      <c r="J773" s="3" t="s">
        <v>188</v>
      </c>
      <c r="K773" s="3" t="s">
        <v>231</v>
      </c>
      <c r="L773" s="3" t="s">
        <v>103</v>
      </c>
    </row>
    <row r="774" spans="1:12" ht="45" customHeight="1" x14ac:dyDescent="0.25">
      <c r="A774" s="3" t="s">
        <v>63</v>
      </c>
      <c r="B774" s="3" t="s">
        <v>2019</v>
      </c>
      <c r="C774" s="3" t="s">
        <v>2020</v>
      </c>
      <c r="D774" s="3" t="s">
        <v>319</v>
      </c>
      <c r="E774" s="3" t="s">
        <v>545</v>
      </c>
      <c r="F774" s="3" t="s">
        <v>97</v>
      </c>
      <c r="G774" s="3" t="s">
        <v>98</v>
      </c>
      <c r="H774" s="3" t="s">
        <v>99</v>
      </c>
      <c r="I774" s="3" t="s">
        <v>100</v>
      </c>
      <c r="J774" s="3" t="s">
        <v>197</v>
      </c>
      <c r="K774" s="3" t="s">
        <v>278</v>
      </c>
      <c r="L774" s="3" t="s">
        <v>103</v>
      </c>
    </row>
    <row r="775" spans="1:12" ht="45" customHeight="1" x14ac:dyDescent="0.25">
      <c r="A775" s="3" t="s">
        <v>63</v>
      </c>
      <c r="B775" s="3" t="s">
        <v>2021</v>
      </c>
      <c r="C775" s="3" t="s">
        <v>2022</v>
      </c>
      <c r="D775" s="3" t="s">
        <v>135</v>
      </c>
      <c r="E775" s="3" t="s">
        <v>401</v>
      </c>
      <c r="F775" s="3" t="s">
        <v>97</v>
      </c>
      <c r="G775" s="3" t="s">
        <v>98</v>
      </c>
      <c r="H775" s="3" t="s">
        <v>99</v>
      </c>
      <c r="I775" s="3" t="s">
        <v>100</v>
      </c>
      <c r="J775" s="3" t="s">
        <v>146</v>
      </c>
      <c r="K775" s="3" t="s">
        <v>337</v>
      </c>
      <c r="L775" s="3" t="s">
        <v>103</v>
      </c>
    </row>
    <row r="776" spans="1:12" ht="45" customHeight="1" x14ac:dyDescent="0.25">
      <c r="A776" s="3" t="s">
        <v>63</v>
      </c>
      <c r="B776" s="3" t="s">
        <v>2023</v>
      </c>
      <c r="C776" s="3" t="s">
        <v>2024</v>
      </c>
      <c r="D776" s="3" t="s">
        <v>141</v>
      </c>
      <c r="E776" s="3" t="s">
        <v>528</v>
      </c>
      <c r="F776" s="3" t="s">
        <v>97</v>
      </c>
      <c r="G776" s="3" t="s">
        <v>98</v>
      </c>
      <c r="H776" s="3" t="s">
        <v>99</v>
      </c>
      <c r="I776" s="3" t="s">
        <v>100</v>
      </c>
      <c r="J776" s="3" t="s">
        <v>197</v>
      </c>
      <c r="K776" s="3" t="s">
        <v>120</v>
      </c>
      <c r="L776" s="3" t="s">
        <v>126</v>
      </c>
    </row>
    <row r="777" spans="1:12" ht="45" customHeight="1" x14ac:dyDescent="0.25">
      <c r="A777" s="3" t="s">
        <v>63</v>
      </c>
      <c r="B777" s="3" t="s">
        <v>2025</v>
      </c>
      <c r="C777" s="3" t="s">
        <v>2026</v>
      </c>
      <c r="D777" s="3" t="s">
        <v>319</v>
      </c>
      <c r="E777" s="3" t="s">
        <v>854</v>
      </c>
      <c r="F777" s="3" t="s">
        <v>97</v>
      </c>
      <c r="G777" s="3" t="s">
        <v>98</v>
      </c>
      <c r="H777" s="3" t="s">
        <v>99</v>
      </c>
      <c r="I777" s="3" t="s">
        <v>100</v>
      </c>
      <c r="J777" s="3" t="s">
        <v>735</v>
      </c>
      <c r="K777" s="3" t="s">
        <v>405</v>
      </c>
      <c r="L777" s="3" t="s">
        <v>126</v>
      </c>
    </row>
    <row r="778" spans="1:12" ht="45" customHeight="1" x14ac:dyDescent="0.25">
      <c r="A778" s="3" t="s">
        <v>63</v>
      </c>
      <c r="B778" s="3" t="s">
        <v>2027</v>
      </c>
      <c r="C778" s="3" t="s">
        <v>382</v>
      </c>
      <c r="D778" s="3" t="s">
        <v>216</v>
      </c>
      <c r="E778" s="3" t="s">
        <v>714</v>
      </c>
      <c r="F778" s="3" t="s">
        <v>97</v>
      </c>
      <c r="G778" s="3" t="s">
        <v>98</v>
      </c>
      <c r="H778" s="3" t="s">
        <v>99</v>
      </c>
      <c r="I778" s="3" t="s">
        <v>100</v>
      </c>
      <c r="J778" s="3" t="s">
        <v>146</v>
      </c>
      <c r="K778" s="3" t="s">
        <v>424</v>
      </c>
      <c r="L778" s="3" t="s">
        <v>103</v>
      </c>
    </row>
    <row r="779" spans="1:12" ht="45" customHeight="1" x14ac:dyDescent="0.25">
      <c r="A779" s="3" t="s">
        <v>63</v>
      </c>
      <c r="B779" s="3" t="s">
        <v>2028</v>
      </c>
      <c r="C779" s="3" t="s">
        <v>382</v>
      </c>
      <c r="D779" s="3" t="s">
        <v>211</v>
      </c>
      <c r="E779" s="3" t="s">
        <v>215</v>
      </c>
      <c r="F779" s="3" t="s">
        <v>97</v>
      </c>
      <c r="G779" s="3" t="s">
        <v>98</v>
      </c>
      <c r="H779" s="3" t="s">
        <v>99</v>
      </c>
      <c r="I779" s="3" t="s">
        <v>100</v>
      </c>
      <c r="J779" s="3" t="s">
        <v>312</v>
      </c>
      <c r="K779" s="3" t="s">
        <v>585</v>
      </c>
      <c r="L779" s="3" t="s">
        <v>103</v>
      </c>
    </row>
    <row r="780" spans="1:12" ht="45" customHeight="1" x14ac:dyDescent="0.25">
      <c r="A780" s="3" t="s">
        <v>63</v>
      </c>
      <c r="B780" s="3" t="s">
        <v>2029</v>
      </c>
      <c r="C780" s="3" t="s">
        <v>2030</v>
      </c>
      <c r="D780" s="3" t="s">
        <v>319</v>
      </c>
      <c r="E780" s="3" t="s">
        <v>2031</v>
      </c>
      <c r="F780" s="3" t="s">
        <v>97</v>
      </c>
      <c r="G780" s="3" t="s">
        <v>98</v>
      </c>
      <c r="H780" s="3" t="s">
        <v>99</v>
      </c>
      <c r="I780" s="3" t="s">
        <v>100</v>
      </c>
      <c r="J780" s="3" t="s">
        <v>550</v>
      </c>
      <c r="K780" s="3" t="s">
        <v>361</v>
      </c>
      <c r="L780" s="3" t="s">
        <v>103</v>
      </c>
    </row>
    <row r="781" spans="1:12" ht="45" customHeight="1" x14ac:dyDescent="0.25">
      <c r="A781" s="3" t="s">
        <v>63</v>
      </c>
      <c r="B781" s="3" t="s">
        <v>2032</v>
      </c>
      <c r="C781" s="3" t="s">
        <v>2030</v>
      </c>
      <c r="D781" s="3" t="s">
        <v>216</v>
      </c>
      <c r="E781" s="3" t="s">
        <v>385</v>
      </c>
      <c r="F781" s="3" t="s">
        <v>97</v>
      </c>
      <c r="G781" s="3" t="s">
        <v>98</v>
      </c>
      <c r="H781" s="3" t="s">
        <v>99</v>
      </c>
      <c r="I781" s="3" t="s">
        <v>100</v>
      </c>
      <c r="J781" s="3" t="s">
        <v>692</v>
      </c>
      <c r="K781" s="3" t="s">
        <v>231</v>
      </c>
      <c r="L781" s="3" t="s">
        <v>103</v>
      </c>
    </row>
    <row r="782" spans="1:12" ht="45" customHeight="1" x14ac:dyDescent="0.25">
      <c r="A782" s="3" t="s">
        <v>63</v>
      </c>
      <c r="B782" s="3" t="s">
        <v>2033</v>
      </c>
      <c r="C782" s="3" t="s">
        <v>2034</v>
      </c>
      <c r="D782" s="3" t="s">
        <v>385</v>
      </c>
      <c r="E782" s="3" t="s">
        <v>239</v>
      </c>
      <c r="F782" s="3" t="s">
        <v>97</v>
      </c>
      <c r="G782" s="3" t="s">
        <v>98</v>
      </c>
      <c r="H782" s="3" t="s">
        <v>99</v>
      </c>
      <c r="I782" s="3" t="s">
        <v>100</v>
      </c>
      <c r="J782" s="3" t="s">
        <v>485</v>
      </c>
      <c r="K782" s="3" t="s">
        <v>147</v>
      </c>
      <c r="L782" s="3" t="s">
        <v>103</v>
      </c>
    </row>
    <row r="783" spans="1:12" ht="45" customHeight="1" x14ac:dyDescent="0.25">
      <c r="A783" s="3" t="s">
        <v>63</v>
      </c>
      <c r="B783" s="3" t="s">
        <v>2035</v>
      </c>
      <c r="C783" s="3" t="s">
        <v>2034</v>
      </c>
      <c r="D783" s="3" t="s">
        <v>144</v>
      </c>
      <c r="E783" s="3" t="s">
        <v>396</v>
      </c>
      <c r="F783" s="3" t="s">
        <v>97</v>
      </c>
      <c r="G783" s="3" t="s">
        <v>98</v>
      </c>
      <c r="H783" s="3" t="s">
        <v>99</v>
      </c>
      <c r="I783" s="3" t="s">
        <v>100</v>
      </c>
      <c r="J783" s="3" t="s">
        <v>275</v>
      </c>
      <c r="K783" s="3" t="s">
        <v>157</v>
      </c>
      <c r="L783" s="3" t="s">
        <v>103</v>
      </c>
    </row>
    <row r="784" spans="1:12" ht="45" customHeight="1" x14ac:dyDescent="0.25">
      <c r="A784" s="3" t="s">
        <v>63</v>
      </c>
      <c r="B784" s="3" t="s">
        <v>2036</v>
      </c>
      <c r="C784" s="3" t="s">
        <v>2037</v>
      </c>
      <c r="D784" s="3" t="s">
        <v>762</v>
      </c>
      <c r="E784" s="3" t="s">
        <v>2038</v>
      </c>
      <c r="F784" s="3" t="s">
        <v>97</v>
      </c>
      <c r="G784" s="3" t="s">
        <v>98</v>
      </c>
      <c r="H784" s="3" t="s">
        <v>99</v>
      </c>
      <c r="I784" s="3" t="s">
        <v>100</v>
      </c>
      <c r="J784" s="3" t="s">
        <v>426</v>
      </c>
      <c r="K784" s="3" t="s">
        <v>285</v>
      </c>
      <c r="L784" s="3" t="s">
        <v>103</v>
      </c>
    </row>
    <row r="785" spans="1:12" ht="45" customHeight="1" x14ac:dyDescent="0.25">
      <c r="A785" s="3" t="s">
        <v>63</v>
      </c>
      <c r="B785" s="3" t="s">
        <v>2039</v>
      </c>
      <c r="C785" s="3" t="s">
        <v>2037</v>
      </c>
      <c r="D785" s="3" t="s">
        <v>1743</v>
      </c>
      <c r="E785" s="3" t="s">
        <v>141</v>
      </c>
      <c r="F785" s="3" t="s">
        <v>97</v>
      </c>
      <c r="G785" s="3" t="s">
        <v>98</v>
      </c>
      <c r="H785" s="3" t="s">
        <v>99</v>
      </c>
      <c r="I785" s="3" t="s">
        <v>100</v>
      </c>
      <c r="J785" s="3" t="s">
        <v>2040</v>
      </c>
      <c r="K785" s="3" t="s">
        <v>227</v>
      </c>
      <c r="L785" s="3" t="s">
        <v>103</v>
      </c>
    </row>
    <row r="786" spans="1:12" ht="45" customHeight="1" x14ac:dyDescent="0.25">
      <c r="A786" s="3" t="s">
        <v>63</v>
      </c>
      <c r="B786" s="3" t="s">
        <v>2041</v>
      </c>
      <c r="C786" s="3" t="s">
        <v>2037</v>
      </c>
      <c r="D786" s="3" t="s">
        <v>385</v>
      </c>
      <c r="E786" s="3" t="s">
        <v>385</v>
      </c>
      <c r="F786" s="3" t="s">
        <v>97</v>
      </c>
      <c r="G786" s="3" t="s">
        <v>98</v>
      </c>
      <c r="H786" s="3" t="s">
        <v>99</v>
      </c>
      <c r="I786" s="3" t="s">
        <v>100</v>
      </c>
      <c r="J786" s="3" t="s">
        <v>197</v>
      </c>
      <c r="K786" s="3" t="s">
        <v>227</v>
      </c>
      <c r="L786" s="3" t="s">
        <v>103</v>
      </c>
    </row>
    <row r="787" spans="1:12" ht="45" customHeight="1" x14ac:dyDescent="0.25">
      <c r="A787" s="3" t="s">
        <v>63</v>
      </c>
      <c r="B787" s="3" t="s">
        <v>2042</v>
      </c>
      <c r="C787" s="3" t="s">
        <v>2037</v>
      </c>
      <c r="D787" s="3" t="s">
        <v>2043</v>
      </c>
      <c r="E787" s="3" t="s">
        <v>2043</v>
      </c>
      <c r="F787" s="3" t="s">
        <v>97</v>
      </c>
      <c r="G787" s="3" t="s">
        <v>98</v>
      </c>
      <c r="H787" s="3" t="s">
        <v>99</v>
      </c>
      <c r="I787" s="3" t="s">
        <v>100</v>
      </c>
      <c r="J787" s="3" t="s">
        <v>101</v>
      </c>
      <c r="K787" s="3" t="s">
        <v>138</v>
      </c>
      <c r="L787" s="3" t="s">
        <v>103</v>
      </c>
    </row>
    <row r="788" spans="1:12" ht="45" customHeight="1" x14ac:dyDescent="0.25">
      <c r="A788" s="3" t="s">
        <v>63</v>
      </c>
      <c r="B788" s="3" t="s">
        <v>2044</v>
      </c>
      <c r="C788" s="3" t="s">
        <v>2037</v>
      </c>
      <c r="D788" s="3" t="s">
        <v>545</v>
      </c>
      <c r="E788" s="3" t="s">
        <v>248</v>
      </c>
      <c r="F788" s="3" t="s">
        <v>97</v>
      </c>
      <c r="G788" s="3" t="s">
        <v>98</v>
      </c>
      <c r="H788" s="3" t="s">
        <v>99</v>
      </c>
      <c r="I788" s="3" t="s">
        <v>100</v>
      </c>
      <c r="J788" s="3" t="s">
        <v>114</v>
      </c>
      <c r="K788" s="3" t="s">
        <v>236</v>
      </c>
      <c r="L788" s="3" t="s">
        <v>103</v>
      </c>
    </row>
    <row r="789" spans="1:12" ht="45" customHeight="1" x14ac:dyDescent="0.25">
      <c r="A789" s="3" t="s">
        <v>63</v>
      </c>
      <c r="B789" s="3" t="s">
        <v>2045</v>
      </c>
      <c r="C789" s="3" t="s">
        <v>2037</v>
      </c>
      <c r="D789" s="3" t="s">
        <v>588</v>
      </c>
      <c r="E789" s="3" t="s">
        <v>1501</v>
      </c>
      <c r="F789" s="3" t="s">
        <v>97</v>
      </c>
      <c r="G789" s="3" t="s">
        <v>98</v>
      </c>
      <c r="H789" s="3" t="s">
        <v>99</v>
      </c>
      <c r="I789" s="3" t="s">
        <v>100</v>
      </c>
      <c r="J789" s="3" t="s">
        <v>177</v>
      </c>
      <c r="K789" s="3" t="s">
        <v>203</v>
      </c>
      <c r="L789" s="3" t="s">
        <v>103</v>
      </c>
    </row>
    <row r="790" spans="1:12" ht="45" customHeight="1" x14ac:dyDescent="0.25">
      <c r="A790" s="3" t="s">
        <v>63</v>
      </c>
      <c r="B790" s="3" t="s">
        <v>2046</v>
      </c>
      <c r="C790" s="3" t="s">
        <v>1810</v>
      </c>
      <c r="D790" s="3" t="s">
        <v>141</v>
      </c>
      <c r="E790" s="3" t="s">
        <v>1101</v>
      </c>
      <c r="F790" s="3" t="s">
        <v>97</v>
      </c>
      <c r="G790" s="3" t="s">
        <v>98</v>
      </c>
      <c r="H790" s="3" t="s">
        <v>99</v>
      </c>
      <c r="I790" s="3" t="s">
        <v>100</v>
      </c>
      <c r="J790" s="3" t="s">
        <v>473</v>
      </c>
      <c r="K790" s="3" t="s">
        <v>132</v>
      </c>
      <c r="L790" s="3" t="s">
        <v>126</v>
      </c>
    </row>
    <row r="791" spans="1:12" ht="45" customHeight="1" x14ac:dyDescent="0.25">
      <c r="A791" s="3" t="s">
        <v>63</v>
      </c>
      <c r="B791" s="3" t="s">
        <v>2047</v>
      </c>
      <c r="C791" s="3" t="s">
        <v>1810</v>
      </c>
      <c r="D791" s="3" t="s">
        <v>130</v>
      </c>
      <c r="E791" s="3" t="s">
        <v>2048</v>
      </c>
      <c r="F791" s="3" t="s">
        <v>97</v>
      </c>
      <c r="G791" s="3" t="s">
        <v>98</v>
      </c>
      <c r="H791" s="3" t="s">
        <v>99</v>
      </c>
      <c r="I791" s="3" t="s">
        <v>100</v>
      </c>
      <c r="J791" s="3" t="s">
        <v>241</v>
      </c>
      <c r="K791" s="3" t="s">
        <v>409</v>
      </c>
      <c r="L791" s="3" t="s">
        <v>126</v>
      </c>
    </row>
    <row r="792" spans="1:12" ht="45" customHeight="1" x14ac:dyDescent="0.25">
      <c r="A792" s="3" t="s">
        <v>63</v>
      </c>
      <c r="B792" s="3" t="s">
        <v>2049</v>
      </c>
      <c r="C792" s="3" t="s">
        <v>1810</v>
      </c>
      <c r="D792" s="3" t="s">
        <v>210</v>
      </c>
      <c r="E792" s="3" t="s">
        <v>523</v>
      </c>
      <c r="F792" s="3" t="s">
        <v>97</v>
      </c>
      <c r="G792" s="3" t="s">
        <v>98</v>
      </c>
      <c r="H792" s="3" t="s">
        <v>99</v>
      </c>
      <c r="I792" s="3" t="s">
        <v>100</v>
      </c>
      <c r="J792" s="3" t="s">
        <v>197</v>
      </c>
      <c r="K792" s="3" t="s">
        <v>213</v>
      </c>
      <c r="L792" s="3" t="s">
        <v>126</v>
      </c>
    </row>
    <row r="793" spans="1:12" ht="45" customHeight="1" x14ac:dyDescent="0.25">
      <c r="A793" s="3" t="s">
        <v>63</v>
      </c>
      <c r="B793" s="3" t="s">
        <v>2050</v>
      </c>
      <c r="C793" s="3" t="s">
        <v>1810</v>
      </c>
      <c r="D793" s="3" t="s">
        <v>210</v>
      </c>
      <c r="E793" s="3" t="s">
        <v>234</v>
      </c>
      <c r="F793" s="3" t="s">
        <v>97</v>
      </c>
      <c r="G793" s="3" t="s">
        <v>98</v>
      </c>
      <c r="H793" s="3" t="s">
        <v>99</v>
      </c>
      <c r="I793" s="3" t="s">
        <v>100</v>
      </c>
      <c r="J793" s="3" t="s">
        <v>114</v>
      </c>
      <c r="K793" s="3" t="s">
        <v>304</v>
      </c>
      <c r="L793" s="3" t="s">
        <v>126</v>
      </c>
    </row>
    <row r="794" spans="1:12" ht="45" customHeight="1" x14ac:dyDescent="0.25">
      <c r="A794" s="3" t="s">
        <v>63</v>
      </c>
      <c r="B794" s="3" t="s">
        <v>2051</v>
      </c>
      <c r="C794" s="3" t="s">
        <v>1810</v>
      </c>
      <c r="D794" s="3" t="s">
        <v>1517</v>
      </c>
      <c r="E794" s="3" t="s">
        <v>1198</v>
      </c>
      <c r="F794" s="3" t="s">
        <v>97</v>
      </c>
      <c r="G794" s="3" t="s">
        <v>98</v>
      </c>
      <c r="H794" s="3" t="s">
        <v>99</v>
      </c>
      <c r="I794" s="3" t="s">
        <v>100</v>
      </c>
      <c r="J794" s="3" t="s">
        <v>114</v>
      </c>
      <c r="K794" s="3" t="s">
        <v>304</v>
      </c>
      <c r="L794" s="3" t="s">
        <v>126</v>
      </c>
    </row>
    <row r="795" spans="1:12" ht="45" customHeight="1" x14ac:dyDescent="0.25">
      <c r="A795" s="3" t="s">
        <v>63</v>
      </c>
      <c r="B795" s="3" t="s">
        <v>2052</v>
      </c>
      <c r="C795" s="3" t="s">
        <v>2053</v>
      </c>
      <c r="D795" s="3" t="s">
        <v>201</v>
      </c>
      <c r="E795" s="3" t="s">
        <v>201</v>
      </c>
      <c r="F795" s="3" t="s">
        <v>97</v>
      </c>
      <c r="G795" s="3" t="s">
        <v>98</v>
      </c>
      <c r="H795" s="3" t="s">
        <v>99</v>
      </c>
      <c r="I795" s="3" t="s">
        <v>100</v>
      </c>
      <c r="J795" s="3" t="s">
        <v>146</v>
      </c>
      <c r="K795" s="3" t="s">
        <v>525</v>
      </c>
      <c r="L795" s="3" t="s">
        <v>126</v>
      </c>
    </row>
    <row r="796" spans="1:12" ht="45" customHeight="1" x14ac:dyDescent="0.25">
      <c r="A796" s="3" t="s">
        <v>63</v>
      </c>
      <c r="B796" s="3" t="s">
        <v>2054</v>
      </c>
      <c r="C796" s="3" t="s">
        <v>2055</v>
      </c>
      <c r="D796" s="3" t="s">
        <v>938</v>
      </c>
      <c r="E796" s="3" t="s">
        <v>299</v>
      </c>
      <c r="F796" s="3" t="s">
        <v>97</v>
      </c>
      <c r="G796" s="3" t="s">
        <v>98</v>
      </c>
      <c r="H796" s="3" t="s">
        <v>99</v>
      </c>
      <c r="I796" s="3" t="s">
        <v>100</v>
      </c>
      <c r="J796" s="3" t="s">
        <v>152</v>
      </c>
      <c r="K796" s="3" t="s">
        <v>349</v>
      </c>
      <c r="L796" s="3" t="s">
        <v>126</v>
      </c>
    </row>
    <row r="797" spans="1:12" ht="45" customHeight="1" x14ac:dyDescent="0.25">
      <c r="A797" s="3" t="s">
        <v>63</v>
      </c>
      <c r="B797" s="3" t="s">
        <v>2056</v>
      </c>
      <c r="C797" s="3" t="s">
        <v>2053</v>
      </c>
      <c r="D797" s="3" t="s">
        <v>612</v>
      </c>
      <c r="E797" s="3" t="s">
        <v>135</v>
      </c>
      <c r="F797" s="3" t="s">
        <v>97</v>
      </c>
      <c r="G797" s="3" t="s">
        <v>98</v>
      </c>
      <c r="H797" s="3" t="s">
        <v>99</v>
      </c>
      <c r="I797" s="3" t="s">
        <v>100</v>
      </c>
      <c r="J797" s="3" t="s">
        <v>303</v>
      </c>
      <c r="K797" s="3" t="s">
        <v>208</v>
      </c>
      <c r="L797" s="3" t="s">
        <v>126</v>
      </c>
    </row>
    <row r="798" spans="1:12" ht="45" customHeight="1" x14ac:dyDescent="0.25">
      <c r="A798" s="3" t="s">
        <v>63</v>
      </c>
      <c r="B798" s="3" t="s">
        <v>2057</v>
      </c>
      <c r="C798" s="3" t="s">
        <v>2053</v>
      </c>
      <c r="D798" s="3" t="s">
        <v>553</v>
      </c>
      <c r="E798" s="3" t="s">
        <v>187</v>
      </c>
      <c r="F798" s="3" t="s">
        <v>97</v>
      </c>
      <c r="G798" s="3" t="s">
        <v>98</v>
      </c>
      <c r="H798" s="3" t="s">
        <v>99</v>
      </c>
      <c r="I798" s="3" t="s">
        <v>100</v>
      </c>
      <c r="J798" s="3" t="s">
        <v>114</v>
      </c>
      <c r="K798" s="3" t="s">
        <v>120</v>
      </c>
      <c r="L798" s="3" t="s">
        <v>126</v>
      </c>
    </row>
    <row r="799" spans="1:12" ht="45" customHeight="1" x14ac:dyDescent="0.25">
      <c r="A799" s="3" t="s">
        <v>63</v>
      </c>
      <c r="B799" s="3" t="s">
        <v>2058</v>
      </c>
      <c r="C799" s="3" t="s">
        <v>2053</v>
      </c>
      <c r="D799" s="3" t="s">
        <v>45</v>
      </c>
      <c r="E799" s="3" t="s">
        <v>422</v>
      </c>
      <c r="F799" s="3" t="s">
        <v>97</v>
      </c>
      <c r="G799" s="3" t="s">
        <v>98</v>
      </c>
      <c r="H799" s="3" t="s">
        <v>99</v>
      </c>
      <c r="I799" s="3" t="s">
        <v>100</v>
      </c>
      <c r="J799" s="3" t="s">
        <v>686</v>
      </c>
      <c r="K799" s="3" t="s">
        <v>409</v>
      </c>
      <c r="L799" s="3" t="s">
        <v>126</v>
      </c>
    </row>
    <row r="800" spans="1:12" ht="45" customHeight="1" x14ac:dyDescent="0.25">
      <c r="A800" s="3" t="s">
        <v>63</v>
      </c>
      <c r="B800" s="3" t="s">
        <v>2059</v>
      </c>
      <c r="C800" s="3" t="s">
        <v>2060</v>
      </c>
      <c r="D800" s="3" t="s">
        <v>446</v>
      </c>
      <c r="E800" s="3" t="s">
        <v>545</v>
      </c>
      <c r="F800" s="3" t="s">
        <v>97</v>
      </c>
      <c r="G800" s="3" t="s">
        <v>98</v>
      </c>
      <c r="H800" s="3" t="s">
        <v>99</v>
      </c>
      <c r="I800" s="3" t="s">
        <v>100</v>
      </c>
      <c r="J800" s="3" t="s">
        <v>177</v>
      </c>
      <c r="K800" s="3" t="s">
        <v>217</v>
      </c>
      <c r="L800" s="3" t="s">
        <v>126</v>
      </c>
    </row>
    <row r="801" spans="1:12" ht="45" customHeight="1" x14ac:dyDescent="0.25">
      <c r="A801" s="3" t="s">
        <v>63</v>
      </c>
      <c r="B801" s="3" t="s">
        <v>2061</v>
      </c>
      <c r="C801" s="3" t="s">
        <v>2060</v>
      </c>
      <c r="D801" s="3" t="s">
        <v>712</v>
      </c>
      <c r="E801" s="3" t="s">
        <v>295</v>
      </c>
      <c r="F801" s="3" t="s">
        <v>97</v>
      </c>
      <c r="G801" s="3" t="s">
        <v>98</v>
      </c>
      <c r="H801" s="3" t="s">
        <v>99</v>
      </c>
      <c r="I801" s="3" t="s">
        <v>100</v>
      </c>
      <c r="J801" s="3" t="s">
        <v>2062</v>
      </c>
      <c r="K801" s="3" t="s">
        <v>166</v>
      </c>
      <c r="L801" s="3" t="s">
        <v>126</v>
      </c>
    </row>
    <row r="802" spans="1:12" ht="45" customHeight="1" x14ac:dyDescent="0.25">
      <c r="A802" s="3" t="s">
        <v>63</v>
      </c>
      <c r="B802" s="3" t="s">
        <v>2063</v>
      </c>
      <c r="C802" s="3" t="s">
        <v>2060</v>
      </c>
      <c r="D802" s="3" t="s">
        <v>600</v>
      </c>
      <c r="E802" s="3" t="s">
        <v>215</v>
      </c>
      <c r="F802" s="3" t="s">
        <v>97</v>
      </c>
      <c r="G802" s="3" t="s">
        <v>98</v>
      </c>
      <c r="H802" s="3" t="s">
        <v>99</v>
      </c>
      <c r="I802" s="3" t="s">
        <v>100</v>
      </c>
      <c r="J802" s="3" t="s">
        <v>230</v>
      </c>
      <c r="K802" s="3" t="s">
        <v>585</v>
      </c>
      <c r="L802" s="3" t="s">
        <v>126</v>
      </c>
    </row>
    <row r="803" spans="1:12" ht="45" customHeight="1" x14ac:dyDescent="0.25">
      <c r="A803" s="3" t="s">
        <v>63</v>
      </c>
      <c r="B803" s="3" t="s">
        <v>2064</v>
      </c>
      <c r="C803" s="3" t="s">
        <v>2065</v>
      </c>
      <c r="D803" s="3" t="s">
        <v>201</v>
      </c>
      <c r="E803" s="3" t="s">
        <v>187</v>
      </c>
      <c r="F803" s="3" t="s">
        <v>97</v>
      </c>
      <c r="G803" s="3" t="s">
        <v>98</v>
      </c>
      <c r="H803" s="3" t="s">
        <v>99</v>
      </c>
      <c r="I803" s="3" t="s">
        <v>100</v>
      </c>
      <c r="J803" s="3" t="s">
        <v>752</v>
      </c>
      <c r="K803" s="3" t="s">
        <v>525</v>
      </c>
      <c r="L803" s="3" t="s">
        <v>103</v>
      </c>
    </row>
    <row r="804" spans="1:12" ht="45" customHeight="1" x14ac:dyDescent="0.25">
      <c r="A804" s="3" t="s">
        <v>63</v>
      </c>
      <c r="B804" s="3" t="s">
        <v>2066</v>
      </c>
      <c r="C804" s="3" t="s">
        <v>2067</v>
      </c>
      <c r="D804" s="3" t="s">
        <v>2068</v>
      </c>
      <c r="E804" s="3" t="s">
        <v>367</v>
      </c>
      <c r="F804" s="3" t="s">
        <v>97</v>
      </c>
      <c r="G804" s="3" t="s">
        <v>98</v>
      </c>
      <c r="H804" s="3" t="s">
        <v>99</v>
      </c>
      <c r="I804" s="3" t="s">
        <v>100</v>
      </c>
      <c r="J804" s="3" t="s">
        <v>188</v>
      </c>
      <c r="K804" s="3" t="s">
        <v>349</v>
      </c>
      <c r="L804" s="3" t="s">
        <v>103</v>
      </c>
    </row>
    <row r="805" spans="1:12" ht="45" customHeight="1" x14ac:dyDescent="0.25">
      <c r="A805" s="3" t="s">
        <v>63</v>
      </c>
      <c r="B805" s="3" t="s">
        <v>2069</v>
      </c>
      <c r="C805" s="3" t="s">
        <v>2067</v>
      </c>
      <c r="D805" s="3" t="s">
        <v>773</v>
      </c>
      <c r="E805" s="3" t="s">
        <v>296</v>
      </c>
      <c r="F805" s="3" t="s">
        <v>97</v>
      </c>
      <c r="G805" s="3" t="s">
        <v>98</v>
      </c>
      <c r="H805" s="3" t="s">
        <v>99</v>
      </c>
      <c r="I805" s="3" t="s">
        <v>100</v>
      </c>
      <c r="J805" s="3" t="s">
        <v>757</v>
      </c>
      <c r="K805" s="3" t="s">
        <v>693</v>
      </c>
      <c r="L805" s="3" t="s">
        <v>103</v>
      </c>
    </row>
    <row r="806" spans="1:12" ht="45" customHeight="1" x14ac:dyDescent="0.25">
      <c r="A806" s="3" t="s">
        <v>63</v>
      </c>
      <c r="B806" s="3" t="s">
        <v>2070</v>
      </c>
      <c r="C806" s="3" t="s">
        <v>2071</v>
      </c>
      <c r="D806" s="3" t="s">
        <v>389</v>
      </c>
      <c r="E806" s="3" t="s">
        <v>216</v>
      </c>
      <c r="F806" s="3" t="s">
        <v>97</v>
      </c>
      <c r="G806" s="3" t="s">
        <v>98</v>
      </c>
      <c r="H806" s="3" t="s">
        <v>99</v>
      </c>
      <c r="I806" s="3" t="s">
        <v>100</v>
      </c>
      <c r="J806" s="3" t="s">
        <v>146</v>
      </c>
      <c r="K806" s="3" t="s">
        <v>409</v>
      </c>
      <c r="L806" s="3" t="s">
        <v>103</v>
      </c>
    </row>
    <row r="807" spans="1:12" ht="45" customHeight="1" x14ac:dyDescent="0.25">
      <c r="A807" s="3" t="s">
        <v>63</v>
      </c>
      <c r="B807" s="3" t="s">
        <v>2072</v>
      </c>
      <c r="C807" s="3" t="s">
        <v>2073</v>
      </c>
      <c r="D807" s="3" t="s">
        <v>2074</v>
      </c>
      <c r="E807" s="3" t="s">
        <v>2075</v>
      </c>
      <c r="F807" s="3" t="s">
        <v>97</v>
      </c>
      <c r="G807" s="3" t="s">
        <v>98</v>
      </c>
      <c r="H807" s="3" t="s">
        <v>99</v>
      </c>
      <c r="I807" s="3" t="s">
        <v>100</v>
      </c>
      <c r="J807" s="3" t="s">
        <v>2076</v>
      </c>
      <c r="K807" s="3" t="s">
        <v>1095</v>
      </c>
      <c r="L807" s="3" t="s">
        <v>103</v>
      </c>
    </row>
    <row r="808" spans="1:12" ht="45" customHeight="1" x14ac:dyDescent="0.25">
      <c r="A808" s="3" t="s">
        <v>63</v>
      </c>
      <c r="B808" s="3" t="s">
        <v>2077</v>
      </c>
      <c r="C808" s="3" t="s">
        <v>2073</v>
      </c>
      <c r="D808" s="3" t="s">
        <v>1707</v>
      </c>
      <c r="E808" s="3" t="s">
        <v>345</v>
      </c>
      <c r="F808" s="3" t="s">
        <v>97</v>
      </c>
      <c r="G808" s="3" t="s">
        <v>98</v>
      </c>
      <c r="H808" s="3" t="s">
        <v>99</v>
      </c>
      <c r="I808" s="3" t="s">
        <v>100</v>
      </c>
      <c r="J808" s="3" t="s">
        <v>114</v>
      </c>
      <c r="K808" s="3" t="s">
        <v>409</v>
      </c>
      <c r="L808" s="3" t="s">
        <v>103</v>
      </c>
    </row>
    <row r="809" spans="1:12" ht="45" customHeight="1" x14ac:dyDescent="0.25">
      <c r="A809" s="3" t="s">
        <v>63</v>
      </c>
      <c r="B809" s="3" t="s">
        <v>2078</v>
      </c>
      <c r="C809" s="3" t="s">
        <v>2073</v>
      </c>
      <c r="D809" s="3" t="s">
        <v>2079</v>
      </c>
      <c r="E809" s="3" t="s">
        <v>795</v>
      </c>
      <c r="F809" s="3" t="s">
        <v>97</v>
      </c>
      <c r="G809" s="3" t="s">
        <v>98</v>
      </c>
      <c r="H809" s="3" t="s">
        <v>99</v>
      </c>
      <c r="I809" s="3" t="s">
        <v>100</v>
      </c>
      <c r="J809" s="3" t="s">
        <v>2080</v>
      </c>
      <c r="K809" s="3" t="s">
        <v>172</v>
      </c>
      <c r="L809" s="3" t="s">
        <v>103</v>
      </c>
    </row>
    <row r="810" spans="1:12" ht="45" customHeight="1" x14ac:dyDescent="0.25">
      <c r="A810" s="3" t="s">
        <v>63</v>
      </c>
      <c r="B810" s="3" t="s">
        <v>2081</v>
      </c>
      <c r="C810" s="3" t="s">
        <v>2082</v>
      </c>
      <c r="D810" s="3" t="s">
        <v>164</v>
      </c>
      <c r="E810" s="3" t="s">
        <v>1839</v>
      </c>
      <c r="F810" s="3" t="s">
        <v>97</v>
      </c>
      <c r="G810" s="3" t="s">
        <v>98</v>
      </c>
      <c r="H810" s="3" t="s">
        <v>99</v>
      </c>
      <c r="I810" s="3" t="s">
        <v>100</v>
      </c>
      <c r="J810" s="3" t="s">
        <v>197</v>
      </c>
      <c r="K810" s="3" t="s">
        <v>115</v>
      </c>
      <c r="L810" s="3" t="s">
        <v>103</v>
      </c>
    </row>
    <row r="811" spans="1:12" ht="45" customHeight="1" x14ac:dyDescent="0.25">
      <c r="A811" s="3" t="s">
        <v>63</v>
      </c>
      <c r="B811" s="3" t="s">
        <v>2083</v>
      </c>
      <c r="C811" s="3" t="s">
        <v>2084</v>
      </c>
      <c r="D811" s="3" t="s">
        <v>389</v>
      </c>
      <c r="E811" s="3" t="s">
        <v>187</v>
      </c>
      <c r="F811" s="3" t="s">
        <v>97</v>
      </c>
      <c r="G811" s="3" t="s">
        <v>98</v>
      </c>
      <c r="H811" s="3" t="s">
        <v>99</v>
      </c>
      <c r="I811" s="3" t="s">
        <v>100</v>
      </c>
      <c r="J811" s="3" t="s">
        <v>514</v>
      </c>
      <c r="K811" s="3" t="s">
        <v>304</v>
      </c>
      <c r="L811" s="3" t="s">
        <v>103</v>
      </c>
    </row>
    <row r="812" spans="1:12" ht="45" customHeight="1" x14ac:dyDescent="0.25">
      <c r="A812" s="3" t="s">
        <v>63</v>
      </c>
      <c r="B812" s="3" t="s">
        <v>2085</v>
      </c>
      <c r="C812" s="3" t="s">
        <v>2086</v>
      </c>
      <c r="D812" s="3" t="s">
        <v>439</v>
      </c>
      <c r="E812" s="3" t="s">
        <v>613</v>
      </c>
      <c r="F812" s="3" t="s">
        <v>97</v>
      </c>
      <c r="G812" s="3" t="s">
        <v>98</v>
      </c>
      <c r="H812" s="3" t="s">
        <v>99</v>
      </c>
      <c r="I812" s="3" t="s">
        <v>100</v>
      </c>
      <c r="J812" s="3" t="s">
        <v>1138</v>
      </c>
      <c r="K812" s="3" t="s">
        <v>138</v>
      </c>
      <c r="L812" s="3" t="s">
        <v>103</v>
      </c>
    </row>
    <row r="813" spans="1:12" ht="45" customHeight="1" x14ac:dyDescent="0.25">
      <c r="A813" s="3" t="s">
        <v>63</v>
      </c>
      <c r="B813" s="3" t="s">
        <v>2087</v>
      </c>
      <c r="C813" s="3" t="s">
        <v>2088</v>
      </c>
      <c r="D813" s="3" t="s">
        <v>239</v>
      </c>
      <c r="E813" s="3" t="s">
        <v>479</v>
      </c>
      <c r="F813" s="3" t="s">
        <v>97</v>
      </c>
      <c r="G813" s="3" t="s">
        <v>98</v>
      </c>
      <c r="H813" s="3" t="s">
        <v>99</v>
      </c>
      <c r="I813" s="3" t="s">
        <v>100</v>
      </c>
      <c r="J813" s="3" t="s">
        <v>165</v>
      </c>
      <c r="K813" s="3" t="s">
        <v>203</v>
      </c>
      <c r="L813" s="3" t="s">
        <v>103</v>
      </c>
    </row>
    <row r="814" spans="1:12" ht="45" customHeight="1" x14ac:dyDescent="0.25">
      <c r="A814" s="3" t="s">
        <v>63</v>
      </c>
      <c r="B814" s="3" t="s">
        <v>2089</v>
      </c>
      <c r="C814" s="3" t="s">
        <v>2090</v>
      </c>
      <c r="D814" s="3" t="s">
        <v>401</v>
      </c>
      <c r="E814" s="3" t="s">
        <v>195</v>
      </c>
      <c r="F814" s="3" t="s">
        <v>97</v>
      </c>
      <c r="G814" s="3" t="s">
        <v>98</v>
      </c>
      <c r="H814" s="3" t="s">
        <v>99</v>
      </c>
      <c r="I814" s="3" t="s">
        <v>100</v>
      </c>
      <c r="J814" s="3" t="s">
        <v>146</v>
      </c>
      <c r="K814" s="3" t="s">
        <v>172</v>
      </c>
      <c r="L814" s="3" t="s">
        <v>103</v>
      </c>
    </row>
    <row r="815" spans="1:12" ht="45" customHeight="1" x14ac:dyDescent="0.25">
      <c r="A815" s="3" t="s">
        <v>63</v>
      </c>
      <c r="B815" s="3" t="s">
        <v>2091</v>
      </c>
      <c r="C815" s="3" t="s">
        <v>2092</v>
      </c>
      <c r="D815" s="3" t="s">
        <v>805</v>
      </c>
      <c r="E815" s="3" t="s">
        <v>2093</v>
      </c>
      <c r="F815" s="3" t="s">
        <v>97</v>
      </c>
      <c r="G815" s="3" t="s">
        <v>98</v>
      </c>
      <c r="H815" s="3" t="s">
        <v>99</v>
      </c>
      <c r="I815" s="3" t="s">
        <v>100</v>
      </c>
      <c r="J815" s="3" t="s">
        <v>114</v>
      </c>
      <c r="K815" s="3" t="s">
        <v>2094</v>
      </c>
      <c r="L815" s="3" t="s">
        <v>103</v>
      </c>
    </row>
    <row r="816" spans="1:12" ht="45" customHeight="1" x14ac:dyDescent="0.25">
      <c r="A816" s="3" t="s">
        <v>63</v>
      </c>
      <c r="B816" s="3" t="s">
        <v>2095</v>
      </c>
      <c r="C816" s="3" t="s">
        <v>2096</v>
      </c>
      <c r="D816" s="3" t="s">
        <v>714</v>
      </c>
      <c r="E816" s="3" t="s">
        <v>307</v>
      </c>
      <c r="F816" s="3" t="s">
        <v>97</v>
      </c>
      <c r="G816" s="3" t="s">
        <v>98</v>
      </c>
      <c r="H816" s="3" t="s">
        <v>99</v>
      </c>
      <c r="I816" s="3" t="s">
        <v>100</v>
      </c>
      <c r="J816" s="3" t="s">
        <v>275</v>
      </c>
      <c r="K816" s="3" t="s">
        <v>147</v>
      </c>
      <c r="L816" s="3" t="s">
        <v>126</v>
      </c>
    </row>
    <row r="817" spans="1:12" ht="45" customHeight="1" x14ac:dyDescent="0.25">
      <c r="A817" s="3" t="s">
        <v>63</v>
      </c>
      <c r="B817" s="3" t="s">
        <v>2097</v>
      </c>
      <c r="C817" s="3" t="s">
        <v>2098</v>
      </c>
      <c r="D817" s="3" t="s">
        <v>264</v>
      </c>
      <c r="E817" s="3" t="s">
        <v>229</v>
      </c>
      <c r="F817" s="3" t="s">
        <v>97</v>
      </c>
      <c r="G817" s="3" t="s">
        <v>98</v>
      </c>
      <c r="H817" s="3" t="s">
        <v>99</v>
      </c>
      <c r="I817" s="3" t="s">
        <v>100</v>
      </c>
      <c r="J817" s="3" t="s">
        <v>165</v>
      </c>
      <c r="K817" s="3" t="s">
        <v>2099</v>
      </c>
      <c r="L817" s="3" t="s">
        <v>103</v>
      </c>
    </row>
    <row r="818" spans="1:12" ht="45" customHeight="1" x14ac:dyDescent="0.25">
      <c r="A818" s="3" t="s">
        <v>63</v>
      </c>
      <c r="B818" s="3" t="s">
        <v>2100</v>
      </c>
      <c r="C818" s="3" t="s">
        <v>2101</v>
      </c>
      <c r="D818" s="3" t="s">
        <v>367</v>
      </c>
      <c r="E818" s="3" t="s">
        <v>787</v>
      </c>
      <c r="F818" s="3" t="s">
        <v>97</v>
      </c>
      <c r="G818" s="3" t="s">
        <v>98</v>
      </c>
      <c r="H818" s="3" t="s">
        <v>99</v>
      </c>
      <c r="I818" s="3" t="s">
        <v>100</v>
      </c>
      <c r="J818" s="3" t="s">
        <v>197</v>
      </c>
      <c r="K818" s="3" t="s">
        <v>236</v>
      </c>
      <c r="L818" s="3" t="s">
        <v>126</v>
      </c>
    </row>
    <row r="819" spans="1:12" ht="45" customHeight="1" x14ac:dyDescent="0.25">
      <c r="A819" s="3" t="s">
        <v>63</v>
      </c>
      <c r="B819" s="3" t="s">
        <v>2102</v>
      </c>
      <c r="C819" s="3" t="s">
        <v>2103</v>
      </c>
      <c r="D819" s="3" t="s">
        <v>1605</v>
      </c>
      <c r="E819" s="3" t="s">
        <v>319</v>
      </c>
      <c r="F819" s="3" t="s">
        <v>97</v>
      </c>
      <c r="G819" s="3" t="s">
        <v>98</v>
      </c>
      <c r="H819" s="3" t="s">
        <v>99</v>
      </c>
      <c r="I819" s="3" t="s">
        <v>100</v>
      </c>
      <c r="J819" s="3" t="s">
        <v>404</v>
      </c>
      <c r="K819" s="3" t="s">
        <v>278</v>
      </c>
      <c r="L819" s="3" t="s">
        <v>126</v>
      </c>
    </row>
    <row r="820" spans="1:12" ht="45" customHeight="1" x14ac:dyDescent="0.25">
      <c r="A820" s="3" t="s">
        <v>63</v>
      </c>
      <c r="B820" s="3" t="s">
        <v>2104</v>
      </c>
      <c r="C820" s="3" t="s">
        <v>2105</v>
      </c>
      <c r="D820" s="3" t="s">
        <v>2106</v>
      </c>
      <c r="E820" s="3" t="s">
        <v>773</v>
      </c>
      <c r="F820" s="3" t="s">
        <v>97</v>
      </c>
      <c r="G820" s="3" t="s">
        <v>98</v>
      </c>
      <c r="H820" s="3" t="s">
        <v>99</v>
      </c>
      <c r="I820" s="3" t="s">
        <v>100</v>
      </c>
      <c r="J820" s="3" t="s">
        <v>1525</v>
      </c>
      <c r="K820" s="3" t="s">
        <v>138</v>
      </c>
      <c r="L820" s="3" t="s">
        <v>103</v>
      </c>
    </row>
    <row r="821" spans="1:12" ht="45" customHeight="1" x14ac:dyDescent="0.25">
      <c r="A821" s="3" t="s">
        <v>63</v>
      </c>
      <c r="B821" s="3" t="s">
        <v>2107</v>
      </c>
      <c r="C821" s="3" t="s">
        <v>2105</v>
      </c>
      <c r="D821" s="3" t="s">
        <v>609</v>
      </c>
      <c r="E821" s="3" t="s">
        <v>413</v>
      </c>
      <c r="F821" s="3" t="s">
        <v>97</v>
      </c>
      <c r="G821" s="3" t="s">
        <v>98</v>
      </c>
      <c r="H821" s="3" t="s">
        <v>99</v>
      </c>
      <c r="I821" s="3" t="s">
        <v>100</v>
      </c>
      <c r="J821" s="3" t="s">
        <v>316</v>
      </c>
      <c r="K821" s="3" t="s">
        <v>390</v>
      </c>
      <c r="L821" s="3" t="s">
        <v>103</v>
      </c>
    </row>
    <row r="822" spans="1:12" ht="45" customHeight="1" x14ac:dyDescent="0.25">
      <c r="A822" s="3" t="s">
        <v>63</v>
      </c>
      <c r="B822" s="3" t="s">
        <v>2108</v>
      </c>
      <c r="C822" s="3" t="s">
        <v>2109</v>
      </c>
      <c r="D822" s="3" t="s">
        <v>352</v>
      </c>
      <c r="E822" s="3" t="s">
        <v>401</v>
      </c>
      <c r="F822" s="3" t="s">
        <v>97</v>
      </c>
      <c r="G822" s="3" t="s">
        <v>98</v>
      </c>
      <c r="H822" s="3" t="s">
        <v>99</v>
      </c>
      <c r="I822" s="3" t="s">
        <v>100</v>
      </c>
      <c r="J822" s="3" t="s">
        <v>197</v>
      </c>
      <c r="K822" s="3" t="s">
        <v>558</v>
      </c>
      <c r="L822" s="3" t="s">
        <v>103</v>
      </c>
    </row>
    <row r="823" spans="1:12" ht="45" customHeight="1" x14ac:dyDescent="0.25">
      <c r="A823" s="3" t="s">
        <v>63</v>
      </c>
      <c r="B823" s="3" t="s">
        <v>2110</v>
      </c>
      <c r="C823" s="3" t="s">
        <v>2111</v>
      </c>
      <c r="D823" s="3" t="s">
        <v>542</v>
      </c>
      <c r="E823" s="3" t="s">
        <v>141</v>
      </c>
      <c r="F823" s="3" t="s">
        <v>97</v>
      </c>
      <c r="G823" s="3" t="s">
        <v>98</v>
      </c>
      <c r="H823" s="3" t="s">
        <v>99</v>
      </c>
      <c r="I823" s="3" t="s">
        <v>100</v>
      </c>
      <c r="J823" s="3" t="s">
        <v>108</v>
      </c>
      <c r="K823" s="3" t="s">
        <v>258</v>
      </c>
      <c r="L823" s="3" t="s">
        <v>103</v>
      </c>
    </row>
    <row r="824" spans="1:12" ht="45" customHeight="1" x14ac:dyDescent="0.25">
      <c r="A824" s="3" t="s">
        <v>63</v>
      </c>
      <c r="B824" s="3" t="s">
        <v>2112</v>
      </c>
      <c r="C824" s="3" t="s">
        <v>2113</v>
      </c>
      <c r="D824" s="3" t="s">
        <v>191</v>
      </c>
      <c r="E824" s="3" t="s">
        <v>224</v>
      </c>
      <c r="F824" s="3" t="s">
        <v>97</v>
      </c>
      <c r="G824" s="3" t="s">
        <v>98</v>
      </c>
      <c r="H824" s="3" t="s">
        <v>99</v>
      </c>
      <c r="I824" s="3" t="s">
        <v>100</v>
      </c>
      <c r="J824" s="3" t="s">
        <v>197</v>
      </c>
      <c r="K824" s="3" t="s">
        <v>142</v>
      </c>
      <c r="L824" s="3" t="s">
        <v>103</v>
      </c>
    </row>
    <row r="825" spans="1:12" ht="45" customHeight="1" x14ac:dyDescent="0.25">
      <c r="A825" s="3" t="s">
        <v>63</v>
      </c>
      <c r="B825" s="3" t="s">
        <v>2114</v>
      </c>
      <c r="C825" s="3" t="s">
        <v>2115</v>
      </c>
      <c r="D825" s="3" t="s">
        <v>2116</v>
      </c>
      <c r="E825" s="3" t="s">
        <v>1927</v>
      </c>
      <c r="F825" s="3" t="s">
        <v>97</v>
      </c>
      <c r="G825" s="3" t="s">
        <v>98</v>
      </c>
      <c r="H825" s="3" t="s">
        <v>99</v>
      </c>
      <c r="I825" s="3" t="s">
        <v>100</v>
      </c>
      <c r="J825" s="3" t="s">
        <v>1005</v>
      </c>
      <c r="K825" s="3" t="s">
        <v>409</v>
      </c>
      <c r="L825" s="3" t="s">
        <v>103</v>
      </c>
    </row>
    <row r="826" spans="1:12" ht="45" customHeight="1" x14ac:dyDescent="0.25">
      <c r="A826" s="3" t="s">
        <v>63</v>
      </c>
      <c r="B826" s="3" t="s">
        <v>2117</v>
      </c>
      <c r="C826" s="3" t="s">
        <v>2118</v>
      </c>
      <c r="D826" s="3" t="s">
        <v>264</v>
      </c>
      <c r="E826" s="3" t="s">
        <v>1280</v>
      </c>
      <c r="F826" s="3" t="s">
        <v>97</v>
      </c>
      <c r="G826" s="3" t="s">
        <v>98</v>
      </c>
      <c r="H826" s="3" t="s">
        <v>99</v>
      </c>
      <c r="I826" s="3" t="s">
        <v>100</v>
      </c>
      <c r="J826" s="3" t="s">
        <v>393</v>
      </c>
      <c r="K826" s="3" t="s">
        <v>313</v>
      </c>
      <c r="L826" s="3" t="s">
        <v>103</v>
      </c>
    </row>
    <row r="827" spans="1:12" ht="45" customHeight="1" x14ac:dyDescent="0.25">
      <c r="A827" s="3" t="s">
        <v>63</v>
      </c>
      <c r="B827" s="3" t="s">
        <v>2119</v>
      </c>
      <c r="C827" s="3" t="s">
        <v>2120</v>
      </c>
      <c r="D827" s="3" t="s">
        <v>668</v>
      </c>
      <c r="E827" s="3" t="s">
        <v>295</v>
      </c>
      <c r="F827" s="3" t="s">
        <v>97</v>
      </c>
      <c r="G827" s="3" t="s">
        <v>98</v>
      </c>
      <c r="H827" s="3" t="s">
        <v>99</v>
      </c>
      <c r="I827" s="3" t="s">
        <v>100</v>
      </c>
      <c r="J827" s="3" t="s">
        <v>241</v>
      </c>
      <c r="K827" s="3" t="s">
        <v>693</v>
      </c>
      <c r="L827" s="3" t="s">
        <v>126</v>
      </c>
    </row>
    <row r="828" spans="1:12" ht="45" customHeight="1" x14ac:dyDescent="0.25">
      <c r="A828" s="3" t="s">
        <v>63</v>
      </c>
      <c r="B828" s="3" t="s">
        <v>2121</v>
      </c>
      <c r="C828" s="3" t="s">
        <v>2122</v>
      </c>
      <c r="D828" s="3" t="s">
        <v>727</v>
      </c>
      <c r="E828" s="3" t="s">
        <v>156</v>
      </c>
      <c r="F828" s="3" t="s">
        <v>97</v>
      </c>
      <c r="G828" s="3" t="s">
        <v>98</v>
      </c>
      <c r="H828" s="3" t="s">
        <v>99</v>
      </c>
      <c r="I828" s="3" t="s">
        <v>100</v>
      </c>
      <c r="J828" s="3" t="s">
        <v>165</v>
      </c>
      <c r="K828" s="3" t="s">
        <v>349</v>
      </c>
      <c r="L828" s="3" t="s">
        <v>126</v>
      </c>
    </row>
    <row r="829" spans="1:12" ht="45" customHeight="1" x14ac:dyDescent="0.25">
      <c r="A829" s="3" t="s">
        <v>63</v>
      </c>
      <c r="B829" s="3" t="s">
        <v>2123</v>
      </c>
      <c r="C829" s="3" t="s">
        <v>2124</v>
      </c>
      <c r="D829" s="3" t="s">
        <v>609</v>
      </c>
      <c r="E829" s="3" t="s">
        <v>575</v>
      </c>
      <c r="F829" s="3" t="s">
        <v>97</v>
      </c>
      <c r="G829" s="3" t="s">
        <v>98</v>
      </c>
      <c r="H829" s="3" t="s">
        <v>99</v>
      </c>
      <c r="I829" s="3" t="s">
        <v>100</v>
      </c>
      <c r="J829" s="3" t="s">
        <v>146</v>
      </c>
      <c r="K829" s="3" t="s">
        <v>138</v>
      </c>
      <c r="L829" s="3" t="s">
        <v>103</v>
      </c>
    </row>
    <row r="830" spans="1:12" ht="45" customHeight="1" x14ac:dyDescent="0.25">
      <c r="A830" s="3" t="s">
        <v>63</v>
      </c>
      <c r="B830" s="3" t="s">
        <v>2125</v>
      </c>
      <c r="C830" s="3" t="s">
        <v>2126</v>
      </c>
      <c r="D830" s="3" t="s">
        <v>240</v>
      </c>
      <c r="E830" s="3" t="s">
        <v>1501</v>
      </c>
      <c r="F830" s="3" t="s">
        <v>97</v>
      </c>
      <c r="G830" s="3" t="s">
        <v>98</v>
      </c>
      <c r="H830" s="3" t="s">
        <v>99</v>
      </c>
      <c r="I830" s="3" t="s">
        <v>100</v>
      </c>
      <c r="J830" s="3" t="s">
        <v>177</v>
      </c>
      <c r="K830" s="3" t="s">
        <v>203</v>
      </c>
      <c r="L830" s="3" t="s">
        <v>103</v>
      </c>
    </row>
    <row r="831" spans="1:12" ht="45" customHeight="1" x14ac:dyDescent="0.25">
      <c r="A831" s="3" t="s">
        <v>63</v>
      </c>
      <c r="B831" s="3" t="s">
        <v>2127</v>
      </c>
      <c r="C831" s="3" t="s">
        <v>2128</v>
      </c>
      <c r="D831" s="3" t="s">
        <v>201</v>
      </c>
      <c r="E831" s="3" t="s">
        <v>239</v>
      </c>
      <c r="F831" s="3" t="s">
        <v>97</v>
      </c>
      <c r="G831" s="3" t="s">
        <v>98</v>
      </c>
      <c r="H831" s="3" t="s">
        <v>99</v>
      </c>
      <c r="I831" s="3" t="s">
        <v>100</v>
      </c>
      <c r="J831" s="3" t="s">
        <v>752</v>
      </c>
      <c r="K831" s="3" t="s">
        <v>138</v>
      </c>
      <c r="L831" s="3" t="s">
        <v>103</v>
      </c>
    </row>
    <row r="832" spans="1:12" ht="45" customHeight="1" x14ac:dyDescent="0.25">
      <c r="A832" s="3" t="s">
        <v>63</v>
      </c>
      <c r="B832" s="3" t="s">
        <v>2129</v>
      </c>
      <c r="C832" s="3" t="s">
        <v>2130</v>
      </c>
      <c r="D832" s="3" t="s">
        <v>787</v>
      </c>
      <c r="E832" s="3" t="s">
        <v>182</v>
      </c>
      <c r="F832" s="3" t="s">
        <v>97</v>
      </c>
      <c r="G832" s="3" t="s">
        <v>98</v>
      </c>
      <c r="H832" s="3" t="s">
        <v>99</v>
      </c>
      <c r="I832" s="3" t="s">
        <v>100</v>
      </c>
      <c r="J832" s="3" t="s">
        <v>735</v>
      </c>
      <c r="K832" s="3" t="s">
        <v>459</v>
      </c>
      <c r="L832" s="3" t="s">
        <v>126</v>
      </c>
    </row>
    <row r="833" spans="1:12" ht="45" customHeight="1" x14ac:dyDescent="0.25">
      <c r="A833" s="3" t="s">
        <v>63</v>
      </c>
      <c r="B833" s="3" t="s">
        <v>2131</v>
      </c>
      <c r="C833" s="3" t="s">
        <v>2132</v>
      </c>
      <c r="D833" s="3" t="s">
        <v>239</v>
      </c>
      <c r="E833" s="3" t="s">
        <v>307</v>
      </c>
      <c r="F833" s="3" t="s">
        <v>97</v>
      </c>
      <c r="G833" s="3" t="s">
        <v>98</v>
      </c>
      <c r="H833" s="3" t="s">
        <v>99</v>
      </c>
      <c r="I833" s="3" t="s">
        <v>100</v>
      </c>
      <c r="J833" s="3" t="s">
        <v>197</v>
      </c>
      <c r="K833" s="3" t="s">
        <v>464</v>
      </c>
      <c r="L833" s="3" t="s">
        <v>126</v>
      </c>
    </row>
    <row r="834" spans="1:12" ht="45" customHeight="1" x14ac:dyDescent="0.25">
      <c r="A834" s="3" t="s">
        <v>63</v>
      </c>
      <c r="B834" s="3" t="s">
        <v>2133</v>
      </c>
      <c r="C834" s="3" t="s">
        <v>2134</v>
      </c>
      <c r="D834" s="3" t="s">
        <v>336</v>
      </c>
      <c r="E834" s="3" t="s">
        <v>141</v>
      </c>
      <c r="F834" s="3" t="s">
        <v>97</v>
      </c>
      <c r="G834" s="3" t="s">
        <v>98</v>
      </c>
      <c r="H834" s="3" t="s">
        <v>99</v>
      </c>
      <c r="I834" s="3" t="s">
        <v>100</v>
      </c>
      <c r="J834" s="3" t="s">
        <v>101</v>
      </c>
      <c r="K834" s="3" t="s">
        <v>109</v>
      </c>
      <c r="L834" s="3" t="s">
        <v>126</v>
      </c>
    </row>
    <row r="835" spans="1:12" ht="45" customHeight="1" x14ac:dyDescent="0.25">
      <c r="A835" s="3" t="s">
        <v>63</v>
      </c>
      <c r="B835" s="3" t="s">
        <v>2135</v>
      </c>
      <c r="C835" s="3" t="s">
        <v>2134</v>
      </c>
      <c r="D835" s="3" t="s">
        <v>596</v>
      </c>
      <c r="E835" s="3" t="s">
        <v>191</v>
      </c>
      <c r="F835" s="3" t="s">
        <v>97</v>
      </c>
      <c r="G835" s="3" t="s">
        <v>98</v>
      </c>
      <c r="H835" s="3" t="s">
        <v>99</v>
      </c>
      <c r="I835" s="3" t="s">
        <v>100</v>
      </c>
      <c r="J835" s="3" t="s">
        <v>165</v>
      </c>
      <c r="K835" s="3" t="s">
        <v>476</v>
      </c>
      <c r="L835" s="3" t="s">
        <v>126</v>
      </c>
    </row>
    <row r="836" spans="1:12" ht="45" customHeight="1" x14ac:dyDescent="0.25">
      <c r="A836" s="3" t="s">
        <v>63</v>
      </c>
      <c r="B836" s="3" t="s">
        <v>2136</v>
      </c>
      <c r="C836" s="3" t="s">
        <v>2134</v>
      </c>
      <c r="D836" s="3" t="s">
        <v>528</v>
      </c>
      <c r="E836" s="3" t="s">
        <v>2137</v>
      </c>
      <c r="F836" s="3" t="s">
        <v>97</v>
      </c>
      <c r="G836" s="3" t="s">
        <v>98</v>
      </c>
      <c r="H836" s="3" t="s">
        <v>99</v>
      </c>
      <c r="I836" s="3" t="s">
        <v>100</v>
      </c>
      <c r="J836" s="3" t="s">
        <v>602</v>
      </c>
      <c r="K836" s="3" t="s">
        <v>125</v>
      </c>
      <c r="L836" s="3" t="s">
        <v>126</v>
      </c>
    </row>
    <row r="837" spans="1:12" ht="45" customHeight="1" x14ac:dyDescent="0.25">
      <c r="A837" s="3" t="s">
        <v>63</v>
      </c>
      <c r="B837" s="3" t="s">
        <v>2138</v>
      </c>
      <c r="C837" s="3" t="s">
        <v>2139</v>
      </c>
      <c r="D837" s="3" t="s">
        <v>95</v>
      </c>
      <c r="E837" s="3" t="s">
        <v>96</v>
      </c>
      <c r="F837" s="3" t="s">
        <v>97</v>
      </c>
      <c r="G837" s="3" t="s">
        <v>98</v>
      </c>
      <c r="H837" s="3" t="s">
        <v>99</v>
      </c>
      <c r="I837" s="3" t="s">
        <v>100</v>
      </c>
      <c r="J837" s="3" t="s">
        <v>1005</v>
      </c>
      <c r="K837" s="3" t="s">
        <v>337</v>
      </c>
      <c r="L837" s="3" t="s">
        <v>126</v>
      </c>
    </row>
    <row r="838" spans="1:12" ht="45" customHeight="1" x14ac:dyDescent="0.25">
      <c r="A838" s="3" t="s">
        <v>63</v>
      </c>
      <c r="B838" s="3" t="s">
        <v>2140</v>
      </c>
      <c r="C838" s="3" t="s">
        <v>2141</v>
      </c>
      <c r="D838" s="3" t="s">
        <v>2142</v>
      </c>
      <c r="E838" s="3" t="s">
        <v>202</v>
      </c>
      <c r="F838" s="3" t="s">
        <v>97</v>
      </c>
      <c r="G838" s="3" t="s">
        <v>98</v>
      </c>
      <c r="H838" s="3" t="s">
        <v>99</v>
      </c>
      <c r="I838" s="3" t="s">
        <v>100</v>
      </c>
      <c r="J838" s="3" t="s">
        <v>114</v>
      </c>
      <c r="K838" s="3" t="s">
        <v>227</v>
      </c>
      <c r="L838" s="3" t="s">
        <v>103</v>
      </c>
    </row>
    <row r="839" spans="1:12" ht="45" customHeight="1" x14ac:dyDescent="0.25">
      <c r="A839" s="3" t="s">
        <v>63</v>
      </c>
      <c r="B839" s="3" t="s">
        <v>2143</v>
      </c>
      <c r="C839" s="3" t="s">
        <v>2144</v>
      </c>
      <c r="D839" s="3" t="s">
        <v>712</v>
      </c>
      <c r="E839" s="3" t="s">
        <v>164</v>
      </c>
      <c r="F839" s="3" t="s">
        <v>97</v>
      </c>
      <c r="G839" s="3" t="s">
        <v>98</v>
      </c>
      <c r="H839" s="3" t="s">
        <v>99</v>
      </c>
      <c r="I839" s="3" t="s">
        <v>100</v>
      </c>
      <c r="J839" s="3" t="s">
        <v>114</v>
      </c>
      <c r="K839" s="3" t="s">
        <v>337</v>
      </c>
      <c r="L839" s="3" t="s">
        <v>103</v>
      </c>
    </row>
    <row r="840" spans="1:12" ht="45" customHeight="1" x14ac:dyDescent="0.25">
      <c r="A840" s="3" t="s">
        <v>63</v>
      </c>
      <c r="B840" s="3" t="s">
        <v>2145</v>
      </c>
      <c r="C840" s="3" t="s">
        <v>2146</v>
      </c>
      <c r="D840" s="3" t="s">
        <v>264</v>
      </c>
      <c r="E840" s="3" t="s">
        <v>787</v>
      </c>
      <c r="F840" s="3" t="s">
        <v>97</v>
      </c>
      <c r="G840" s="3" t="s">
        <v>98</v>
      </c>
      <c r="H840" s="3" t="s">
        <v>99</v>
      </c>
      <c r="I840" s="3" t="s">
        <v>100</v>
      </c>
      <c r="J840" s="3" t="s">
        <v>146</v>
      </c>
      <c r="K840" s="3" t="s">
        <v>409</v>
      </c>
      <c r="L840" s="3" t="s">
        <v>103</v>
      </c>
    </row>
    <row r="841" spans="1:12" ht="45" customHeight="1" x14ac:dyDescent="0.25">
      <c r="A841" s="3" t="s">
        <v>63</v>
      </c>
      <c r="B841" s="3" t="s">
        <v>2147</v>
      </c>
      <c r="C841" s="3" t="s">
        <v>2148</v>
      </c>
      <c r="D841" s="3" t="s">
        <v>2149</v>
      </c>
      <c r="E841" s="3" t="s">
        <v>124</v>
      </c>
      <c r="F841" s="3" t="s">
        <v>97</v>
      </c>
      <c r="G841" s="3" t="s">
        <v>98</v>
      </c>
      <c r="H841" s="3" t="s">
        <v>99</v>
      </c>
      <c r="I841" s="3" t="s">
        <v>100</v>
      </c>
      <c r="J841" s="3" t="s">
        <v>146</v>
      </c>
      <c r="K841" s="3" t="s">
        <v>231</v>
      </c>
      <c r="L841" s="3" t="s">
        <v>103</v>
      </c>
    </row>
    <row r="842" spans="1:12" ht="45" customHeight="1" x14ac:dyDescent="0.25">
      <c r="A842" s="3" t="s">
        <v>63</v>
      </c>
      <c r="B842" s="3" t="s">
        <v>2150</v>
      </c>
      <c r="C842" s="3" t="s">
        <v>2151</v>
      </c>
      <c r="D842" s="3" t="s">
        <v>367</v>
      </c>
      <c r="E842" s="3" t="s">
        <v>210</v>
      </c>
      <c r="F842" s="3" t="s">
        <v>97</v>
      </c>
      <c r="G842" s="3" t="s">
        <v>98</v>
      </c>
      <c r="H842" s="3" t="s">
        <v>99</v>
      </c>
      <c r="I842" s="3" t="s">
        <v>100</v>
      </c>
      <c r="J842" s="3" t="s">
        <v>114</v>
      </c>
      <c r="K842" s="3" t="s">
        <v>292</v>
      </c>
      <c r="L842" s="3" t="s">
        <v>103</v>
      </c>
    </row>
    <row r="843" spans="1:12" ht="45" customHeight="1" x14ac:dyDescent="0.25">
      <c r="A843" s="3" t="s">
        <v>63</v>
      </c>
      <c r="B843" s="3" t="s">
        <v>2152</v>
      </c>
      <c r="C843" s="3" t="s">
        <v>2153</v>
      </c>
      <c r="D843" s="3" t="s">
        <v>1822</v>
      </c>
      <c r="E843" s="3" t="s">
        <v>144</v>
      </c>
      <c r="F843" s="3" t="s">
        <v>97</v>
      </c>
      <c r="G843" s="3" t="s">
        <v>98</v>
      </c>
      <c r="H843" s="3" t="s">
        <v>99</v>
      </c>
      <c r="I843" s="3" t="s">
        <v>100</v>
      </c>
      <c r="J843" s="3" t="s">
        <v>514</v>
      </c>
      <c r="K843" s="3" t="s">
        <v>414</v>
      </c>
      <c r="L843" s="3" t="s">
        <v>103</v>
      </c>
    </row>
    <row r="844" spans="1:12" ht="45" customHeight="1" x14ac:dyDescent="0.25">
      <c r="A844" s="3" t="s">
        <v>63</v>
      </c>
      <c r="B844" s="3" t="s">
        <v>2154</v>
      </c>
      <c r="C844" s="3" t="s">
        <v>2153</v>
      </c>
      <c r="D844" s="3" t="s">
        <v>995</v>
      </c>
      <c r="E844" s="3" t="s">
        <v>471</v>
      </c>
      <c r="F844" s="3" t="s">
        <v>97</v>
      </c>
      <c r="G844" s="3" t="s">
        <v>98</v>
      </c>
      <c r="H844" s="3" t="s">
        <v>99</v>
      </c>
      <c r="I844" s="3" t="s">
        <v>100</v>
      </c>
      <c r="J844" s="3" t="s">
        <v>303</v>
      </c>
      <c r="K844" s="3" t="s">
        <v>231</v>
      </c>
      <c r="L844" s="3" t="s">
        <v>103</v>
      </c>
    </row>
    <row r="845" spans="1:12" ht="45" customHeight="1" x14ac:dyDescent="0.25">
      <c r="A845" s="3" t="s">
        <v>63</v>
      </c>
      <c r="B845" s="3" t="s">
        <v>2155</v>
      </c>
      <c r="C845" s="3" t="s">
        <v>2156</v>
      </c>
      <c r="D845" s="3" t="s">
        <v>383</v>
      </c>
      <c r="E845" s="3" t="s">
        <v>964</v>
      </c>
      <c r="F845" s="3" t="s">
        <v>97</v>
      </c>
      <c r="G845" s="3" t="s">
        <v>98</v>
      </c>
      <c r="H845" s="3" t="s">
        <v>99</v>
      </c>
      <c r="I845" s="3" t="s">
        <v>100</v>
      </c>
      <c r="J845" s="3" t="s">
        <v>312</v>
      </c>
      <c r="K845" s="3" t="s">
        <v>1095</v>
      </c>
      <c r="L845" s="3" t="s">
        <v>103</v>
      </c>
    </row>
    <row r="846" spans="1:12" ht="45" customHeight="1" x14ac:dyDescent="0.25">
      <c r="A846" s="3" t="s">
        <v>63</v>
      </c>
      <c r="B846" s="3" t="s">
        <v>2157</v>
      </c>
      <c r="C846" s="3" t="s">
        <v>2158</v>
      </c>
      <c r="D846" s="3" t="s">
        <v>201</v>
      </c>
      <c r="E846" s="3" t="s">
        <v>136</v>
      </c>
      <c r="F846" s="3" t="s">
        <v>97</v>
      </c>
      <c r="G846" s="3" t="s">
        <v>98</v>
      </c>
      <c r="H846" s="3" t="s">
        <v>99</v>
      </c>
      <c r="I846" s="3" t="s">
        <v>100</v>
      </c>
      <c r="J846" s="3" t="s">
        <v>165</v>
      </c>
      <c r="K846" s="3" t="s">
        <v>236</v>
      </c>
      <c r="L846" s="3" t="s">
        <v>103</v>
      </c>
    </row>
    <row r="847" spans="1:12" ht="45" customHeight="1" x14ac:dyDescent="0.25">
      <c r="A847" s="3" t="s">
        <v>63</v>
      </c>
      <c r="B847" s="3" t="s">
        <v>2159</v>
      </c>
      <c r="C847" s="3" t="s">
        <v>2160</v>
      </c>
      <c r="D847" s="3" t="s">
        <v>528</v>
      </c>
      <c r="E847" s="3" t="s">
        <v>600</v>
      </c>
      <c r="F847" s="3" t="s">
        <v>97</v>
      </c>
      <c r="G847" s="3" t="s">
        <v>98</v>
      </c>
      <c r="H847" s="3" t="s">
        <v>99</v>
      </c>
      <c r="I847" s="3" t="s">
        <v>100</v>
      </c>
      <c r="J847" s="3" t="s">
        <v>177</v>
      </c>
      <c r="K847" s="3" t="s">
        <v>102</v>
      </c>
      <c r="L847" s="3" t="s">
        <v>103</v>
      </c>
    </row>
    <row r="848" spans="1:12" ht="45" customHeight="1" x14ac:dyDescent="0.25">
      <c r="A848" s="3" t="s">
        <v>63</v>
      </c>
      <c r="B848" s="3" t="s">
        <v>2161</v>
      </c>
      <c r="C848" s="3" t="s">
        <v>2162</v>
      </c>
      <c r="D848" s="3" t="s">
        <v>129</v>
      </c>
      <c r="E848" s="3" t="s">
        <v>1224</v>
      </c>
      <c r="F848" s="3" t="s">
        <v>97</v>
      </c>
      <c r="G848" s="3" t="s">
        <v>98</v>
      </c>
      <c r="H848" s="3" t="s">
        <v>99</v>
      </c>
      <c r="I848" s="3" t="s">
        <v>100</v>
      </c>
      <c r="J848" s="3" t="s">
        <v>177</v>
      </c>
      <c r="K848" s="3" t="s">
        <v>443</v>
      </c>
      <c r="L848" s="3" t="s">
        <v>103</v>
      </c>
    </row>
    <row r="849" spans="1:12" ht="45" customHeight="1" x14ac:dyDescent="0.25">
      <c r="A849" s="3" t="s">
        <v>63</v>
      </c>
      <c r="B849" s="3" t="s">
        <v>2163</v>
      </c>
      <c r="C849" s="3" t="s">
        <v>2164</v>
      </c>
      <c r="D849" s="3" t="s">
        <v>164</v>
      </c>
      <c r="E849" s="3" t="s">
        <v>2165</v>
      </c>
      <c r="F849" s="3" t="s">
        <v>97</v>
      </c>
      <c r="G849" s="3" t="s">
        <v>98</v>
      </c>
      <c r="H849" s="3" t="s">
        <v>99</v>
      </c>
      <c r="I849" s="3" t="s">
        <v>100</v>
      </c>
      <c r="J849" s="3" t="s">
        <v>738</v>
      </c>
      <c r="K849" s="3" t="s">
        <v>313</v>
      </c>
      <c r="L849" s="3" t="s">
        <v>103</v>
      </c>
    </row>
    <row r="850" spans="1:12" ht="45" customHeight="1" x14ac:dyDescent="0.25">
      <c r="A850" s="3" t="s">
        <v>63</v>
      </c>
      <c r="B850" s="3" t="s">
        <v>2166</v>
      </c>
      <c r="C850" s="3" t="s">
        <v>2167</v>
      </c>
      <c r="D850" s="3" t="s">
        <v>211</v>
      </c>
      <c r="E850" s="3" t="s">
        <v>135</v>
      </c>
      <c r="F850" s="3" t="s">
        <v>97</v>
      </c>
      <c r="G850" s="3" t="s">
        <v>98</v>
      </c>
      <c r="H850" s="3" t="s">
        <v>99</v>
      </c>
      <c r="I850" s="3" t="s">
        <v>100</v>
      </c>
      <c r="J850" s="3" t="s">
        <v>165</v>
      </c>
      <c r="K850" s="3" t="s">
        <v>125</v>
      </c>
      <c r="L850" s="3" t="s">
        <v>126</v>
      </c>
    </row>
    <row r="851" spans="1:12" ht="45" customHeight="1" x14ac:dyDescent="0.25">
      <c r="A851" s="3" t="s">
        <v>63</v>
      </c>
      <c r="B851" s="3" t="s">
        <v>2168</v>
      </c>
      <c r="C851" s="3" t="s">
        <v>2169</v>
      </c>
      <c r="D851" s="3" t="s">
        <v>2170</v>
      </c>
      <c r="E851" s="3" t="s">
        <v>2171</v>
      </c>
      <c r="F851" s="3" t="s">
        <v>97</v>
      </c>
      <c r="G851" s="3" t="s">
        <v>98</v>
      </c>
      <c r="H851" s="3" t="s">
        <v>99</v>
      </c>
      <c r="I851" s="3" t="s">
        <v>100</v>
      </c>
      <c r="J851" s="3" t="s">
        <v>735</v>
      </c>
      <c r="K851" s="3" t="s">
        <v>217</v>
      </c>
      <c r="L851" s="3" t="s">
        <v>103</v>
      </c>
    </row>
    <row r="852" spans="1:12" ht="45" customHeight="1" x14ac:dyDescent="0.25">
      <c r="A852" s="3" t="s">
        <v>63</v>
      </c>
      <c r="B852" s="3" t="s">
        <v>2172</v>
      </c>
      <c r="C852" s="3" t="s">
        <v>2173</v>
      </c>
      <c r="D852" s="3" t="s">
        <v>216</v>
      </c>
      <c r="E852" s="3" t="s">
        <v>385</v>
      </c>
      <c r="F852" s="3" t="s">
        <v>97</v>
      </c>
      <c r="G852" s="3" t="s">
        <v>98</v>
      </c>
      <c r="H852" s="3" t="s">
        <v>99</v>
      </c>
      <c r="I852" s="3" t="s">
        <v>100</v>
      </c>
      <c r="J852" s="3" t="s">
        <v>146</v>
      </c>
      <c r="K852" s="3" t="s">
        <v>285</v>
      </c>
      <c r="L852" s="3" t="s">
        <v>126</v>
      </c>
    </row>
    <row r="853" spans="1:12" ht="45" customHeight="1" x14ac:dyDescent="0.25">
      <c r="A853" s="3" t="s">
        <v>63</v>
      </c>
      <c r="B853" s="3" t="s">
        <v>2174</v>
      </c>
      <c r="C853" s="3" t="s">
        <v>2175</v>
      </c>
      <c r="D853" s="3" t="s">
        <v>112</v>
      </c>
      <c r="E853" s="3" t="s">
        <v>1172</v>
      </c>
      <c r="F853" s="3" t="s">
        <v>97</v>
      </c>
      <c r="G853" s="3" t="s">
        <v>98</v>
      </c>
      <c r="H853" s="3" t="s">
        <v>99</v>
      </c>
      <c r="I853" s="3" t="s">
        <v>100</v>
      </c>
      <c r="J853" s="3" t="s">
        <v>177</v>
      </c>
      <c r="K853" s="3" t="s">
        <v>361</v>
      </c>
      <c r="L853" s="3" t="s">
        <v>126</v>
      </c>
    </row>
    <row r="854" spans="1:12" ht="45" customHeight="1" x14ac:dyDescent="0.25">
      <c r="A854" s="3" t="s">
        <v>63</v>
      </c>
      <c r="B854" s="3" t="s">
        <v>2176</v>
      </c>
      <c r="C854" s="3" t="s">
        <v>2177</v>
      </c>
      <c r="D854" s="3" t="s">
        <v>367</v>
      </c>
      <c r="E854" s="3" t="s">
        <v>400</v>
      </c>
      <c r="F854" s="3" t="s">
        <v>97</v>
      </c>
      <c r="G854" s="3" t="s">
        <v>98</v>
      </c>
      <c r="H854" s="3" t="s">
        <v>99</v>
      </c>
      <c r="I854" s="3" t="s">
        <v>100</v>
      </c>
      <c r="J854" s="3" t="s">
        <v>162</v>
      </c>
      <c r="K854" s="3" t="s">
        <v>166</v>
      </c>
      <c r="L854" s="3" t="s">
        <v>126</v>
      </c>
    </row>
    <row r="855" spans="1:12" ht="45" customHeight="1" x14ac:dyDescent="0.25">
      <c r="A855" s="3" t="s">
        <v>63</v>
      </c>
      <c r="B855" s="3" t="s">
        <v>2178</v>
      </c>
      <c r="C855" s="3" t="s">
        <v>2179</v>
      </c>
      <c r="D855" s="3" t="s">
        <v>509</v>
      </c>
      <c r="E855" s="3" t="s">
        <v>144</v>
      </c>
      <c r="F855" s="3" t="s">
        <v>97</v>
      </c>
      <c r="G855" s="3" t="s">
        <v>98</v>
      </c>
      <c r="H855" s="3" t="s">
        <v>99</v>
      </c>
      <c r="I855" s="3" t="s">
        <v>100</v>
      </c>
      <c r="J855" s="3" t="s">
        <v>813</v>
      </c>
      <c r="K855" s="3" t="s">
        <v>313</v>
      </c>
      <c r="L855" s="3" t="s">
        <v>126</v>
      </c>
    </row>
    <row r="856" spans="1:12" ht="45" customHeight="1" x14ac:dyDescent="0.25">
      <c r="A856" s="3" t="s">
        <v>63</v>
      </c>
      <c r="B856" s="3" t="s">
        <v>2180</v>
      </c>
      <c r="C856" s="3" t="s">
        <v>2181</v>
      </c>
      <c r="D856" s="3" t="s">
        <v>195</v>
      </c>
      <c r="E856" s="3" t="s">
        <v>447</v>
      </c>
      <c r="F856" s="3" t="s">
        <v>97</v>
      </c>
      <c r="G856" s="3" t="s">
        <v>98</v>
      </c>
      <c r="H856" s="3" t="s">
        <v>99</v>
      </c>
      <c r="I856" s="3" t="s">
        <v>100</v>
      </c>
      <c r="J856" s="3" t="s">
        <v>197</v>
      </c>
      <c r="K856" s="3" t="s">
        <v>276</v>
      </c>
      <c r="L856" s="3" t="s">
        <v>103</v>
      </c>
    </row>
    <row r="857" spans="1:12" ht="45" customHeight="1" x14ac:dyDescent="0.25">
      <c r="A857" s="3" t="s">
        <v>63</v>
      </c>
      <c r="B857" s="3" t="s">
        <v>2182</v>
      </c>
      <c r="C857" s="3" t="s">
        <v>2183</v>
      </c>
      <c r="D857" s="3" t="s">
        <v>868</v>
      </c>
      <c r="E857" s="3" t="s">
        <v>875</v>
      </c>
      <c r="F857" s="3" t="s">
        <v>97</v>
      </c>
      <c r="G857" s="3" t="s">
        <v>98</v>
      </c>
      <c r="H857" s="3" t="s">
        <v>99</v>
      </c>
      <c r="I857" s="3" t="s">
        <v>100</v>
      </c>
      <c r="J857" s="3" t="s">
        <v>197</v>
      </c>
      <c r="K857" s="3" t="s">
        <v>115</v>
      </c>
      <c r="L857" s="3" t="s">
        <v>103</v>
      </c>
    </row>
    <row r="858" spans="1:12" ht="45" customHeight="1" x14ac:dyDescent="0.25">
      <c r="A858" s="3" t="s">
        <v>63</v>
      </c>
      <c r="B858" s="3" t="s">
        <v>2184</v>
      </c>
      <c r="C858" s="3" t="s">
        <v>2185</v>
      </c>
      <c r="D858" s="3" t="s">
        <v>170</v>
      </c>
      <c r="E858" s="3" t="s">
        <v>319</v>
      </c>
      <c r="F858" s="3" t="s">
        <v>97</v>
      </c>
      <c r="G858" s="3" t="s">
        <v>98</v>
      </c>
      <c r="H858" s="3" t="s">
        <v>99</v>
      </c>
      <c r="I858" s="3" t="s">
        <v>100</v>
      </c>
      <c r="J858" s="3" t="s">
        <v>165</v>
      </c>
      <c r="K858" s="3" t="s">
        <v>227</v>
      </c>
      <c r="L858" s="3" t="s">
        <v>103</v>
      </c>
    </row>
    <row r="859" spans="1:12" ht="45" customHeight="1" x14ac:dyDescent="0.25">
      <c r="A859" s="3" t="s">
        <v>63</v>
      </c>
      <c r="B859" s="3" t="s">
        <v>2186</v>
      </c>
      <c r="C859" s="3" t="s">
        <v>2187</v>
      </c>
      <c r="D859" s="3" t="s">
        <v>925</v>
      </c>
      <c r="E859" s="3" t="s">
        <v>141</v>
      </c>
      <c r="F859" s="3" t="s">
        <v>97</v>
      </c>
      <c r="G859" s="3" t="s">
        <v>98</v>
      </c>
      <c r="H859" s="3" t="s">
        <v>99</v>
      </c>
      <c r="I859" s="3" t="s">
        <v>100</v>
      </c>
      <c r="J859" s="3" t="s">
        <v>921</v>
      </c>
      <c r="K859" s="3" t="s">
        <v>361</v>
      </c>
      <c r="L859" s="3" t="s">
        <v>103</v>
      </c>
    </row>
    <row r="860" spans="1:12" ht="45" customHeight="1" x14ac:dyDescent="0.25">
      <c r="A860" s="3" t="s">
        <v>63</v>
      </c>
      <c r="B860" s="3" t="s">
        <v>2188</v>
      </c>
      <c r="C860" s="3" t="s">
        <v>2189</v>
      </c>
      <c r="D860" s="3" t="s">
        <v>609</v>
      </c>
      <c r="E860" s="3" t="s">
        <v>437</v>
      </c>
      <c r="F860" s="3" t="s">
        <v>97</v>
      </c>
      <c r="G860" s="3" t="s">
        <v>98</v>
      </c>
      <c r="H860" s="3" t="s">
        <v>99</v>
      </c>
      <c r="I860" s="3" t="s">
        <v>100</v>
      </c>
      <c r="J860" s="3" t="s">
        <v>165</v>
      </c>
      <c r="K860" s="3" t="s">
        <v>178</v>
      </c>
      <c r="L860" s="3" t="s">
        <v>103</v>
      </c>
    </row>
    <row r="861" spans="1:12" ht="45" customHeight="1" x14ac:dyDescent="0.25">
      <c r="A861" s="3" t="s">
        <v>63</v>
      </c>
      <c r="B861" s="3" t="s">
        <v>2190</v>
      </c>
      <c r="C861" s="3" t="s">
        <v>2191</v>
      </c>
      <c r="D861" s="3" t="s">
        <v>215</v>
      </c>
      <c r="E861" s="3" t="s">
        <v>210</v>
      </c>
      <c r="F861" s="3" t="s">
        <v>97</v>
      </c>
      <c r="G861" s="3" t="s">
        <v>98</v>
      </c>
      <c r="H861" s="3" t="s">
        <v>99</v>
      </c>
      <c r="I861" s="3" t="s">
        <v>100</v>
      </c>
      <c r="J861" s="3" t="s">
        <v>114</v>
      </c>
      <c r="K861" s="3" t="s">
        <v>193</v>
      </c>
      <c r="L861" s="3" t="s">
        <v>103</v>
      </c>
    </row>
    <row r="862" spans="1:12" ht="45" customHeight="1" x14ac:dyDescent="0.25">
      <c r="A862" s="3" t="s">
        <v>63</v>
      </c>
      <c r="B862" s="3" t="s">
        <v>2192</v>
      </c>
      <c r="C862" s="3" t="s">
        <v>2193</v>
      </c>
      <c r="D862" s="3" t="s">
        <v>609</v>
      </c>
      <c r="E862" s="3" t="s">
        <v>1177</v>
      </c>
      <c r="F862" s="3" t="s">
        <v>97</v>
      </c>
      <c r="G862" s="3" t="s">
        <v>98</v>
      </c>
      <c r="H862" s="3" t="s">
        <v>99</v>
      </c>
      <c r="I862" s="3" t="s">
        <v>100</v>
      </c>
      <c r="J862" s="3" t="s">
        <v>165</v>
      </c>
      <c r="K862" s="3" t="s">
        <v>420</v>
      </c>
      <c r="L862" s="3" t="s">
        <v>103</v>
      </c>
    </row>
    <row r="863" spans="1:12" ht="45" customHeight="1" x14ac:dyDescent="0.25">
      <c r="A863" s="3" t="s">
        <v>63</v>
      </c>
      <c r="B863" s="3" t="s">
        <v>2194</v>
      </c>
      <c r="C863" s="3" t="s">
        <v>2195</v>
      </c>
      <c r="D863" s="3" t="s">
        <v>553</v>
      </c>
      <c r="E863" s="3" t="s">
        <v>401</v>
      </c>
      <c r="F863" s="3" t="s">
        <v>97</v>
      </c>
      <c r="G863" s="3" t="s">
        <v>98</v>
      </c>
      <c r="H863" s="3" t="s">
        <v>99</v>
      </c>
      <c r="I863" s="3" t="s">
        <v>100</v>
      </c>
      <c r="J863" s="3" t="s">
        <v>323</v>
      </c>
      <c r="K863" s="3" t="s">
        <v>138</v>
      </c>
      <c r="L863" s="3" t="s">
        <v>103</v>
      </c>
    </row>
    <row r="864" spans="1:12" ht="45" customHeight="1" x14ac:dyDescent="0.25">
      <c r="A864" s="3" t="s">
        <v>63</v>
      </c>
      <c r="B864" s="3" t="s">
        <v>2196</v>
      </c>
      <c r="C864" s="3" t="s">
        <v>2197</v>
      </c>
      <c r="D864" s="3" t="s">
        <v>160</v>
      </c>
      <c r="E864" s="3" t="s">
        <v>1582</v>
      </c>
      <c r="F864" s="3" t="s">
        <v>97</v>
      </c>
      <c r="G864" s="3" t="s">
        <v>98</v>
      </c>
      <c r="H864" s="3" t="s">
        <v>99</v>
      </c>
      <c r="I864" s="3" t="s">
        <v>100</v>
      </c>
      <c r="J864" s="3" t="s">
        <v>323</v>
      </c>
      <c r="K864" s="3" t="s">
        <v>258</v>
      </c>
      <c r="L864" s="3" t="s">
        <v>126</v>
      </c>
    </row>
    <row r="865" spans="1:12" ht="45" customHeight="1" x14ac:dyDescent="0.25">
      <c r="A865" s="3" t="s">
        <v>63</v>
      </c>
      <c r="B865" s="3" t="s">
        <v>2198</v>
      </c>
      <c r="C865" s="3" t="s">
        <v>2199</v>
      </c>
      <c r="D865" s="3" t="s">
        <v>961</v>
      </c>
      <c r="E865" s="3" t="s">
        <v>385</v>
      </c>
      <c r="F865" s="3" t="s">
        <v>97</v>
      </c>
      <c r="G865" s="3" t="s">
        <v>98</v>
      </c>
      <c r="H865" s="3" t="s">
        <v>99</v>
      </c>
      <c r="I865" s="3" t="s">
        <v>100</v>
      </c>
      <c r="J865" s="3" t="s">
        <v>241</v>
      </c>
      <c r="K865" s="3" t="s">
        <v>468</v>
      </c>
      <c r="L865" s="3" t="s">
        <v>103</v>
      </c>
    </row>
    <row r="866" spans="1:12" ht="45" customHeight="1" x14ac:dyDescent="0.25">
      <c r="A866" s="3" t="s">
        <v>63</v>
      </c>
      <c r="B866" s="3" t="s">
        <v>2200</v>
      </c>
      <c r="C866" s="3" t="s">
        <v>2201</v>
      </c>
      <c r="D866" s="3" t="s">
        <v>824</v>
      </c>
      <c r="E866" s="3" t="s">
        <v>642</v>
      </c>
      <c r="F866" s="3" t="s">
        <v>97</v>
      </c>
      <c r="G866" s="3" t="s">
        <v>98</v>
      </c>
      <c r="H866" s="3" t="s">
        <v>99</v>
      </c>
      <c r="I866" s="3" t="s">
        <v>100</v>
      </c>
      <c r="J866" s="3" t="s">
        <v>2202</v>
      </c>
      <c r="K866" s="3" t="s">
        <v>276</v>
      </c>
      <c r="L866" s="3" t="s">
        <v>103</v>
      </c>
    </row>
    <row r="867" spans="1:12" ht="45" customHeight="1" x14ac:dyDescent="0.25">
      <c r="A867" s="3" t="s">
        <v>63</v>
      </c>
      <c r="B867" s="3" t="s">
        <v>2203</v>
      </c>
      <c r="C867" s="3" t="s">
        <v>2204</v>
      </c>
      <c r="D867" s="3" t="s">
        <v>181</v>
      </c>
      <c r="E867" s="3" t="s">
        <v>401</v>
      </c>
      <c r="F867" s="3" t="s">
        <v>97</v>
      </c>
      <c r="G867" s="3" t="s">
        <v>98</v>
      </c>
      <c r="H867" s="3" t="s">
        <v>99</v>
      </c>
      <c r="I867" s="3" t="s">
        <v>100</v>
      </c>
      <c r="J867" s="3" t="s">
        <v>393</v>
      </c>
      <c r="K867" s="3" t="s">
        <v>424</v>
      </c>
      <c r="L867" s="3" t="s">
        <v>126</v>
      </c>
    </row>
    <row r="868" spans="1:12" ht="45" customHeight="1" x14ac:dyDescent="0.25">
      <c r="A868" s="3" t="s">
        <v>63</v>
      </c>
      <c r="B868" s="3" t="s">
        <v>2205</v>
      </c>
      <c r="C868" s="3" t="s">
        <v>2206</v>
      </c>
      <c r="D868" s="3" t="s">
        <v>239</v>
      </c>
      <c r="E868" s="3" t="s">
        <v>144</v>
      </c>
      <c r="F868" s="3" t="s">
        <v>97</v>
      </c>
      <c r="G868" s="3" t="s">
        <v>98</v>
      </c>
      <c r="H868" s="3" t="s">
        <v>99</v>
      </c>
      <c r="I868" s="3" t="s">
        <v>100</v>
      </c>
      <c r="J868" s="3" t="s">
        <v>146</v>
      </c>
      <c r="K868" s="3" t="s">
        <v>476</v>
      </c>
      <c r="L868" s="3" t="s">
        <v>126</v>
      </c>
    </row>
    <row r="869" spans="1:12" ht="45" customHeight="1" x14ac:dyDescent="0.25">
      <c r="A869" s="3" t="s">
        <v>63</v>
      </c>
      <c r="B869" s="3" t="s">
        <v>2207</v>
      </c>
      <c r="C869" s="3" t="s">
        <v>2208</v>
      </c>
      <c r="D869" s="3" t="s">
        <v>264</v>
      </c>
      <c r="E869" s="3" t="s">
        <v>2209</v>
      </c>
      <c r="F869" s="3" t="s">
        <v>97</v>
      </c>
      <c r="G869" s="3" t="s">
        <v>98</v>
      </c>
      <c r="H869" s="3" t="s">
        <v>99</v>
      </c>
      <c r="I869" s="3" t="s">
        <v>100</v>
      </c>
      <c r="J869" s="3" t="s">
        <v>188</v>
      </c>
      <c r="K869" s="3" t="s">
        <v>409</v>
      </c>
      <c r="L869" s="3" t="s">
        <v>103</v>
      </c>
    </row>
    <row r="870" spans="1:12" ht="45" customHeight="1" x14ac:dyDescent="0.25">
      <c r="A870" s="3" t="s">
        <v>63</v>
      </c>
      <c r="B870" s="3" t="s">
        <v>2210</v>
      </c>
      <c r="C870" s="3" t="s">
        <v>2211</v>
      </c>
      <c r="D870" s="3" t="s">
        <v>2212</v>
      </c>
      <c r="E870" s="3" t="s">
        <v>557</v>
      </c>
      <c r="F870" s="3" t="s">
        <v>97</v>
      </c>
      <c r="G870" s="3" t="s">
        <v>98</v>
      </c>
      <c r="H870" s="3" t="s">
        <v>99</v>
      </c>
      <c r="I870" s="3" t="s">
        <v>100</v>
      </c>
      <c r="J870" s="3" t="s">
        <v>2213</v>
      </c>
      <c r="K870" s="3" t="s">
        <v>203</v>
      </c>
      <c r="L870" s="3" t="s">
        <v>103</v>
      </c>
    </row>
    <row r="871" spans="1:12" ht="45" customHeight="1" x14ac:dyDescent="0.25">
      <c r="A871" s="3" t="s">
        <v>63</v>
      </c>
      <c r="B871" s="3" t="s">
        <v>2214</v>
      </c>
      <c r="C871" s="3" t="s">
        <v>301</v>
      </c>
      <c r="D871" s="3" t="s">
        <v>322</v>
      </c>
      <c r="E871" s="3" t="s">
        <v>992</v>
      </c>
      <c r="F871" s="3" t="s">
        <v>97</v>
      </c>
      <c r="G871" s="3" t="s">
        <v>98</v>
      </c>
      <c r="H871" s="3" t="s">
        <v>99</v>
      </c>
      <c r="I871" s="3" t="s">
        <v>100</v>
      </c>
      <c r="J871" s="3" t="s">
        <v>146</v>
      </c>
      <c r="K871" s="3" t="s">
        <v>476</v>
      </c>
      <c r="L871" s="3" t="s">
        <v>103</v>
      </c>
    </row>
    <row r="872" spans="1:12" ht="45" customHeight="1" x14ac:dyDescent="0.25">
      <c r="A872" s="3" t="s">
        <v>63</v>
      </c>
      <c r="B872" s="3" t="s">
        <v>2215</v>
      </c>
      <c r="C872" s="3" t="s">
        <v>2216</v>
      </c>
      <c r="D872" s="3" t="s">
        <v>295</v>
      </c>
      <c r="E872" s="3" t="s">
        <v>2217</v>
      </c>
      <c r="F872" s="3" t="s">
        <v>97</v>
      </c>
      <c r="G872" s="3" t="s">
        <v>98</v>
      </c>
      <c r="H872" s="3" t="s">
        <v>99</v>
      </c>
      <c r="I872" s="3" t="s">
        <v>100</v>
      </c>
      <c r="J872" s="3" t="s">
        <v>131</v>
      </c>
      <c r="K872" s="3" t="s">
        <v>585</v>
      </c>
      <c r="L872" s="3" t="s">
        <v>103</v>
      </c>
    </row>
    <row r="873" spans="1:12" ht="45" customHeight="1" x14ac:dyDescent="0.25">
      <c r="A873" s="3" t="s">
        <v>63</v>
      </c>
      <c r="B873" s="3" t="s">
        <v>2218</v>
      </c>
      <c r="C873" s="3" t="s">
        <v>2219</v>
      </c>
      <c r="D873" s="3" t="s">
        <v>150</v>
      </c>
      <c r="E873" s="3" t="s">
        <v>187</v>
      </c>
      <c r="F873" s="3" t="s">
        <v>97</v>
      </c>
      <c r="G873" s="3" t="s">
        <v>98</v>
      </c>
      <c r="H873" s="3" t="s">
        <v>99</v>
      </c>
      <c r="I873" s="3" t="s">
        <v>100</v>
      </c>
      <c r="J873" s="3" t="s">
        <v>323</v>
      </c>
      <c r="K873" s="3" t="s">
        <v>198</v>
      </c>
      <c r="L873" s="3" t="s">
        <v>103</v>
      </c>
    </row>
    <row r="874" spans="1:12" ht="45" customHeight="1" x14ac:dyDescent="0.25">
      <c r="A874" s="3" t="s">
        <v>63</v>
      </c>
      <c r="B874" s="3" t="s">
        <v>2220</v>
      </c>
      <c r="C874" s="3" t="s">
        <v>2221</v>
      </c>
      <c r="D874" s="3" t="s">
        <v>1036</v>
      </c>
      <c r="E874" s="3" t="s">
        <v>1776</v>
      </c>
      <c r="F874" s="3" t="s">
        <v>97</v>
      </c>
      <c r="G874" s="3" t="s">
        <v>98</v>
      </c>
      <c r="H874" s="3" t="s">
        <v>99</v>
      </c>
      <c r="I874" s="3" t="s">
        <v>100</v>
      </c>
      <c r="J874" s="3" t="s">
        <v>643</v>
      </c>
      <c r="K874" s="3" t="s">
        <v>831</v>
      </c>
      <c r="L874" s="3" t="s">
        <v>103</v>
      </c>
    </row>
    <row r="875" spans="1:12" ht="45" customHeight="1" x14ac:dyDescent="0.25">
      <c r="A875" s="3" t="s">
        <v>63</v>
      </c>
      <c r="B875" s="3" t="s">
        <v>2222</v>
      </c>
      <c r="C875" s="3" t="s">
        <v>2221</v>
      </c>
      <c r="D875" s="3" t="s">
        <v>164</v>
      </c>
      <c r="E875" s="3" t="s">
        <v>1839</v>
      </c>
      <c r="F875" s="3" t="s">
        <v>97</v>
      </c>
      <c r="G875" s="3" t="s">
        <v>98</v>
      </c>
      <c r="H875" s="3" t="s">
        <v>99</v>
      </c>
      <c r="I875" s="3" t="s">
        <v>100</v>
      </c>
      <c r="J875" s="3" t="s">
        <v>197</v>
      </c>
      <c r="K875" s="3" t="s">
        <v>138</v>
      </c>
      <c r="L875" s="3" t="s">
        <v>103</v>
      </c>
    </row>
    <row r="876" spans="1:12" ht="45" customHeight="1" x14ac:dyDescent="0.25">
      <c r="A876" s="3" t="s">
        <v>63</v>
      </c>
      <c r="B876" s="3" t="s">
        <v>2223</v>
      </c>
      <c r="C876" s="3" t="s">
        <v>2221</v>
      </c>
      <c r="D876" s="3" t="s">
        <v>164</v>
      </c>
      <c r="E876" s="3" t="s">
        <v>206</v>
      </c>
      <c r="F876" s="3" t="s">
        <v>97</v>
      </c>
      <c r="G876" s="3" t="s">
        <v>98</v>
      </c>
      <c r="H876" s="3" t="s">
        <v>99</v>
      </c>
      <c r="I876" s="3" t="s">
        <v>100</v>
      </c>
      <c r="J876" s="3" t="s">
        <v>197</v>
      </c>
      <c r="K876" s="3" t="s">
        <v>476</v>
      </c>
      <c r="L876" s="3" t="s">
        <v>103</v>
      </c>
    </row>
    <row r="877" spans="1:12" ht="45" customHeight="1" x14ac:dyDescent="0.25">
      <c r="A877" s="3" t="s">
        <v>63</v>
      </c>
      <c r="B877" s="3" t="s">
        <v>2224</v>
      </c>
      <c r="C877" s="3" t="s">
        <v>2221</v>
      </c>
      <c r="D877" s="3" t="s">
        <v>523</v>
      </c>
      <c r="E877" s="3" t="s">
        <v>210</v>
      </c>
      <c r="F877" s="3" t="s">
        <v>97</v>
      </c>
      <c r="G877" s="3" t="s">
        <v>98</v>
      </c>
      <c r="H877" s="3" t="s">
        <v>99</v>
      </c>
      <c r="I877" s="3" t="s">
        <v>100</v>
      </c>
      <c r="J877" s="3" t="s">
        <v>152</v>
      </c>
      <c r="K877" s="3" t="s">
        <v>157</v>
      </c>
      <c r="L877" s="3" t="s">
        <v>103</v>
      </c>
    </row>
    <row r="878" spans="1:12" ht="45" customHeight="1" x14ac:dyDescent="0.25">
      <c r="A878" s="3" t="s">
        <v>63</v>
      </c>
      <c r="B878" s="3" t="s">
        <v>2225</v>
      </c>
      <c r="C878" s="3" t="s">
        <v>2221</v>
      </c>
      <c r="D878" s="3" t="s">
        <v>319</v>
      </c>
      <c r="E878" s="3" t="s">
        <v>787</v>
      </c>
      <c r="F878" s="3" t="s">
        <v>97</v>
      </c>
      <c r="G878" s="3" t="s">
        <v>98</v>
      </c>
      <c r="H878" s="3" t="s">
        <v>99</v>
      </c>
      <c r="I878" s="3" t="s">
        <v>100</v>
      </c>
      <c r="J878" s="3" t="s">
        <v>241</v>
      </c>
      <c r="K878" s="3" t="s">
        <v>2099</v>
      </c>
      <c r="L878" s="3" t="s">
        <v>103</v>
      </c>
    </row>
    <row r="879" spans="1:12" ht="45" customHeight="1" x14ac:dyDescent="0.25">
      <c r="A879" s="3" t="s">
        <v>63</v>
      </c>
      <c r="B879" s="3" t="s">
        <v>2226</v>
      </c>
      <c r="C879" s="3" t="s">
        <v>2221</v>
      </c>
      <c r="D879" s="3" t="s">
        <v>396</v>
      </c>
      <c r="E879" s="3" t="s">
        <v>466</v>
      </c>
      <c r="F879" s="3" t="s">
        <v>97</v>
      </c>
      <c r="G879" s="3" t="s">
        <v>98</v>
      </c>
      <c r="H879" s="3" t="s">
        <v>99</v>
      </c>
      <c r="I879" s="3" t="s">
        <v>100</v>
      </c>
      <c r="J879" s="3" t="s">
        <v>165</v>
      </c>
      <c r="K879" s="3" t="s">
        <v>120</v>
      </c>
      <c r="L879" s="3" t="s">
        <v>103</v>
      </c>
    </row>
    <row r="880" spans="1:12" ht="45" customHeight="1" x14ac:dyDescent="0.25">
      <c r="A880" s="3" t="s">
        <v>63</v>
      </c>
      <c r="B880" s="3" t="s">
        <v>2227</v>
      </c>
      <c r="C880" s="3" t="s">
        <v>2221</v>
      </c>
      <c r="D880" s="3" t="s">
        <v>191</v>
      </c>
      <c r="E880" s="3" t="s">
        <v>45</v>
      </c>
      <c r="F880" s="3" t="s">
        <v>97</v>
      </c>
      <c r="G880" s="3" t="s">
        <v>98</v>
      </c>
      <c r="H880" s="3" t="s">
        <v>99</v>
      </c>
      <c r="I880" s="3" t="s">
        <v>100</v>
      </c>
      <c r="J880" s="3" t="s">
        <v>2228</v>
      </c>
      <c r="K880" s="3" t="s">
        <v>468</v>
      </c>
      <c r="L880" s="3" t="s">
        <v>103</v>
      </c>
    </row>
    <row r="881" spans="1:12" ht="45" customHeight="1" x14ac:dyDescent="0.25">
      <c r="A881" s="3" t="s">
        <v>63</v>
      </c>
      <c r="B881" s="3" t="s">
        <v>2229</v>
      </c>
      <c r="C881" s="3" t="s">
        <v>2221</v>
      </c>
      <c r="D881" s="3" t="s">
        <v>141</v>
      </c>
      <c r="E881" s="3" t="s">
        <v>553</v>
      </c>
      <c r="F881" s="3" t="s">
        <v>97</v>
      </c>
      <c r="G881" s="3" t="s">
        <v>98</v>
      </c>
      <c r="H881" s="3" t="s">
        <v>99</v>
      </c>
      <c r="I881" s="3" t="s">
        <v>100</v>
      </c>
      <c r="J881" s="3" t="s">
        <v>735</v>
      </c>
      <c r="K881" s="3" t="s">
        <v>142</v>
      </c>
      <c r="L881" s="3" t="s">
        <v>103</v>
      </c>
    </row>
    <row r="882" spans="1:12" ht="45" customHeight="1" x14ac:dyDescent="0.25">
      <c r="A882" s="3" t="s">
        <v>63</v>
      </c>
      <c r="B882" s="3" t="s">
        <v>2230</v>
      </c>
      <c r="C882" s="3" t="s">
        <v>2221</v>
      </c>
      <c r="D882" s="3" t="s">
        <v>252</v>
      </c>
      <c r="E882" s="3" t="s">
        <v>969</v>
      </c>
      <c r="F882" s="3" t="s">
        <v>97</v>
      </c>
      <c r="G882" s="3" t="s">
        <v>98</v>
      </c>
      <c r="H882" s="3" t="s">
        <v>99</v>
      </c>
      <c r="I882" s="3" t="s">
        <v>100</v>
      </c>
      <c r="J882" s="3" t="s">
        <v>131</v>
      </c>
      <c r="K882" s="3" t="s">
        <v>258</v>
      </c>
      <c r="L882" s="3" t="s">
        <v>103</v>
      </c>
    </row>
    <row r="883" spans="1:12" ht="45" customHeight="1" x14ac:dyDescent="0.25">
      <c r="A883" s="3" t="s">
        <v>63</v>
      </c>
      <c r="B883" s="3" t="s">
        <v>2231</v>
      </c>
      <c r="C883" s="3" t="s">
        <v>2221</v>
      </c>
      <c r="D883" s="3" t="s">
        <v>145</v>
      </c>
      <c r="E883" s="3" t="s">
        <v>136</v>
      </c>
      <c r="F883" s="3" t="s">
        <v>97</v>
      </c>
      <c r="G883" s="3" t="s">
        <v>98</v>
      </c>
      <c r="H883" s="3" t="s">
        <v>99</v>
      </c>
      <c r="I883" s="3" t="s">
        <v>100</v>
      </c>
      <c r="J883" s="3" t="s">
        <v>146</v>
      </c>
      <c r="K883" s="3" t="s">
        <v>390</v>
      </c>
      <c r="L883" s="3" t="s">
        <v>103</v>
      </c>
    </row>
    <row r="884" spans="1:12" ht="45" customHeight="1" x14ac:dyDescent="0.25">
      <c r="A884" s="3" t="s">
        <v>63</v>
      </c>
      <c r="B884" s="3" t="s">
        <v>2232</v>
      </c>
      <c r="C884" s="3" t="s">
        <v>2221</v>
      </c>
      <c r="D884" s="3" t="s">
        <v>239</v>
      </c>
      <c r="E884" s="3" t="s">
        <v>307</v>
      </c>
      <c r="F884" s="3" t="s">
        <v>97</v>
      </c>
      <c r="G884" s="3" t="s">
        <v>98</v>
      </c>
      <c r="H884" s="3" t="s">
        <v>99</v>
      </c>
      <c r="I884" s="3" t="s">
        <v>100</v>
      </c>
      <c r="J884" s="3" t="s">
        <v>241</v>
      </c>
      <c r="K884" s="3" t="s">
        <v>304</v>
      </c>
      <c r="L884" s="3" t="s">
        <v>103</v>
      </c>
    </row>
    <row r="885" spans="1:12" ht="45" customHeight="1" x14ac:dyDescent="0.25">
      <c r="A885" s="3" t="s">
        <v>63</v>
      </c>
      <c r="B885" s="3" t="s">
        <v>2233</v>
      </c>
      <c r="C885" s="3" t="s">
        <v>2221</v>
      </c>
      <c r="D885" s="3" t="s">
        <v>2234</v>
      </c>
      <c r="E885" s="3" t="s">
        <v>1172</v>
      </c>
      <c r="F885" s="3" t="s">
        <v>97</v>
      </c>
      <c r="G885" s="3" t="s">
        <v>98</v>
      </c>
      <c r="H885" s="3" t="s">
        <v>99</v>
      </c>
      <c r="I885" s="3" t="s">
        <v>100</v>
      </c>
      <c r="J885" s="3" t="s">
        <v>643</v>
      </c>
      <c r="K885" s="3" t="s">
        <v>304</v>
      </c>
      <c r="L885" s="3" t="s">
        <v>103</v>
      </c>
    </row>
    <row r="886" spans="1:12" ht="45" customHeight="1" x14ac:dyDescent="0.25">
      <c r="A886" s="3" t="s">
        <v>63</v>
      </c>
      <c r="B886" s="3" t="s">
        <v>2235</v>
      </c>
      <c r="C886" s="3" t="s">
        <v>2221</v>
      </c>
      <c r="D886" s="3" t="s">
        <v>211</v>
      </c>
      <c r="E886" s="3" t="s">
        <v>239</v>
      </c>
      <c r="F886" s="3" t="s">
        <v>97</v>
      </c>
      <c r="G886" s="3" t="s">
        <v>98</v>
      </c>
      <c r="H886" s="3" t="s">
        <v>99</v>
      </c>
      <c r="I886" s="3" t="s">
        <v>100</v>
      </c>
      <c r="J886" s="3" t="s">
        <v>146</v>
      </c>
      <c r="K886" s="3" t="s">
        <v>132</v>
      </c>
      <c r="L886" s="3" t="s">
        <v>103</v>
      </c>
    </row>
    <row r="887" spans="1:12" ht="45" customHeight="1" x14ac:dyDescent="0.25">
      <c r="A887" s="3" t="s">
        <v>63</v>
      </c>
      <c r="B887" s="3" t="s">
        <v>2236</v>
      </c>
      <c r="C887" s="3" t="s">
        <v>2221</v>
      </c>
      <c r="D887" s="3" t="s">
        <v>1236</v>
      </c>
      <c r="E887" s="3" t="s">
        <v>135</v>
      </c>
      <c r="F887" s="3" t="s">
        <v>97</v>
      </c>
      <c r="G887" s="3" t="s">
        <v>98</v>
      </c>
      <c r="H887" s="3" t="s">
        <v>99</v>
      </c>
      <c r="I887" s="3" t="s">
        <v>100</v>
      </c>
      <c r="J887" s="3" t="s">
        <v>165</v>
      </c>
      <c r="K887" s="3" t="s">
        <v>525</v>
      </c>
      <c r="L887" s="3" t="s">
        <v>103</v>
      </c>
    </row>
    <row r="888" spans="1:12" ht="45" customHeight="1" x14ac:dyDescent="0.25">
      <c r="A888" s="3" t="s">
        <v>63</v>
      </c>
      <c r="B888" s="3" t="s">
        <v>2237</v>
      </c>
      <c r="C888" s="3" t="s">
        <v>2238</v>
      </c>
      <c r="D888" s="3" t="s">
        <v>345</v>
      </c>
      <c r="E888" s="3" t="s">
        <v>141</v>
      </c>
      <c r="F888" s="3" t="s">
        <v>97</v>
      </c>
      <c r="G888" s="3" t="s">
        <v>98</v>
      </c>
      <c r="H888" s="3" t="s">
        <v>99</v>
      </c>
      <c r="I888" s="3" t="s">
        <v>100</v>
      </c>
      <c r="J888" s="3" t="s">
        <v>241</v>
      </c>
      <c r="K888" s="3" t="s">
        <v>217</v>
      </c>
      <c r="L888" s="3" t="s">
        <v>103</v>
      </c>
    </row>
    <row r="889" spans="1:12" ht="45" customHeight="1" x14ac:dyDescent="0.25">
      <c r="A889" s="3" t="s">
        <v>63</v>
      </c>
      <c r="B889" s="3" t="s">
        <v>2239</v>
      </c>
      <c r="C889" s="3" t="s">
        <v>2240</v>
      </c>
      <c r="D889" s="3" t="s">
        <v>1839</v>
      </c>
      <c r="E889" s="3" t="s">
        <v>466</v>
      </c>
      <c r="F889" s="3" t="s">
        <v>97</v>
      </c>
      <c r="G889" s="3" t="s">
        <v>98</v>
      </c>
      <c r="H889" s="3" t="s">
        <v>99</v>
      </c>
      <c r="I889" s="3" t="s">
        <v>100</v>
      </c>
      <c r="J889" s="3" t="s">
        <v>813</v>
      </c>
      <c r="K889" s="3" t="s">
        <v>525</v>
      </c>
      <c r="L889" s="3" t="s">
        <v>103</v>
      </c>
    </row>
    <row r="890" spans="1:12" ht="45" customHeight="1" x14ac:dyDescent="0.25">
      <c r="A890" s="3" t="s">
        <v>63</v>
      </c>
      <c r="B890" s="3" t="s">
        <v>2241</v>
      </c>
      <c r="C890" s="3" t="s">
        <v>2242</v>
      </c>
      <c r="D890" s="3" t="s">
        <v>596</v>
      </c>
      <c r="E890" s="3" t="s">
        <v>182</v>
      </c>
      <c r="F890" s="3" t="s">
        <v>97</v>
      </c>
      <c r="G890" s="3" t="s">
        <v>98</v>
      </c>
      <c r="H890" s="3" t="s">
        <v>99</v>
      </c>
      <c r="I890" s="3" t="s">
        <v>100</v>
      </c>
      <c r="J890" s="3" t="s">
        <v>183</v>
      </c>
      <c r="K890" s="3" t="s">
        <v>109</v>
      </c>
      <c r="L890" s="3" t="s">
        <v>126</v>
      </c>
    </row>
    <row r="891" spans="1:12" ht="45" customHeight="1" x14ac:dyDescent="0.25">
      <c r="A891" s="3" t="s">
        <v>63</v>
      </c>
      <c r="B891" s="3" t="s">
        <v>2243</v>
      </c>
      <c r="C891" s="3" t="s">
        <v>2244</v>
      </c>
      <c r="D891" s="3" t="s">
        <v>239</v>
      </c>
      <c r="E891" s="3" t="s">
        <v>593</v>
      </c>
      <c r="F891" s="3" t="s">
        <v>97</v>
      </c>
      <c r="G891" s="3" t="s">
        <v>98</v>
      </c>
      <c r="H891" s="3" t="s">
        <v>99</v>
      </c>
      <c r="I891" s="3" t="s">
        <v>100</v>
      </c>
      <c r="J891" s="3" t="s">
        <v>354</v>
      </c>
      <c r="K891" s="3" t="s">
        <v>227</v>
      </c>
      <c r="L891" s="3" t="s">
        <v>126</v>
      </c>
    </row>
    <row r="892" spans="1:12" ht="45" customHeight="1" x14ac:dyDescent="0.25">
      <c r="A892" s="3" t="s">
        <v>63</v>
      </c>
      <c r="B892" s="3" t="s">
        <v>2245</v>
      </c>
      <c r="C892" s="3" t="s">
        <v>2246</v>
      </c>
      <c r="D892" s="3" t="s">
        <v>2247</v>
      </c>
      <c r="E892" s="3" t="s">
        <v>466</v>
      </c>
      <c r="F892" s="3" t="s">
        <v>97</v>
      </c>
      <c r="G892" s="3" t="s">
        <v>98</v>
      </c>
      <c r="H892" s="3" t="s">
        <v>99</v>
      </c>
      <c r="I892" s="3" t="s">
        <v>100</v>
      </c>
      <c r="J892" s="3" t="s">
        <v>241</v>
      </c>
      <c r="K892" s="3" t="s">
        <v>102</v>
      </c>
      <c r="L892" s="3" t="s">
        <v>126</v>
      </c>
    </row>
    <row r="893" spans="1:12" ht="45" customHeight="1" x14ac:dyDescent="0.25">
      <c r="A893" s="3" t="s">
        <v>63</v>
      </c>
      <c r="B893" s="3" t="s">
        <v>2248</v>
      </c>
      <c r="C893" s="3" t="s">
        <v>2249</v>
      </c>
      <c r="D893" s="3" t="s">
        <v>446</v>
      </c>
      <c r="E893" s="3" t="s">
        <v>156</v>
      </c>
      <c r="F893" s="3" t="s">
        <v>97</v>
      </c>
      <c r="G893" s="3" t="s">
        <v>98</v>
      </c>
      <c r="H893" s="3" t="s">
        <v>99</v>
      </c>
      <c r="I893" s="3" t="s">
        <v>100</v>
      </c>
      <c r="J893" s="3" t="s">
        <v>165</v>
      </c>
      <c r="K893" s="3" t="s">
        <v>459</v>
      </c>
      <c r="L893" s="3" t="s">
        <v>126</v>
      </c>
    </row>
    <row r="894" spans="1:12" ht="45" customHeight="1" x14ac:dyDescent="0.25">
      <c r="A894" s="3" t="s">
        <v>63</v>
      </c>
      <c r="B894" s="3" t="s">
        <v>2250</v>
      </c>
      <c r="C894" s="3" t="s">
        <v>2251</v>
      </c>
      <c r="D894" s="3" t="s">
        <v>609</v>
      </c>
      <c r="E894" s="3" t="s">
        <v>319</v>
      </c>
      <c r="F894" s="3" t="s">
        <v>97</v>
      </c>
      <c r="G894" s="3" t="s">
        <v>98</v>
      </c>
      <c r="H894" s="3" t="s">
        <v>99</v>
      </c>
      <c r="I894" s="3" t="s">
        <v>100</v>
      </c>
      <c r="J894" s="3" t="s">
        <v>146</v>
      </c>
      <c r="K894" s="3" t="s">
        <v>361</v>
      </c>
      <c r="L894" s="3" t="s">
        <v>126</v>
      </c>
    </row>
    <row r="895" spans="1:12" ht="45" customHeight="1" x14ac:dyDescent="0.25">
      <c r="A895" s="3" t="s">
        <v>63</v>
      </c>
      <c r="B895" s="3" t="s">
        <v>2252</v>
      </c>
      <c r="C895" s="3" t="s">
        <v>2253</v>
      </c>
      <c r="D895" s="3" t="s">
        <v>336</v>
      </c>
      <c r="E895" s="3" t="s">
        <v>45</v>
      </c>
      <c r="F895" s="3" t="s">
        <v>97</v>
      </c>
      <c r="G895" s="3" t="s">
        <v>98</v>
      </c>
      <c r="H895" s="3" t="s">
        <v>99</v>
      </c>
      <c r="I895" s="3" t="s">
        <v>100</v>
      </c>
      <c r="J895" s="3" t="s">
        <v>177</v>
      </c>
      <c r="K895" s="3" t="s">
        <v>184</v>
      </c>
      <c r="L895" s="3" t="s">
        <v>126</v>
      </c>
    </row>
    <row r="896" spans="1:12" ht="45" customHeight="1" x14ac:dyDescent="0.25">
      <c r="A896" s="3" t="s">
        <v>63</v>
      </c>
      <c r="B896" s="3" t="s">
        <v>2254</v>
      </c>
      <c r="C896" s="3" t="s">
        <v>2255</v>
      </c>
      <c r="D896" s="3" t="s">
        <v>240</v>
      </c>
      <c r="E896" s="3" t="s">
        <v>123</v>
      </c>
      <c r="F896" s="3" t="s">
        <v>97</v>
      </c>
      <c r="G896" s="3" t="s">
        <v>98</v>
      </c>
      <c r="H896" s="3" t="s">
        <v>99</v>
      </c>
      <c r="I896" s="3" t="s">
        <v>100</v>
      </c>
      <c r="J896" s="3" t="s">
        <v>241</v>
      </c>
      <c r="K896" s="3" t="s">
        <v>342</v>
      </c>
      <c r="L896" s="3" t="s">
        <v>126</v>
      </c>
    </row>
    <row r="897" spans="1:12" ht="45" customHeight="1" x14ac:dyDescent="0.25">
      <c r="A897" s="3" t="s">
        <v>63</v>
      </c>
      <c r="B897" s="3" t="s">
        <v>2256</v>
      </c>
      <c r="C897" s="3" t="s">
        <v>2257</v>
      </c>
      <c r="D897" s="3" t="s">
        <v>240</v>
      </c>
      <c r="E897" s="3" t="s">
        <v>239</v>
      </c>
      <c r="F897" s="3" t="s">
        <v>97</v>
      </c>
      <c r="G897" s="3" t="s">
        <v>98</v>
      </c>
      <c r="H897" s="3" t="s">
        <v>99</v>
      </c>
      <c r="I897" s="3" t="s">
        <v>100</v>
      </c>
      <c r="J897" s="3" t="s">
        <v>241</v>
      </c>
      <c r="K897" s="3" t="s">
        <v>102</v>
      </c>
      <c r="L897" s="3" t="s">
        <v>126</v>
      </c>
    </row>
    <row r="898" spans="1:12" ht="45" customHeight="1" x14ac:dyDescent="0.25">
      <c r="A898" s="3" t="s">
        <v>63</v>
      </c>
      <c r="B898" s="3" t="s">
        <v>2258</v>
      </c>
      <c r="C898" s="3" t="s">
        <v>2259</v>
      </c>
      <c r="D898" s="3" t="s">
        <v>130</v>
      </c>
      <c r="E898" s="3" t="s">
        <v>210</v>
      </c>
      <c r="F898" s="3" t="s">
        <v>97</v>
      </c>
      <c r="G898" s="3" t="s">
        <v>98</v>
      </c>
      <c r="H898" s="3" t="s">
        <v>99</v>
      </c>
      <c r="I898" s="3" t="s">
        <v>100</v>
      </c>
      <c r="J898" s="3" t="s">
        <v>108</v>
      </c>
      <c r="K898" s="3" t="s">
        <v>236</v>
      </c>
      <c r="L898" s="3" t="s">
        <v>126</v>
      </c>
    </row>
    <row r="899" spans="1:12" ht="45" customHeight="1" x14ac:dyDescent="0.25">
      <c r="A899" s="3" t="s">
        <v>63</v>
      </c>
      <c r="B899" s="3" t="s">
        <v>2260</v>
      </c>
      <c r="C899" s="3" t="s">
        <v>2261</v>
      </c>
      <c r="D899" s="3" t="s">
        <v>221</v>
      </c>
      <c r="E899" s="3" t="s">
        <v>479</v>
      </c>
      <c r="F899" s="3" t="s">
        <v>97</v>
      </c>
      <c r="G899" s="3" t="s">
        <v>98</v>
      </c>
      <c r="H899" s="3" t="s">
        <v>99</v>
      </c>
      <c r="I899" s="3" t="s">
        <v>100</v>
      </c>
      <c r="J899" s="3" t="s">
        <v>2262</v>
      </c>
      <c r="K899" s="3" t="s">
        <v>109</v>
      </c>
      <c r="L899" s="3" t="s">
        <v>126</v>
      </c>
    </row>
    <row r="900" spans="1:12" ht="45" customHeight="1" x14ac:dyDescent="0.25">
      <c r="A900" s="3" t="s">
        <v>63</v>
      </c>
      <c r="B900" s="3" t="s">
        <v>2263</v>
      </c>
      <c r="C900" s="3" t="s">
        <v>2264</v>
      </c>
      <c r="D900" s="3" t="s">
        <v>712</v>
      </c>
      <c r="E900" s="3" t="s">
        <v>160</v>
      </c>
      <c r="F900" s="3" t="s">
        <v>97</v>
      </c>
      <c r="G900" s="3" t="s">
        <v>98</v>
      </c>
      <c r="H900" s="3" t="s">
        <v>99</v>
      </c>
      <c r="I900" s="3" t="s">
        <v>100</v>
      </c>
      <c r="J900" s="3" t="s">
        <v>473</v>
      </c>
      <c r="K900" s="3" t="s">
        <v>1370</v>
      </c>
      <c r="L900" s="3" t="s">
        <v>103</v>
      </c>
    </row>
    <row r="901" spans="1:12" ht="45" customHeight="1" x14ac:dyDescent="0.25">
      <c r="A901" s="3" t="s">
        <v>63</v>
      </c>
      <c r="B901" s="3" t="s">
        <v>2265</v>
      </c>
      <c r="C901" s="3" t="s">
        <v>2266</v>
      </c>
      <c r="D901" s="3" t="s">
        <v>471</v>
      </c>
      <c r="E901" s="3" t="s">
        <v>2267</v>
      </c>
      <c r="F901" s="3" t="s">
        <v>97</v>
      </c>
      <c r="G901" s="3" t="s">
        <v>98</v>
      </c>
      <c r="H901" s="3" t="s">
        <v>99</v>
      </c>
      <c r="I901" s="3" t="s">
        <v>100</v>
      </c>
      <c r="J901" s="3" t="s">
        <v>146</v>
      </c>
      <c r="K901" s="3" t="s">
        <v>198</v>
      </c>
      <c r="L901" s="3" t="s">
        <v>126</v>
      </c>
    </row>
    <row r="902" spans="1:12" ht="45" customHeight="1" x14ac:dyDescent="0.25">
      <c r="A902" s="3" t="s">
        <v>63</v>
      </c>
      <c r="B902" s="3" t="s">
        <v>2268</v>
      </c>
      <c r="C902" s="3" t="s">
        <v>2037</v>
      </c>
      <c r="D902" s="3" t="s">
        <v>802</v>
      </c>
      <c r="E902" s="3" t="s">
        <v>130</v>
      </c>
      <c r="F902" s="3" t="s">
        <v>97</v>
      </c>
      <c r="G902" s="3" t="s">
        <v>98</v>
      </c>
      <c r="H902" s="3" t="s">
        <v>99</v>
      </c>
      <c r="I902" s="3" t="s">
        <v>100</v>
      </c>
      <c r="J902" s="3" t="s">
        <v>241</v>
      </c>
      <c r="K902" s="3" t="s">
        <v>304</v>
      </c>
      <c r="L902" s="3" t="s">
        <v>103</v>
      </c>
    </row>
    <row r="903" spans="1:12" ht="45" customHeight="1" x14ac:dyDescent="0.25">
      <c r="A903" s="3" t="s">
        <v>63</v>
      </c>
      <c r="B903" s="3" t="s">
        <v>2269</v>
      </c>
      <c r="C903" s="3" t="s">
        <v>2037</v>
      </c>
      <c r="D903" s="3" t="s">
        <v>471</v>
      </c>
      <c r="E903" s="3" t="s">
        <v>220</v>
      </c>
      <c r="F903" s="3" t="s">
        <v>97</v>
      </c>
      <c r="G903" s="3" t="s">
        <v>98</v>
      </c>
      <c r="H903" s="3" t="s">
        <v>99</v>
      </c>
      <c r="I903" s="3" t="s">
        <v>100</v>
      </c>
      <c r="J903" s="3" t="s">
        <v>1213</v>
      </c>
      <c r="K903" s="3" t="s">
        <v>142</v>
      </c>
      <c r="L903" s="3" t="s">
        <v>103</v>
      </c>
    </row>
    <row r="904" spans="1:12" ht="45" customHeight="1" x14ac:dyDescent="0.25">
      <c r="A904" s="3" t="s">
        <v>63</v>
      </c>
      <c r="B904" s="3" t="s">
        <v>2270</v>
      </c>
      <c r="C904" s="3" t="s">
        <v>2037</v>
      </c>
      <c r="D904" s="3" t="s">
        <v>2271</v>
      </c>
      <c r="E904" s="3" t="s">
        <v>396</v>
      </c>
      <c r="F904" s="3" t="s">
        <v>97</v>
      </c>
      <c r="G904" s="3" t="s">
        <v>98</v>
      </c>
      <c r="H904" s="3" t="s">
        <v>99</v>
      </c>
      <c r="I904" s="3" t="s">
        <v>100</v>
      </c>
      <c r="J904" s="3" t="s">
        <v>165</v>
      </c>
      <c r="K904" s="3" t="s">
        <v>333</v>
      </c>
      <c r="L904" s="3" t="s">
        <v>103</v>
      </c>
    </row>
    <row r="905" spans="1:12" ht="45" customHeight="1" x14ac:dyDescent="0.25">
      <c r="A905" s="3" t="s">
        <v>63</v>
      </c>
      <c r="B905" s="3" t="s">
        <v>2272</v>
      </c>
      <c r="C905" s="3" t="s">
        <v>2037</v>
      </c>
      <c r="D905" s="3" t="s">
        <v>210</v>
      </c>
      <c r="E905" s="3" t="s">
        <v>307</v>
      </c>
      <c r="F905" s="3" t="s">
        <v>97</v>
      </c>
      <c r="G905" s="3" t="s">
        <v>98</v>
      </c>
      <c r="H905" s="3" t="s">
        <v>99</v>
      </c>
      <c r="I905" s="3" t="s">
        <v>100</v>
      </c>
      <c r="J905" s="3" t="s">
        <v>114</v>
      </c>
      <c r="K905" s="3" t="s">
        <v>361</v>
      </c>
      <c r="L905" s="3" t="s">
        <v>103</v>
      </c>
    </row>
    <row r="906" spans="1:12" ht="45" customHeight="1" x14ac:dyDescent="0.25">
      <c r="A906" s="3" t="s">
        <v>63</v>
      </c>
      <c r="B906" s="3" t="s">
        <v>2273</v>
      </c>
      <c r="C906" s="3" t="s">
        <v>2037</v>
      </c>
      <c r="D906" s="3" t="s">
        <v>268</v>
      </c>
      <c r="E906" s="3" t="s">
        <v>413</v>
      </c>
      <c r="F906" s="3" t="s">
        <v>97</v>
      </c>
      <c r="G906" s="3" t="s">
        <v>98</v>
      </c>
      <c r="H906" s="3" t="s">
        <v>99</v>
      </c>
      <c r="I906" s="3" t="s">
        <v>100</v>
      </c>
      <c r="J906" s="3" t="s">
        <v>165</v>
      </c>
      <c r="K906" s="3" t="s">
        <v>115</v>
      </c>
      <c r="L906" s="3" t="s">
        <v>103</v>
      </c>
    </row>
    <row r="907" spans="1:12" ht="45" customHeight="1" x14ac:dyDescent="0.25">
      <c r="A907" s="3" t="s">
        <v>63</v>
      </c>
      <c r="B907" s="3" t="s">
        <v>2274</v>
      </c>
      <c r="C907" s="3" t="s">
        <v>1484</v>
      </c>
      <c r="D907" s="3" t="s">
        <v>352</v>
      </c>
      <c r="E907" s="3" t="s">
        <v>2275</v>
      </c>
      <c r="F907" s="3" t="s">
        <v>97</v>
      </c>
      <c r="G907" s="3" t="s">
        <v>98</v>
      </c>
      <c r="H907" s="3" t="s">
        <v>99</v>
      </c>
      <c r="I907" s="3" t="s">
        <v>100</v>
      </c>
      <c r="J907" s="3" t="s">
        <v>146</v>
      </c>
      <c r="K907" s="3" t="s">
        <v>138</v>
      </c>
      <c r="L907" s="3" t="s">
        <v>103</v>
      </c>
    </row>
    <row r="908" spans="1:12" ht="45" customHeight="1" x14ac:dyDescent="0.25">
      <c r="A908" s="3" t="s">
        <v>63</v>
      </c>
      <c r="B908" s="3" t="s">
        <v>2276</v>
      </c>
      <c r="C908" s="3" t="s">
        <v>1484</v>
      </c>
      <c r="D908" s="3" t="s">
        <v>191</v>
      </c>
      <c r="E908" s="3" t="s">
        <v>2277</v>
      </c>
      <c r="F908" s="3" t="s">
        <v>97</v>
      </c>
      <c r="G908" s="3" t="s">
        <v>98</v>
      </c>
      <c r="H908" s="3" t="s">
        <v>99</v>
      </c>
      <c r="I908" s="3" t="s">
        <v>100</v>
      </c>
      <c r="J908" s="3" t="s">
        <v>426</v>
      </c>
      <c r="K908" s="3" t="s">
        <v>231</v>
      </c>
      <c r="L908" s="3" t="s">
        <v>103</v>
      </c>
    </row>
    <row r="909" spans="1:12" ht="45" customHeight="1" x14ac:dyDescent="0.25">
      <c r="A909" s="3" t="s">
        <v>63</v>
      </c>
      <c r="B909" s="3" t="s">
        <v>2278</v>
      </c>
      <c r="C909" s="3" t="s">
        <v>2279</v>
      </c>
      <c r="D909" s="3" t="s">
        <v>2280</v>
      </c>
      <c r="E909" s="3" t="s">
        <v>642</v>
      </c>
      <c r="F909" s="3" t="s">
        <v>97</v>
      </c>
      <c r="G909" s="3" t="s">
        <v>98</v>
      </c>
      <c r="H909" s="3" t="s">
        <v>99</v>
      </c>
      <c r="I909" s="3" t="s">
        <v>100</v>
      </c>
      <c r="J909" s="3" t="s">
        <v>2281</v>
      </c>
      <c r="K909" s="3" t="s">
        <v>361</v>
      </c>
      <c r="L909" s="3" t="s">
        <v>103</v>
      </c>
    </row>
    <row r="910" spans="1:12" ht="45" customHeight="1" x14ac:dyDescent="0.25">
      <c r="A910" s="3" t="s">
        <v>63</v>
      </c>
      <c r="B910" s="3" t="s">
        <v>2282</v>
      </c>
      <c r="C910" s="3" t="s">
        <v>2283</v>
      </c>
      <c r="D910" s="3" t="s">
        <v>367</v>
      </c>
      <c r="E910" s="3" t="s">
        <v>215</v>
      </c>
      <c r="F910" s="3" t="s">
        <v>97</v>
      </c>
      <c r="G910" s="3" t="s">
        <v>98</v>
      </c>
      <c r="H910" s="3" t="s">
        <v>99</v>
      </c>
      <c r="I910" s="3" t="s">
        <v>100</v>
      </c>
      <c r="J910" s="3" t="s">
        <v>1460</v>
      </c>
      <c r="K910" s="3" t="s">
        <v>285</v>
      </c>
      <c r="L910" s="3" t="s">
        <v>103</v>
      </c>
    </row>
    <row r="911" spans="1:12" ht="45" customHeight="1" x14ac:dyDescent="0.25">
      <c r="A911" s="3" t="s">
        <v>63</v>
      </c>
      <c r="B911" s="3" t="s">
        <v>2284</v>
      </c>
      <c r="C911" s="3" t="s">
        <v>2285</v>
      </c>
      <c r="D911" s="3" t="s">
        <v>224</v>
      </c>
      <c r="E911" s="3" t="s">
        <v>446</v>
      </c>
      <c r="F911" s="3" t="s">
        <v>97</v>
      </c>
      <c r="G911" s="3" t="s">
        <v>98</v>
      </c>
      <c r="H911" s="3" t="s">
        <v>99</v>
      </c>
      <c r="I911" s="3" t="s">
        <v>100</v>
      </c>
      <c r="J911" s="3" t="s">
        <v>114</v>
      </c>
      <c r="K911" s="3" t="s">
        <v>1095</v>
      </c>
      <c r="L911" s="3" t="s">
        <v>103</v>
      </c>
    </row>
    <row r="912" spans="1:12" ht="45" customHeight="1" x14ac:dyDescent="0.25">
      <c r="A912" s="3" t="s">
        <v>63</v>
      </c>
      <c r="B912" s="3" t="s">
        <v>2286</v>
      </c>
      <c r="C912" s="3" t="s">
        <v>2285</v>
      </c>
      <c r="D912" s="3" t="s">
        <v>701</v>
      </c>
      <c r="E912" s="3" t="s">
        <v>302</v>
      </c>
      <c r="F912" s="3" t="s">
        <v>97</v>
      </c>
      <c r="G912" s="3" t="s">
        <v>98</v>
      </c>
      <c r="H912" s="3" t="s">
        <v>99</v>
      </c>
      <c r="I912" s="3" t="s">
        <v>100</v>
      </c>
      <c r="J912" s="3" t="s">
        <v>241</v>
      </c>
      <c r="K912" s="3" t="s">
        <v>142</v>
      </c>
      <c r="L912" s="3" t="s">
        <v>103</v>
      </c>
    </row>
    <row r="913" spans="1:12" ht="45" customHeight="1" x14ac:dyDescent="0.25">
      <c r="A913" s="3" t="s">
        <v>63</v>
      </c>
      <c r="B913" s="3" t="s">
        <v>2287</v>
      </c>
      <c r="C913" s="3" t="s">
        <v>2285</v>
      </c>
      <c r="D913" s="3" t="s">
        <v>875</v>
      </c>
      <c r="E913" s="3" t="s">
        <v>2288</v>
      </c>
      <c r="F913" s="3" t="s">
        <v>97</v>
      </c>
      <c r="G913" s="3" t="s">
        <v>98</v>
      </c>
      <c r="H913" s="3" t="s">
        <v>99</v>
      </c>
      <c r="I913" s="3" t="s">
        <v>100</v>
      </c>
      <c r="J913" s="3" t="s">
        <v>131</v>
      </c>
      <c r="K913" s="3" t="s">
        <v>132</v>
      </c>
      <c r="L913" s="3" t="s">
        <v>103</v>
      </c>
    </row>
    <row r="914" spans="1:12" ht="45" customHeight="1" x14ac:dyDescent="0.25">
      <c r="A914" s="3" t="s">
        <v>63</v>
      </c>
      <c r="B914" s="3" t="s">
        <v>2289</v>
      </c>
      <c r="C914" s="3" t="s">
        <v>2285</v>
      </c>
      <c r="D914" s="3" t="s">
        <v>211</v>
      </c>
      <c r="E914" s="3" t="s">
        <v>737</v>
      </c>
      <c r="F914" s="3" t="s">
        <v>97</v>
      </c>
      <c r="G914" s="3" t="s">
        <v>98</v>
      </c>
      <c r="H914" s="3" t="s">
        <v>99</v>
      </c>
      <c r="I914" s="3" t="s">
        <v>100</v>
      </c>
      <c r="J914" s="3" t="s">
        <v>165</v>
      </c>
      <c r="K914" s="3" t="s">
        <v>324</v>
      </c>
      <c r="L914" s="3" t="s">
        <v>103</v>
      </c>
    </row>
    <row r="915" spans="1:12" ht="45" customHeight="1" x14ac:dyDescent="0.25">
      <c r="A915" s="3" t="s">
        <v>63</v>
      </c>
      <c r="B915" s="3" t="s">
        <v>2290</v>
      </c>
      <c r="C915" s="3" t="s">
        <v>2285</v>
      </c>
      <c r="D915" s="3" t="s">
        <v>1236</v>
      </c>
      <c r="E915" s="3" t="s">
        <v>135</v>
      </c>
      <c r="F915" s="3" t="s">
        <v>97</v>
      </c>
      <c r="G915" s="3" t="s">
        <v>98</v>
      </c>
      <c r="H915" s="3" t="s">
        <v>99</v>
      </c>
      <c r="I915" s="3" t="s">
        <v>100</v>
      </c>
      <c r="J915" s="3" t="s">
        <v>146</v>
      </c>
      <c r="K915" s="3" t="s">
        <v>390</v>
      </c>
      <c r="L915" s="3" t="s">
        <v>103</v>
      </c>
    </row>
    <row r="916" spans="1:12" ht="45" customHeight="1" x14ac:dyDescent="0.25">
      <c r="A916" s="3" t="s">
        <v>63</v>
      </c>
      <c r="B916" s="3" t="s">
        <v>2291</v>
      </c>
      <c r="C916" s="3" t="s">
        <v>2292</v>
      </c>
      <c r="D916" s="3" t="s">
        <v>1862</v>
      </c>
      <c r="E916" s="3" t="s">
        <v>593</v>
      </c>
      <c r="F916" s="3" t="s">
        <v>97</v>
      </c>
      <c r="G916" s="3" t="s">
        <v>98</v>
      </c>
      <c r="H916" s="3" t="s">
        <v>99</v>
      </c>
      <c r="I916" s="3" t="s">
        <v>100</v>
      </c>
      <c r="J916" s="3" t="s">
        <v>2293</v>
      </c>
      <c r="K916" s="3" t="s">
        <v>405</v>
      </c>
      <c r="L916" s="3" t="s">
        <v>103</v>
      </c>
    </row>
    <row r="917" spans="1:12" ht="45" customHeight="1" x14ac:dyDescent="0.25">
      <c r="A917" s="3" t="s">
        <v>63</v>
      </c>
      <c r="B917" s="3" t="s">
        <v>2294</v>
      </c>
      <c r="C917" s="3" t="s">
        <v>2292</v>
      </c>
      <c r="D917" s="3" t="s">
        <v>367</v>
      </c>
      <c r="E917" s="3" t="s">
        <v>248</v>
      </c>
      <c r="F917" s="3" t="s">
        <v>97</v>
      </c>
      <c r="G917" s="3" t="s">
        <v>98</v>
      </c>
      <c r="H917" s="3" t="s">
        <v>99</v>
      </c>
      <c r="I917" s="3" t="s">
        <v>100</v>
      </c>
      <c r="J917" s="3" t="s">
        <v>241</v>
      </c>
      <c r="K917" s="3" t="s">
        <v>125</v>
      </c>
      <c r="L917" s="3" t="s">
        <v>103</v>
      </c>
    </row>
    <row r="918" spans="1:12" ht="45" customHeight="1" x14ac:dyDescent="0.25">
      <c r="A918" s="3" t="s">
        <v>63</v>
      </c>
      <c r="B918" s="3" t="s">
        <v>2295</v>
      </c>
      <c r="C918" s="3" t="s">
        <v>2292</v>
      </c>
      <c r="D918" s="3" t="s">
        <v>215</v>
      </c>
      <c r="E918" s="3" t="s">
        <v>389</v>
      </c>
      <c r="F918" s="3" t="s">
        <v>97</v>
      </c>
      <c r="G918" s="3" t="s">
        <v>98</v>
      </c>
      <c r="H918" s="3" t="s">
        <v>99</v>
      </c>
      <c r="I918" s="3" t="s">
        <v>100</v>
      </c>
      <c r="J918" s="3" t="s">
        <v>921</v>
      </c>
      <c r="K918" s="3" t="s">
        <v>147</v>
      </c>
      <c r="L918" s="3" t="s">
        <v>103</v>
      </c>
    </row>
    <row r="919" spans="1:12" ht="45" customHeight="1" x14ac:dyDescent="0.25">
      <c r="A919" s="3" t="s">
        <v>63</v>
      </c>
      <c r="B919" s="3" t="s">
        <v>2296</v>
      </c>
      <c r="C919" s="3" t="s">
        <v>2292</v>
      </c>
      <c r="D919" s="3" t="s">
        <v>196</v>
      </c>
      <c r="E919" s="3" t="s">
        <v>824</v>
      </c>
      <c r="F919" s="3" t="s">
        <v>97</v>
      </c>
      <c r="G919" s="3" t="s">
        <v>98</v>
      </c>
      <c r="H919" s="3" t="s">
        <v>99</v>
      </c>
      <c r="I919" s="3" t="s">
        <v>100</v>
      </c>
      <c r="J919" s="3" t="s">
        <v>114</v>
      </c>
      <c r="K919" s="3" t="s">
        <v>147</v>
      </c>
      <c r="L919" s="3" t="s">
        <v>103</v>
      </c>
    </row>
    <row r="920" spans="1:12" ht="45" customHeight="1" x14ac:dyDescent="0.25">
      <c r="A920" s="3" t="s">
        <v>63</v>
      </c>
      <c r="B920" s="3" t="s">
        <v>2297</v>
      </c>
      <c r="C920" s="3" t="s">
        <v>2298</v>
      </c>
      <c r="D920" s="3" t="s">
        <v>202</v>
      </c>
      <c r="E920" s="3" t="s">
        <v>553</v>
      </c>
      <c r="F920" s="3" t="s">
        <v>97</v>
      </c>
      <c r="G920" s="3" t="s">
        <v>98</v>
      </c>
      <c r="H920" s="3" t="s">
        <v>99</v>
      </c>
      <c r="I920" s="3" t="s">
        <v>100</v>
      </c>
      <c r="J920" s="3" t="s">
        <v>197</v>
      </c>
      <c r="K920" s="3" t="s">
        <v>109</v>
      </c>
      <c r="L920" s="3" t="s">
        <v>103</v>
      </c>
    </row>
    <row r="921" spans="1:12" ht="45" customHeight="1" x14ac:dyDescent="0.25">
      <c r="A921" s="3" t="s">
        <v>63</v>
      </c>
      <c r="B921" s="3" t="s">
        <v>2299</v>
      </c>
      <c r="C921" s="3" t="s">
        <v>2300</v>
      </c>
      <c r="D921" s="3" t="s">
        <v>385</v>
      </c>
      <c r="E921" s="3" t="s">
        <v>737</v>
      </c>
      <c r="F921" s="3" t="s">
        <v>97</v>
      </c>
      <c r="G921" s="3" t="s">
        <v>98</v>
      </c>
      <c r="H921" s="3" t="s">
        <v>99</v>
      </c>
      <c r="I921" s="3" t="s">
        <v>100</v>
      </c>
      <c r="J921" s="3" t="s">
        <v>692</v>
      </c>
      <c r="K921" s="3" t="s">
        <v>276</v>
      </c>
      <c r="L921" s="3" t="s">
        <v>103</v>
      </c>
    </row>
    <row r="922" spans="1:12" ht="45" customHeight="1" x14ac:dyDescent="0.25">
      <c r="A922" s="3" t="s">
        <v>63</v>
      </c>
      <c r="B922" s="3" t="s">
        <v>2301</v>
      </c>
      <c r="C922" s="3" t="s">
        <v>2302</v>
      </c>
      <c r="D922" s="3" t="s">
        <v>160</v>
      </c>
      <c r="E922" s="3" t="s">
        <v>161</v>
      </c>
      <c r="F922" s="3" t="s">
        <v>97</v>
      </c>
      <c r="G922" s="3" t="s">
        <v>98</v>
      </c>
      <c r="H922" s="3" t="s">
        <v>99</v>
      </c>
      <c r="I922" s="3" t="s">
        <v>100</v>
      </c>
      <c r="J922" s="3" t="s">
        <v>303</v>
      </c>
      <c r="K922" s="3" t="s">
        <v>304</v>
      </c>
      <c r="L922" s="3" t="s">
        <v>103</v>
      </c>
    </row>
    <row r="923" spans="1:12" ht="45" customHeight="1" x14ac:dyDescent="0.25">
      <c r="A923" s="3" t="s">
        <v>63</v>
      </c>
      <c r="B923" s="3" t="s">
        <v>2303</v>
      </c>
      <c r="C923" s="3" t="s">
        <v>2304</v>
      </c>
      <c r="D923" s="3" t="s">
        <v>221</v>
      </c>
      <c r="E923" s="3" t="s">
        <v>176</v>
      </c>
      <c r="F923" s="3" t="s">
        <v>97</v>
      </c>
      <c r="G923" s="3" t="s">
        <v>98</v>
      </c>
      <c r="H923" s="3" t="s">
        <v>99</v>
      </c>
      <c r="I923" s="3" t="s">
        <v>100</v>
      </c>
      <c r="J923" s="3" t="s">
        <v>241</v>
      </c>
      <c r="K923" s="3" t="s">
        <v>443</v>
      </c>
      <c r="L923" s="3" t="s">
        <v>103</v>
      </c>
    </row>
    <row r="924" spans="1:12" ht="45" customHeight="1" x14ac:dyDescent="0.25">
      <c r="A924" s="3" t="s">
        <v>63</v>
      </c>
      <c r="B924" s="3" t="s">
        <v>2305</v>
      </c>
      <c r="C924" s="3" t="s">
        <v>2306</v>
      </c>
      <c r="D924" s="3" t="s">
        <v>186</v>
      </c>
      <c r="E924" s="3" t="s">
        <v>2307</v>
      </c>
      <c r="F924" s="3" t="s">
        <v>97</v>
      </c>
      <c r="G924" s="3" t="s">
        <v>98</v>
      </c>
      <c r="H924" s="3" t="s">
        <v>99</v>
      </c>
      <c r="I924" s="3" t="s">
        <v>100</v>
      </c>
      <c r="J924" s="3" t="s">
        <v>473</v>
      </c>
      <c r="K924" s="3" t="s">
        <v>342</v>
      </c>
      <c r="L924" s="3" t="s">
        <v>103</v>
      </c>
    </row>
    <row r="925" spans="1:12" ht="45" customHeight="1" x14ac:dyDescent="0.25">
      <c r="A925" s="3" t="s">
        <v>63</v>
      </c>
      <c r="B925" s="3" t="s">
        <v>2308</v>
      </c>
      <c r="C925" s="3" t="s">
        <v>2306</v>
      </c>
      <c r="D925" s="3" t="s">
        <v>437</v>
      </c>
      <c r="E925" s="3" t="s">
        <v>191</v>
      </c>
      <c r="F925" s="3" t="s">
        <v>97</v>
      </c>
      <c r="G925" s="3" t="s">
        <v>98</v>
      </c>
      <c r="H925" s="3" t="s">
        <v>99</v>
      </c>
      <c r="I925" s="3" t="s">
        <v>100</v>
      </c>
      <c r="J925" s="3" t="s">
        <v>146</v>
      </c>
      <c r="K925" s="3" t="s">
        <v>342</v>
      </c>
      <c r="L925" s="3" t="s">
        <v>103</v>
      </c>
    </row>
    <row r="926" spans="1:12" ht="45" customHeight="1" x14ac:dyDescent="0.25">
      <c r="A926" s="3" t="s">
        <v>63</v>
      </c>
      <c r="B926" s="3" t="s">
        <v>2309</v>
      </c>
      <c r="C926" s="3" t="s">
        <v>2310</v>
      </c>
      <c r="D926" s="3" t="s">
        <v>447</v>
      </c>
      <c r="E926" s="3" t="s">
        <v>211</v>
      </c>
      <c r="F926" s="3" t="s">
        <v>97</v>
      </c>
      <c r="G926" s="3" t="s">
        <v>98</v>
      </c>
      <c r="H926" s="3" t="s">
        <v>99</v>
      </c>
      <c r="I926" s="3" t="s">
        <v>100</v>
      </c>
      <c r="J926" s="3" t="s">
        <v>844</v>
      </c>
      <c r="K926" s="3" t="s">
        <v>349</v>
      </c>
      <c r="L926" s="3" t="s">
        <v>103</v>
      </c>
    </row>
    <row r="927" spans="1:12" ht="45" customHeight="1" x14ac:dyDescent="0.25">
      <c r="A927" s="3" t="s">
        <v>63</v>
      </c>
      <c r="B927" s="3" t="s">
        <v>2311</v>
      </c>
      <c r="C927" s="3" t="s">
        <v>2310</v>
      </c>
      <c r="D927" s="3" t="s">
        <v>130</v>
      </c>
      <c r="E927" s="3" t="s">
        <v>215</v>
      </c>
      <c r="F927" s="3" t="s">
        <v>97</v>
      </c>
      <c r="G927" s="3" t="s">
        <v>98</v>
      </c>
      <c r="H927" s="3" t="s">
        <v>99</v>
      </c>
      <c r="I927" s="3" t="s">
        <v>100</v>
      </c>
      <c r="J927" s="3" t="s">
        <v>1440</v>
      </c>
      <c r="K927" s="3" t="s">
        <v>448</v>
      </c>
      <c r="L927" s="3" t="s">
        <v>103</v>
      </c>
    </row>
    <row r="928" spans="1:12" ht="45" customHeight="1" x14ac:dyDescent="0.25">
      <c r="A928" s="3" t="s">
        <v>63</v>
      </c>
      <c r="B928" s="3" t="s">
        <v>2312</v>
      </c>
      <c r="C928" s="3" t="s">
        <v>2310</v>
      </c>
      <c r="D928" s="3" t="s">
        <v>211</v>
      </c>
      <c r="E928" s="3" t="s">
        <v>383</v>
      </c>
      <c r="F928" s="3" t="s">
        <v>97</v>
      </c>
      <c r="G928" s="3" t="s">
        <v>98</v>
      </c>
      <c r="H928" s="3" t="s">
        <v>99</v>
      </c>
      <c r="I928" s="3" t="s">
        <v>100</v>
      </c>
      <c r="J928" s="3" t="s">
        <v>312</v>
      </c>
      <c r="K928" s="3" t="s">
        <v>342</v>
      </c>
      <c r="L928" s="3" t="s">
        <v>103</v>
      </c>
    </row>
    <row r="929" spans="1:12" ht="45" customHeight="1" x14ac:dyDescent="0.25">
      <c r="A929" s="3" t="s">
        <v>63</v>
      </c>
      <c r="B929" s="3" t="s">
        <v>2313</v>
      </c>
      <c r="C929" s="3" t="s">
        <v>740</v>
      </c>
      <c r="D929" s="3" t="s">
        <v>401</v>
      </c>
      <c r="E929" s="3" t="s">
        <v>2314</v>
      </c>
      <c r="F929" s="3" t="s">
        <v>97</v>
      </c>
      <c r="G929" s="3" t="s">
        <v>98</v>
      </c>
      <c r="H929" s="3" t="s">
        <v>99</v>
      </c>
      <c r="I929" s="3" t="s">
        <v>100</v>
      </c>
      <c r="J929" s="3" t="s">
        <v>662</v>
      </c>
      <c r="K929" s="3" t="s">
        <v>831</v>
      </c>
      <c r="L929" s="3" t="s">
        <v>103</v>
      </c>
    </row>
    <row r="930" spans="1:12" ht="45" customHeight="1" x14ac:dyDescent="0.25">
      <c r="A930" s="3" t="s">
        <v>63</v>
      </c>
      <c r="B930" s="3" t="s">
        <v>2315</v>
      </c>
      <c r="C930" s="3" t="s">
        <v>2098</v>
      </c>
      <c r="D930" s="3" t="s">
        <v>264</v>
      </c>
      <c r="E930" s="3" t="s">
        <v>229</v>
      </c>
      <c r="F930" s="3" t="s">
        <v>97</v>
      </c>
      <c r="G930" s="3" t="s">
        <v>98</v>
      </c>
      <c r="H930" s="3" t="s">
        <v>99</v>
      </c>
      <c r="I930" s="3" t="s">
        <v>100</v>
      </c>
      <c r="J930" s="3" t="s">
        <v>165</v>
      </c>
      <c r="K930" s="3" t="s">
        <v>2099</v>
      </c>
      <c r="L930" s="3" t="s">
        <v>103</v>
      </c>
    </row>
    <row r="931" spans="1:12" ht="45" customHeight="1" x14ac:dyDescent="0.25">
      <c r="A931" s="3" t="s">
        <v>63</v>
      </c>
      <c r="B931" s="3" t="s">
        <v>2316</v>
      </c>
      <c r="C931" s="3" t="s">
        <v>2317</v>
      </c>
      <c r="D931" s="3" t="s">
        <v>1943</v>
      </c>
      <c r="E931" s="3" t="s">
        <v>2318</v>
      </c>
      <c r="F931" s="3" t="s">
        <v>97</v>
      </c>
      <c r="G931" s="3" t="s">
        <v>98</v>
      </c>
      <c r="H931" s="3" t="s">
        <v>99</v>
      </c>
      <c r="I931" s="3" t="s">
        <v>100</v>
      </c>
      <c r="J931" s="3" t="s">
        <v>1037</v>
      </c>
      <c r="K931" s="3" t="s">
        <v>1095</v>
      </c>
      <c r="L931" s="3" t="s">
        <v>103</v>
      </c>
    </row>
    <row r="932" spans="1:12" ht="45" customHeight="1" x14ac:dyDescent="0.25">
      <c r="A932" s="3" t="s">
        <v>63</v>
      </c>
      <c r="B932" s="3" t="s">
        <v>2319</v>
      </c>
      <c r="C932" s="3" t="s">
        <v>2320</v>
      </c>
      <c r="D932" s="3" t="s">
        <v>1361</v>
      </c>
      <c r="E932" s="3" t="s">
        <v>45</v>
      </c>
      <c r="F932" s="3" t="s">
        <v>97</v>
      </c>
      <c r="G932" s="3" t="s">
        <v>98</v>
      </c>
      <c r="H932" s="3" t="s">
        <v>99</v>
      </c>
      <c r="I932" s="3" t="s">
        <v>100</v>
      </c>
      <c r="J932" s="3" t="s">
        <v>114</v>
      </c>
      <c r="K932" s="3" t="s">
        <v>172</v>
      </c>
      <c r="L932" s="3" t="s">
        <v>126</v>
      </c>
    </row>
    <row r="933" spans="1:12" ht="45" customHeight="1" x14ac:dyDescent="0.25">
      <c r="A933" s="3" t="s">
        <v>63</v>
      </c>
      <c r="B933" s="3" t="s">
        <v>2321</v>
      </c>
      <c r="C933" s="3" t="s">
        <v>2322</v>
      </c>
      <c r="D933" s="3" t="s">
        <v>160</v>
      </c>
      <c r="E933" s="3" t="s">
        <v>150</v>
      </c>
      <c r="F933" s="3" t="s">
        <v>97</v>
      </c>
      <c r="G933" s="3" t="s">
        <v>98</v>
      </c>
      <c r="H933" s="3" t="s">
        <v>99</v>
      </c>
      <c r="I933" s="3" t="s">
        <v>100</v>
      </c>
      <c r="J933" s="3" t="s">
        <v>241</v>
      </c>
      <c r="K933" s="3" t="s">
        <v>285</v>
      </c>
      <c r="L933" s="3" t="s">
        <v>126</v>
      </c>
    </row>
    <row r="934" spans="1:12" ht="45" customHeight="1" x14ac:dyDescent="0.25">
      <c r="A934" s="3" t="s">
        <v>63</v>
      </c>
      <c r="B934" s="3" t="s">
        <v>2323</v>
      </c>
      <c r="C934" s="3" t="s">
        <v>2324</v>
      </c>
      <c r="D934" s="3" t="s">
        <v>295</v>
      </c>
      <c r="E934" s="3" t="s">
        <v>307</v>
      </c>
      <c r="F934" s="3" t="s">
        <v>97</v>
      </c>
      <c r="G934" s="3" t="s">
        <v>98</v>
      </c>
      <c r="H934" s="3" t="s">
        <v>99</v>
      </c>
      <c r="I934" s="3" t="s">
        <v>100</v>
      </c>
      <c r="J934" s="3" t="s">
        <v>2325</v>
      </c>
      <c r="K934" s="3" t="s">
        <v>693</v>
      </c>
      <c r="L934" s="3" t="s">
        <v>126</v>
      </c>
    </row>
    <row r="935" spans="1:12" ht="45" customHeight="1" x14ac:dyDescent="0.25">
      <c r="A935" s="3" t="s">
        <v>63</v>
      </c>
      <c r="B935" s="3" t="s">
        <v>2326</v>
      </c>
      <c r="C935" s="3" t="s">
        <v>2327</v>
      </c>
      <c r="D935" s="3" t="s">
        <v>358</v>
      </c>
      <c r="E935" s="3" t="s">
        <v>1134</v>
      </c>
      <c r="F935" s="3" t="s">
        <v>97</v>
      </c>
      <c r="G935" s="3" t="s">
        <v>98</v>
      </c>
      <c r="H935" s="3" t="s">
        <v>99</v>
      </c>
      <c r="I935" s="3" t="s">
        <v>100</v>
      </c>
      <c r="J935" s="3" t="s">
        <v>188</v>
      </c>
      <c r="K935" s="3" t="s">
        <v>157</v>
      </c>
      <c r="L935" s="3" t="s">
        <v>103</v>
      </c>
    </row>
    <row r="936" spans="1:12" ht="45" customHeight="1" x14ac:dyDescent="0.25">
      <c r="A936" s="3" t="s">
        <v>63</v>
      </c>
      <c r="B936" s="3" t="s">
        <v>2328</v>
      </c>
      <c r="C936" s="3" t="s">
        <v>2329</v>
      </c>
      <c r="D936" s="3" t="s">
        <v>160</v>
      </c>
      <c r="E936" s="3" t="s">
        <v>215</v>
      </c>
      <c r="F936" s="3" t="s">
        <v>97</v>
      </c>
      <c r="G936" s="3" t="s">
        <v>98</v>
      </c>
      <c r="H936" s="3" t="s">
        <v>99</v>
      </c>
      <c r="I936" s="3" t="s">
        <v>100</v>
      </c>
      <c r="J936" s="3" t="s">
        <v>235</v>
      </c>
      <c r="K936" s="3" t="s">
        <v>2330</v>
      </c>
      <c r="L936" s="3" t="s">
        <v>103</v>
      </c>
    </row>
    <row r="937" spans="1:12" ht="45" customHeight="1" x14ac:dyDescent="0.25">
      <c r="A937" s="3" t="s">
        <v>63</v>
      </c>
      <c r="B937" s="3" t="s">
        <v>2331</v>
      </c>
      <c r="C937" s="3" t="s">
        <v>2332</v>
      </c>
      <c r="D937" s="3" t="s">
        <v>202</v>
      </c>
      <c r="E937" s="3" t="s">
        <v>169</v>
      </c>
      <c r="F937" s="3" t="s">
        <v>97</v>
      </c>
      <c r="G937" s="3" t="s">
        <v>98</v>
      </c>
      <c r="H937" s="3" t="s">
        <v>99</v>
      </c>
      <c r="I937" s="3" t="s">
        <v>100</v>
      </c>
      <c r="J937" s="3" t="s">
        <v>165</v>
      </c>
      <c r="K937" s="3" t="s">
        <v>361</v>
      </c>
      <c r="L937" s="3" t="s">
        <v>103</v>
      </c>
    </row>
    <row r="938" spans="1:12" ht="45" customHeight="1" x14ac:dyDescent="0.25">
      <c r="A938" s="3" t="s">
        <v>63</v>
      </c>
      <c r="B938" s="3" t="s">
        <v>2333</v>
      </c>
      <c r="C938" s="3" t="s">
        <v>2334</v>
      </c>
      <c r="D938" s="3" t="s">
        <v>302</v>
      </c>
      <c r="E938" s="3" t="s">
        <v>654</v>
      </c>
      <c r="F938" s="3" t="s">
        <v>97</v>
      </c>
      <c r="G938" s="3" t="s">
        <v>98</v>
      </c>
      <c r="H938" s="3" t="s">
        <v>99</v>
      </c>
      <c r="I938" s="3" t="s">
        <v>100</v>
      </c>
      <c r="J938" s="3" t="s">
        <v>197</v>
      </c>
      <c r="K938" s="3" t="s">
        <v>324</v>
      </c>
      <c r="L938" s="3" t="s">
        <v>103</v>
      </c>
    </row>
    <row r="939" spans="1:12" ht="45" customHeight="1" x14ac:dyDescent="0.25">
      <c r="A939" s="3" t="s">
        <v>63</v>
      </c>
      <c r="B939" s="3" t="s">
        <v>2335</v>
      </c>
      <c r="C939" s="3" t="s">
        <v>2336</v>
      </c>
      <c r="D939" s="3" t="s">
        <v>385</v>
      </c>
      <c r="E939" s="3" t="s">
        <v>389</v>
      </c>
      <c r="F939" s="3" t="s">
        <v>97</v>
      </c>
      <c r="G939" s="3" t="s">
        <v>98</v>
      </c>
      <c r="H939" s="3" t="s">
        <v>99</v>
      </c>
      <c r="I939" s="3" t="s">
        <v>100</v>
      </c>
      <c r="J939" s="3" t="s">
        <v>146</v>
      </c>
      <c r="K939" s="3" t="s">
        <v>349</v>
      </c>
      <c r="L939" s="3" t="s">
        <v>103</v>
      </c>
    </row>
    <row r="940" spans="1:12" ht="45" customHeight="1" x14ac:dyDescent="0.25">
      <c r="A940" s="3" t="s">
        <v>63</v>
      </c>
      <c r="B940" s="3" t="s">
        <v>2337</v>
      </c>
      <c r="C940" s="3" t="s">
        <v>2336</v>
      </c>
      <c r="D940" s="3" t="s">
        <v>215</v>
      </c>
      <c r="E940" s="3" t="s">
        <v>798</v>
      </c>
      <c r="F940" s="3" t="s">
        <v>97</v>
      </c>
      <c r="G940" s="3" t="s">
        <v>98</v>
      </c>
      <c r="H940" s="3" t="s">
        <v>99</v>
      </c>
      <c r="I940" s="3" t="s">
        <v>100</v>
      </c>
      <c r="J940" s="3" t="s">
        <v>165</v>
      </c>
      <c r="K940" s="3" t="s">
        <v>258</v>
      </c>
      <c r="L940" s="3" t="s">
        <v>103</v>
      </c>
    </row>
    <row r="941" spans="1:12" ht="45" customHeight="1" x14ac:dyDescent="0.25">
      <c r="A941" s="3" t="s">
        <v>63</v>
      </c>
      <c r="B941" s="3" t="s">
        <v>2338</v>
      </c>
      <c r="C941" s="3" t="s">
        <v>2339</v>
      </c>
      <c r="D941" s="3" t="s">
        <v>2340</v>
      </c>
      <c r="E941" s="3" t="s">
        <v>2341</v>
      </c>
      <c r="F941" s="3" t="s">
        <v>97</v>
      </c>
      <c r="G941" s="3" t="s">
        <v>98</v>
      </c>
      <c r="H941" s="3" t="s">
        <v>99</v>
      </c>
      <c r="I941" s="3" t="s">
        <v>100</v>
      </c>
      <c r="J941" s="3" t="s">
        <v>152</v>
      </c>
      <c r="K941" s="3" t="s">
        <v>585</v>
      </c>
      <c r="L941" s="3" t="s">
        <v>103</v>
      </c>
    </row>
    <row r="942" spans="1:12" ht="45" customHeight="1" x14ac:dyDescent="0.25">
      <c r="A942" s="3" t="s">
        <v>63</v>
      </c>
      <c r="B942" s="3" t="s">
        <v>2342</v>
      </c>
      <c r="C942" s="3" t="s">
        <v>2343</v>
      </c>
      <c r="D942" s="3" t="s">
        <v>983</v>
      </c>
      <c r="E942" s="3" t="s">
        <v>150</v>
      </c>
      <c r="F942" s="3" t="s">
        <v>97</v>
      </c>
      <c r="G942" s="3" t="s">
        <v>98</v>
      </c>
      <c r="H942" s="3" t="s">
        <v>99</v>
      </c>
      <c r="I942" s="3" t="s">
        <v>100</v>
      </c>
      <c r="J942" s="3" t="s">
        <v>2344</v>
      </c>
      <c r="K942" s="3" t="s">
        <v>420</v>
      </c>
      <c r="L942" s="3" t="s">
        <v>103</v>
      </c>
    </row>
    <row r="943" spans="1:12" ht="45" customHeight="1" x14ac:dyDescent="0.25">
      <c r="A943" s="3" t="s">
        <v>63</v>
      </c>
      <c r="B943" s="3" t="s">
        <v>2345</v>
      </c>
      <c r="C943" s="3" t="s">
        <v>2343</v>
      </c>
      <c r="D943" s="3" t="s">
        <v>191</v>
      </c>
      <c r="E943" s="3" t="s">
        <v>123</v>
      </c>
      <c r="F943" s="3" t="s">
        <v>97</v>
      </c>
      <c r="G943" s="3" t="s">
        <v>98</v>
      </c>
      <c r="H943" s="3" t="s">
        <v>99</v>
      </c>
      <c r="I943" s="3" t="s">
        <v>100</v>
      </c>
      <c r="J943" s="3" t="s">
        <v>165</v>
      </c>
      <c r="K943" s="3" t="s">
        <v>217</v>
      </c>
      <c r="L943" s="3" t="s">
        <v>103</v>
      </c>
    </row>
    <row r="944" spans="1:12" ht="45" customHeight="1" x14ac:dyDescent="0.25">
      <c r="A944" s="3" t="s">
        <v>63</v>
      </c>
      <c r="B944" s="3" t="s">
        <v>2346</v>
      </c>
      <c r="C944" s="3" t="s">
        <v>2347</v>
      </c>
      <c r="D944" s="3" t="s">
        <v>396</v>
      </c>
      <c r="E944" s="3" t="s">
        <v>2348</v>
      </c>
      <c r="F944" s="3" t="s">
        <v>97</v>
      </c>
      <c r="G944" s="3" t="s">
        <v>98</v>
      </c>
      <c r="H944" s="3" t="s">
        <v>99</v>
      </c>
      <c r="I944" s="3" t="s">
        <v>100</v>
      </c>
      <c r="J944" s="3" t="s">
        <v>312</v>
      </c>
      <c r="K944" s="3" t="s">
        <v>342</v>
      </c>
      <c r="L944" s="3" t="s">
        <v>103</v>
      </c>
    </row>
    <row r="945" spans="1:12" ht="45" customHeight="1" x14ac:dyDescent="0.25">
      <c r="A945" s="3" t="s">
        <v>63</v>
      </c>
      <c r="B945" s="3" t="s">
        <v>2349</v>
      </c>
      <c r="C945" s="3" t="s">
        <v>2350</v>
      </c>
      <c r="D945" s="3" t="s">
        <v>211</v>
      </c>
      <c r="E945" s="3" t="s">
        <v>983</v>
      </c>
      <c r="F945" s="3" t="s">
        <v>97</v>
      </c>
      <c r="G945" s="3" t="s">
        <v>98</v>
      </c>
      <c r="H945" s="3" t="s">
        <v>99</v>
      </c>
      <c r="I945" s="3" t="s">
        <v>100</v>
      </c>
      <c r="J945" s="3" t="s">
        <v>197</v>
      </c>
      <c r="K945" s="3" t="s">
        <v>459</v>
      </c>
      <c r="L945" s="3" t="s">
        <v>103</v>
      </c>
    </row>
    <row r="946" spans="1:12" ht="45" customHeight="1" x14ac:dyDescent="0.25">
      <c r="A946" s="3" t="s">
        <v>63</v>
      </c>
      <c r="B946" s="3" t="s">
        <v>2351</v>
      </c>
      <c r="C946" s="3" t="s">
        <v>2352</v>
      </c>
      <c r="D946" s="3" t="s">
        <v>776</v>
      </c>
      <c r="E946" s="3" t="s">
        <v>787</v>
      </c>
      <c r="F946" s="3" t="s">
        <v>97</v>
      </c>
      <c r="G946" s="3" t="s">
        <v>98</v>
      </c>
      <c r="H946" s="3" t="s">
        <v>99</v>
      </c>
      <c r="I946" s="3" t="s">
        <v>100</v>
      </c>
      <c r="J946" s="3" t="s">
        <v>1525</v>
      </c>
      <c r="K946" s="3" t="s">
        <v>166</v>
      </c>
      <c r="L946" s="3" t="s">
        <v>103</v>
      </c>
    </row>
    <row r="947" spans="1:12" ht="45" customHeight="1" x14ac:dyDescent="0.25">
      <c r="A947" s="3" t="s">
        <v>63</v>
      </c>
      <c r="B947" s="3" t="s">
        <v>2353</v>
      </c>
      <c r="C947" s="3" t="s">
        <v>2354</v>
      </c>
      <c r="D947" s="3" t="s">
        <v>677</v>
      </c>
      <c r="E947" s="3" t="s">
        <v>2288</v>
      </c>
      <c r="F947" s="3" t="s">
        <v>97</v>
      </c>
      <c r="G947" s="3" t="s">
        <v>98</v>
      </c>
      <c r="H947" s="3" t="s">
        <v>99</v>
      </c>
      <c r="I947" s="3" t="s">
        <v>100</v>
      </c>
      <c r="J947" s="3" t="s">
        <v>1420</v>
      </c>
      <c r="K947" s="3" t="s">
        <v>1095</v>
      </c>
      <c r="L947" s="3" t="s">
        <v>103</v>
      </c>
    </row>
    <row r="948" spans="1:12" ht="45" customHeight="1" x14ac:dyDescent="0.25">
      <c r="A948" s="3" t="s">
        <v>63</v>
      </c>
      <c r="B948" s="3" t="s">
        <v>2355</v>
      </c>
      <c r="C948" s="3" t="s">
        <v>2356</v>
      </c>
      <c r="D948" s="3" t="s">
        <v>654</v>
      </c>
      <c r="E948" s="3" t="s">
        <v>215</v>
      </c>
      <c r="F948" s="3" t="s">
        <v>97</v>
      </c>
      <c r="G948" s="3" t="s">
        <v>98</v>
      </c>
      <c r="H948" s="3" t="s">
        <v>99</v>
      </c>
      <c r="I948" s="3" t="s">
        <v>100</v>
      </c>
      <c r="J948" s="3" t="s">
        <v>241</v>
      </c>
      <c r="K948" s="3" t="s">
        <v>208</v>
      </c>
      <c r="L948" s="3" t="s">
        <v>103</v>
      </c>
    </row>
    <row r="949" spans="1:12" ht="45" customHeight="1" x14ac:dyDescent="0.25">
      <c r="A949" s="3" t="s">
        <v>63</v>
      </c>
      <c r="B949" s="3" t="s">
        <v>2357</v>
      </c>
      <c r="C949" s="3" t="s">
        <v>2358</v>
      </c>
      <c r="D949" s="3" t="s">
        <v>215</v>
      </c>
      <c r="E949" s="3" t="s">
        <v>160</v>
      </c>
      <c r="F949" s="3" t="s">
        <v>97</v>
      </c>
      <c r="G949" s="3" t="s">
        <v>98</v>
      </c>
      <c r="H949" s="3" t="s">
        <v>99</v>
      </c>
      <c r="I949" s="3" t="s">
        <v>100</v>
      </c>
      <c r="J949" s="3" t="s">
        <v>241</v>
      </c>
      <c r="K949" s="3" t="s">
        <v>468</v>
      </c>
      <c r="L949" s="3" t="s">
        <v>103</v>
      </c>
    </row>
    <row r="950" spans="1:12" ht="45" customHeight="1" x14ac:dyDescent="0.25">
      <c r="A950" s="3" t="s">
        <v>63</v>
      </c>
      <c r="B950" s="3" t="s">
        <v>2359</v>
      </c>
      <c r="C950" s="3" t="s">
        <v>2358</v>
      </c>
      <c r="D950" s="3" t="s">
        <v>144</v>
      </c>
      <c r="E950" s="3" t="s">
        <v>413</v>
      </c>
      <c r="F950" s="3" t="s">
        <v>97</v>
      </c>
      <c r="G950" s="3" t="s">
        <v>98</v>
      </c>
      <c r="H950" s="3" t="s">
        <v>99</v>
      </c>
      <c r="I950" s="3" t="s">
        <v>100</v>
      </c>
      <c r="J950" s="3" t="s">
        <v>146</v>
      </c>
      <c r="K950" s="3" t="s">
        <v>324</v>
      </c>
      <c r="L950" s="3" t="s">
        <v>103</v>
      </c>
    </row>
    <row r="951" spans="1:12" ht="45" customHeight="1" x14ac:dyDescent="0.25">
      <c r="A951" s="3" t="s">
        <v>63</v>
      </c>
      <c r="B951" s="3" t="s">
        <v>2360</v>
      </c>
      <c r="C951" s="3" t="s">
        <v>2361</v>
      </c>
      <c r="D951" s="3" t="s">
        <v>145</v>
      </c>
      <c r="E951" s="3" t="s">
        <v>141</v>
      </c>
      <c r="F951" s="3" t="s">
        <v>97</v>
      </c>
      <c r="G951" s="3" t="s">
        <v>98</v>
      </c>
      <c r="H951" s="3" t="s">
        <v>99</v>
      </c>
      <c r="I951" s="3" t="s">
        <v>100</v>
      </c>
      <c r="J951" s="3" t="s">
        <v>241</v>
      </c>
      <c r="K951" s="3" t="s">
        <v>198</v>
      </c>
      <c r="L951" s="3" t="s">
        <v>103</v>
      </c>
    </row>
    <row r="952" spans="1:12" ht="45" customHeight="1" x14ac:dyDescent="0.25">
      <c r="A952" s="3" t="s">
        <v>63</v>
      </c>
      <c r="B952" s="3" t="s">
        <v>2362</v>
      </c>
      <c r="C952" s="3" t="s">
        <v>1310</v>
      </c>
      <c r="D952" s="3" t="s">
        <v>160</v>
      </c>
      <c r="E952" s="3" t="s">
        <v>248</v>
      </c>
      <c r="F952" s="3" t="s">
        <v>97</v>
      </c>
      <c r="G952" s="3" t="s">
        <v>98</v>
      </c>
      <c r="H952" s="3" t="s">
        <v>99</v>
      </c>
      <c r="I952" s="3" t="s">
        <v>100</v>
      </c>
      <c r="J952" s="3" t="s">
        <v>514</v>
      </c>
      <c r="K952" s="3" t="s">
        <v>258</v>
      </c>
      <c r="L952" s="3" t="s">
        <v>103</v>
      </c>
    </row>
    <row r="953" spans="1:12" ht="45" customHeight="1" x14ac:dyDescent="0.25">
      <c r="A953" s="3" t="s">
        <v>63</v>
      </c>
      <c r="B953" s="3" t="s">
        <v>2363</v>
      </c>
      <c r="C953" s="3" t="s">
        <v>2364</v>
      </c>
      <c r="D953" s="3" t="s">
        <v>802</v>
      </c>
      <c r="E953" s="3" t="s">
        <v>434</v>
      </c>
      <c r="F953" s="3" t="s">
        <v>97</v>
      </c>
      <c r="G953" s="3" t="s">
        <v>98</v>
      </c>
      <c r="H953" s="3" t="s">
        <v>99</v>
      </c>
      <c r="I953" s="3" t="s">
        <v>100</v>
      </c>
      <c r="J953" s="3" t="s">
        <v>146</v>
      </c>
      <c r="K953" s="3" t="s">
        <v>405</v>
      </c>
      <c r="L953" s="3" t="s">
        <v>103</v>
      </c>
    </row>
    <row r="954" spans="1:12" ht="45" customHeight="1" x14ac:dyDescent="0.25">
      <c r="A954" s="3" t="s">
        <v>63</v>
      </c>
      <c r="B954" s="3" t="s">
        <v>2365</v>
      </c>
      <c r="C954" s="3" t="s">
        <v>2366</v>
      </c>
      <c r="D954" s="3" t="s">
        <v>156</v>
      </c>
      <c r="E954" s="3" t="s">
        <v>446</v>
      </c>
      <c r="F954" s="3" t="s">
        <v>97</v>
      </c>
      <c r="G954" s="3" t="s">
        <v>98</v>
      </c>
      <c r="H954" s="3" t="s">
        <v>99</v>
      </c>
      <c r="I954" s="3" t="s">
        <v>100</v>
      </c>
      <c r="J954" s="3" t="s">
        <v>851</v>
      </c>
      <c r="K954" s="3" t="s">
        <v>138</v>
      </c>
      <c r="L954" s="3" t="s">
        <v>126</v>
      </c>
    </row>
    <row r="955" spans="1:12" ht="45" customHeight="1" x14ac:dyDescent="0.25">
      <c r="A955" s="3" t="s">
        <v>63</v>
      </c>
      <c r="B955" s="3" t="s">
        <v>2367</v>
      </c>
      <c r="C955" s="3" t="s">
        <v>2368</v>
      </c>
      <c r="D955" s="3" t="s">
        <v>144</v>
      </c>
      <c r="E955" s="3" t="s">
        <v>887</v>
      </c>
      <c r="F955" s="3" t="s">
        <v>97</v>
      </c>
      <c r="G955" s="3" t="s">
        <v>98</v>
      </c>
      <c r="H955" s="3" t="s">
        <v>99</v>
      </c>
      <c r="I955" s="3" t="s">
        <v>100</v>
      </c>
      <c r="J955" s="3" t="s">
        <v>312</v>
      </c>
      <c r="K955" s="3" t="s">
        <v>313</v>
      </c>
      <c r="L955" s="3" t="s">
        <v>126</v>
      </c>
    </row>
    <row r="956" spans="1:12" ht="45" customHeight="1" x14ac:dyDescent="0.25">
      <c r="A956" s="3" t="s">
        <v>63</v>
      </c>
      <c r="B956" s="3" t="s">
        <v>2369</v>
      </c>
      <c r="C956" s="3" t="s">
        <v>2370</v>
      </c>
      <c r="D956" s="3" t="s">
        <v>2371</v>
      </c>
      <c r="E956" s="3" t="s">
        <v>141</v>
      </c>
      <c r="F956" s="3" t="s">
        <v>97</v>
      </c>
      <c r="G956" s="3" t="s">
        <v>98</v>
      </c>
      <c r="H956" s="3" t="s">
        <v>99</v>
      </c>
      <c r="I956" s="3" t="s">
        <v>100</v>
      </c>
      <c r="J956" s="3" t="s">
        <v>2372</v>
      </c>
      <c r="K956" s="3" t="s">
        <v>193</v>
      </c>
      <c r="L956" s="3" t="s">
        <v>126</v>
      </c>
    </row>
    <row r="957" spans="1:12" ht="45" customHeight="1" x14ac:dyDescent="0.25">
      <c r="A957" s="3" t="s">
        <v>63</v>
      </c>
      <c r="B957" s="3" t="s">
        <v>2373</v>
      </c>
      <c r="C957" s="3" t="s">
        <v>2374</v>
      </c>
      <c r="D957" s="3" t="s">
        <v>557</v>
      </c>
      <c r="E957" s="3" t="s">
        <v>385</v>
      </c>
      <c r="F957" s="3" t="s">
        <v>97</v>
      </c>
      <c r="G957" s="3" t="s">
        <v>98</v>
      </c>
      <c r="H957" s="3" t="s">
        <v>99</v>
      </c>
      <c r="I957" s="3" t="s">
        <v>100</v>
      </c>
      <c r="J957" s="3" t="s">
        <v>686</v>
      </c>
      <c r="K957" s="3" t="s">
        <v>147</v>
      </c>
      <c r="L957" s="3" t="s">
        <v>103</v>
      </c>
    </row>
    <row r="958" spans="1:12" ht="45" customHeight="1" x14ac:dyDescent="0.25">
      <c r="A958" s="3" t="s">
        <v>63</v>
      </c>
      <c r="B958" s="3" t="s">
        <v>2375</v>
      </c>
      <c r="C958" s="3" t="s">
        <v>2376</v>
      </c>
      <c r="D958" s="3" t="s">
        <v>528</v>
      </c>
      <c r="E958" s="3" t="s">
        <v>2377</v>
      </c>
      <c r="F958" s="3" t="s">
        <v>97</v>
      </c>
      <c r="G958" s="3" t="s">
        <v>98</v>
      </c>
      <c r="H958" s="3" t="s">
        <v>99</v>
      </c>
      <c r="I958" s="3" t="s">
        <v>100</v>
      </c>
      <c r="J958" s="3" t="s">
        <v>197</v>
      </c>
      <c r="K958" s="3" t="s">
        <v>333</v>
      </c>
      <c r="L958" s="3" t="s">
        <v>103</v>
      </c>
    </row>
    <row r="959" spans="1:12" ht="45" customHeight="1" x14ac:dyDescent="0.25">
      <c r="A959" s="3" t="s">
        <v>63</v>
      </c>
      <c r="B959" s="3" t="s">
        <v>2378</v>
      </c>
      <c r="C959" s="3" t="s">
        <v>2379</v>
      </c>
      <c r="D959" s="3" t="s">
        <v>322</v>
      </c>
      <c r="E959" s="3" t="s">
        <v>201</v>
      </c>
      <c r="F959" s="3" t="s">
        <v>97</v>
      </c>
      <c r="G959" s="3" t="s">
        <v>98</v>
      </c>
      <c r="H959" s="3" t="s">
        <v>99</v>
      </c>
      <c r="I959" s="3" t="s">
        <v>100</v>
      </c>
      <c r="J959" s="3" t="s">
        <v>146</v>
      </c>
      <c r="K959" s="3" t="s">
        <v>333</v>
      </c>
      <c r="L959" s="3" t="s">
        <v>103</v>
      </c>
    </row>
    <row r="960" spans="1:12" ht="45" customHeight="1" x14ac:dyDescent="0.25">
      <c r="A960" s="3" t="s">
        <v>63</v>
      </c>
      <c r="B960" s="3" t="s">
        <v>2380</v>
      </c>
      <c r="C960" s="3" t="s">
        <v>2381</v>
      </c>
      <c r="D960" s="3" t="s">
        <v>260</v>
      </c>
      <c r="E960" s="3" t="s">
        <v>202</v>
      </c>
      <c r="F960" s="3" t="s">
        <v>97</v>
      </c>
      <c r="G960" s="3" t="s">
        <v>98</v>
      </c>
      <c r="H960" s="3" t="s">
        <v>99</v>
      </c>
      <c r="I960" s="3" t="s">
        <v>100</v>
      </c>
      <c r="J960" s="3" t="s">
        <v>197</v>
      </c>
      <c r="K960" s="3" t="s">
        <v>779</v>
      </c>
      <c r="L960" s="3" t="s">
        <v>103</v>
      </c>
    </row>
    <row r="961" spans="1:12" ht="45" customHeight="1" x14ac:dyDescent="0.25">
      <c r="A961" s="3" t="s">
        <v>63</v>
      </c>
      <c r="B961" s="3" t="s">
        <v>2382</v>
      </c>
      <c r="C961" s="3" t="s">
        <v>2383</v>
      </c>
      <c r="D961" s="3" t="s">
        <v>150</v>
      </c>
      <c r="E961" s="3" t="s">
        <v>210</v>
      </c>
      <c r="F961" s="3" t="s">
        <v>97</v>
      </c>
      <c r="G961" s="3" t="s">
        <v>98</v>
      </c>
      <c r="H961" s="3" t="s">
        <v>99</v>
      </c>
      <c r="I961" s="3" t="s">
        <v>100</v>
      </c>
      <c r="J961" s="3" t="s">
        <v>230</v>
      </c>
      <c r="K961" s="3" t="s">
        <v>1095</v>
      </c>
      <c r="L961" s="3" t="s">
        <v>103</v>
      </c>
    </row>
    <row r="962" spans="1:12" ht="45" customHeight="1" x14ac:dyDescent="0.25">
      <c r="A962" s="3" t="s">
        <v>63</v>
      </c>
      <c r="B962" s="3" t="s">
        <v>2384</v>
      </c>
      <c r="C962" s="3" t="s">
        <v>2385</v>
      </c>
      <c r="D962" s="3" t="s">
        <v>191</v>
      </c>
      <c r="E962" s="3" t="s">
        <v>2386</v>
      </c>
      <c r="F962" s="3" t="s">
        <v>97</v>
      </c>
      <c r="G962" s="3" t="s">
        <v>98</v>
      </c>
      <c r="H962" s="3" t="s">
        <v>99</v>
      </c>
      <c r="I962" s="3" t="s">
        <v>100</v>
      </c>
      <c r="J962" s="3" t="s">
        <v>393</v>
      </c>
      <c r="K962" s="3" t="s">
        <v>231</v>
      </c>
      <c r="L962" s="3" t="s">
        <v>103</v>
      </c>
    </row>
    <row r="963" spans="1:12" ht="45" customHeight="1" x14ac:dyDescent="0.25">
      <c r="A963" s="3" t="s">
        <v>63</v>
      </c>
      <c r="B963" s="3" t="s">
        <v>2387</v>
      </c>
      <c r="C963" s="3" t="s">
        <v>190</v>
      </c>
      <c r="D963" s="3" t="s">
        <v>484</v>
      </c>
      <c r="E963" s="3" t="s">
        <v>651</v>
      </c>
      <c r="F963" s="3" t="s">
        <v>97</v>
      </c>
      <c r="G963" s="3" t="s">
        <v>98</v>
      </c>
      <c r="H963" s="3" t="s">
        <v>99</v>
      </c>
      <c r="I963" s="3" t="s">
        <v>100</v>
      </c>
      <c r="J963" s="3" t="s">
        <v>146</v>
      </c>
      <c r="K963" s="3" t="s">
        <v>313</v>
      </c>
      <c r="L963" s="3" t="s">
        <v>103</v>
      </c>
    </row>
    <row r="964" spans="1:12" ht="45" customHeight="1" x14ac:dyDescent="0.25">
      <c r="A964" s="3" t="s">
        <v>63</v>
      </c>
      <c r="B964" s="3" t="s">
        <v>2388</v>
      </c>
      <c r="C964" s="3" t="s">
        <v>2389</v>
      </c>
      <c r="D964" s="3" t="s">
        <v>130</v>
      </c>
      <c r="E964" s="3" t="s">
        <v>1890</v>
      </c>
      <c r="F964" s="3" t="s">
        <v>97</v>
      </c>
      <c r="G964" s="3" t="s">
        <v>98</v>
      </c>
      <c r="H964" s="3" t="s">
        <v>99</v>
      </c>
      <c r="I964" s="3" t="s">
        <v>100</v>
      </c>
      <c r="J964" s="3" t="s">
        <v>188</v>
      </c>
      <c r="K964" s="3" t="s">
        <v>420</v>
      </c>
      <c r="L964" s="3" t="s">
        <v>103</v>
      </c>
    </row>
    <row r="965" spans="1:12" ht="45" customHeight="1" x14ac:dyDescent="0.25">
      <c r="A965" s="3" t="s">
        <v>63</v>
      </c>
      <c r="B965" s="3" t="s">
        <v>2390</v>
      </c>
      <c r="C965" s="3" t="s">
        <v>2391</v>
      </c>
      <c r="D965" s="3" t="s">
        <v>181</v>
      </c>
      <c r="E965" s="3" t="s">
        <v>187</v>
      </c>
      <c r="F965" s="3" t="s">
        <v>97</v>
      </c>
      <c r="G965" s="3" t="s">
        <v>98</v>
      </c>
      <c r="H965" s="3" t="s">
        <v>99</v>
      </c>
      <c r="I965" s="3" t="s">
        <v>100</v>
      </c>
      <c r="J965" s="3" t="s">
        <v>303</v>
      </c>
      <c r="K965" s="3" t="s">
        <v>261</v>
      </c>
      <c r="L965" s="3" t="s">
        <v>103</v>
      </c>
    </row>
    <row r="966" spans="1:12" ht="45" customHeight="1" x14ac:dyDescent="0.25">
      <c r="A966" s="3" t="s">
        <v>63</v>
      </c>
      <c r="B966" s="3" t="s">
        <v>2392</v>
      </c>
      <c r="C966" s="3" t="s">
        <v>2393</v>
      </c>
      <c r="D966" s="3" t="s">
        <v>2394</v>
      </c>
      <c r="E966" s="3" t="s">
        <v>186</v>
      </c>
      <c r="F966" s="3" t="s">
        <v>97</v>
      </c>
      <c r="G966" s="3" t="s">
        <v>98</v>
      </c>
      <c r="H966" s="3" t="s">
        <v>99</v>
      </c>
      <c r="I966" s="3" t="s">
        <v>100</v>
      </c>
      <c r="J966" s="3" t="s">
        <v>374</v>
      </c>
      <c r="K966" s="3" t="s">
        <v>166</v>
      </c>
      <c r="L966" s="3" t="s">
        <v>103</v>
      </c>
    </row>
    <row r="967" spans="1:12" ht="45" customHeight="1" x14ac:dyDescent="0.25">
      <c r="A967" s="3" t="s">
        <v>63</v>
      </c>
      <c r="B967" s="3" t="s">
        <v>2395</v>
      </c>
      <c r="C967" s="3" t="s">
        <v>2393</v>
      </c>
      <c r="D967" s="3" t="s">
        <v>307</v>
      </c>
      <c r="E967" s="3" t="s">
        <v>307</v>
      </c>
      <c r="F967" s="3" t="s">
        <v>97</v>
      </c>
      <c r="G967" s="3" t="s">
        <v>98</v>
      </c>
      <c r="H967" s="3" t="s">
        <v>99</v>
      </c>
      <c r="I967" s="3" t="s">
        <v>100</v>
      </c>
      <c r="J967" s="3" t="s">
        <v>108</v>
      </c>
      <c r="K967" s="3" t="s">
        <v>193</v>
      </c>
      <c r="L967" s="3" t="s">
        <v>103</v>
      </c>
    </row>
    <row r="968" spans="1:12" ht="45" customHeight="1" x14ac:dyDescent="0.25">
      <c r="A968" s="3" t="s">
        <v>63</v>
      </c>
      <c r="B968" s="3" t="s">
        <v>2396</v>
      </c>
      <c r="C968" s="3" t="s">
        <v>2393</v>
      </c>
      <c r="D968" s="3" t="s">
        <v>471</v>
      </c>
      <c r="E968" s="3" t="s">
        <v>787</v>
      </c>
      <c r="F968" s="3" t="s">
        <v>97</v>
      </c>
      <c r="G968" s="3" t="s">
        <v>98</v>
      </c>
      <c r="H968" s="3" t="s">
        <v>99</v>
      </c>
      <c r="I968" s="3" t="s">
        <v>100</v>
      </c>
      <c r="J968" s="3" t="s">
        <v>241</v>
      </c>
      <c r="K968" s="3" t="s">
        <v>249</v>
      </c>
      <c r="L968" s="3" t="s">
        <v>103</v>
      </c>
    </row>
    <row r="969" spans="1:12" ht="45" customHeight="1" x14ac:dyDescent="0.25">
      <c r="A969" s="3" t="s">
        <v>63</v>
      </c>
      <c r="B969" s="3" t="s">
        <v>2397</v>
      </c>
      <c r="C969" s="3" t="s">
        <v>2393</v>
      </c>
      <c r="D969" s="3" t="s">
        <v>868</v>
      </c>
      <c r="E969" s="3" t="s">
        <v>875</v>
      </c>
      <c r="F969" s="3" t="s">
        <v>97</v>
      </c>
      <c r="G969" s="3" t="s">
        <v>98</v>
      </c>
      <c r="H969" s="3" t="s">
        <v>99</v>
      </c>
      <c r="I969" s="3" t="s">
        <v>100</v>
      </c>
      <c r="J969" s="3" t="s">
        <v>241</v>
      </c>
      <c r="K969" s="3" t="s">
        <v>142</v>
      </c>
      <c r="L969" s="3" t="s">
        <v>103</v>
      </c>
    </row>
    <row r="970" spans="1:12" ht="45" customHeight="1" x14ac:dyDescent="0.25">
      <c r="A970" s="3" t="s">
        <v>63</v>
      </c>
      <c r="B970" s="3" t="s">
        <v>2398</v>
      </c>
      <c r="C970" s="3" t="s">
        <v>2393</v>
      </c>
      <c r="D970" s="3" t="s">
        <v>45</v>
      </c>
      <c r="E970" s="3" t="s">
        <v>367</v>
      </c>
      <c r="F970" s="3" t="s">
        <v>97</v>
      </c>
      <c r="G970" s="3" t="s">
        <v>98</v>
      </c>
      <c r="H970" s="3" t="s">
        <v>99</v>
      </c>
      <c r="I970" s="3" t="s">
        <v>100</v>
      </c>
      <c r="J970" s="3" t="s">
        <v>1704</v>
      </c>
      <c r="K970" s="3" t="s">
        <v>420</v>
      </c>
      <c r="L970" s="3" t="s">
        <v>103</v>
      </c>
    </row>
    <row r="971" spans="1:12" ht="45" customHeight="1" x14ac:dyDescent="0.25">
      <c r="A971" s="3" t="s">
        <v>63</v>
      </c>
      <c r="B971" s="3" t="s">
        <v>2399</v>
      </c>
      <c r="C971" s="3" t="s">
        <v>2393</v>
      </c>
      <c r="D971" s="3" t="s">
        <v>367</v>
      </c>
      <c r="E971" s="3" t="s">
        <v>248</v>
      </c>
      <c r="F971" s="3" t="s">
        <v>97</v>
      </c>
      <c r="G971" s="3" t="s">
        <v>98</v>
      </c>
      <c r="H971" s="3" t="s">
        <v>99</v>
      </c>
      <c r="I971" s="3" t="s">
        <v>100</v>
      </c>
      <c r="J971" s="3" t="s">
        <v>114</v>
      </c>
      <c r="K971" s="3" t="s">
        <v>153</v>
      </c>
      <c r="L971" s="3" t="s">
        <v>103</v>
      </c>
    </row>
    <row r="972" spans="1:12" ht="45" customHeight="1" x14ac:dyDescent="0.25">
      <c r="A972" s="3" t="s">
        <v>63</v>
      </c>
      <c r="B972" s="3" t="s">
        <v>2400</v>
      </c>
      <c r="C972" s="3" t="s">
        <v>2401</v>
      </c>
      <c r="D972" s="3" t="s">
        <v>385</v>
      </c>
      <c r="E972" s="3" t="s">
        <v>385</v>
      </c>
      <c r="F972" s="3" t="s">
        <v>97</v>
      </c>
      <c r="G972" s="3" t="s">
        <v>98</v>
      </c>
      <c r="H972" s="3" t="s">
        <v>99</v>
      </c>
      <c r="I972" s="3" t="s">
        <v>100</v>
      </c>
      <c r="J972" s="3" t="s">
        <v>197</v>
      </c>
      <c r="K972" s="3" t="s">
        <v>236</v>
      </c>
      <c r="L972" s="3" t="s">
        <v>103</v>
      </c>
    </row>
    <row r="973" spans="1:12" ht="45" customHeight="1" x14ac:dyDescent="0.25">
      <c r="A973" s="3" t="s">
        <v>63</v>
      </c>
      <c r="B973" s="3" t="s">
        <v>2402</v>
      </c>
      <c r="C973" s="3" t="s">
        <v>2403</v>
      </c>
      <c r="D973" s="3" t="s">
        <v>248</v>
      </c>
      <c r="E973" s="3" t="s">
        <v>45</v>
      </c>
      <c r="F973" s="3" t="s">
        <v>97</v>
      </c>
      <c r="G973" s="3" t="s">
        <v>98</v>
      </c>
      <c r="H973" s="3" t="s">
        <v>99</v>
      </c>
      <c r="I973" s="3" t="s">
        <v>100</v>
      </c>
      <c r="J973" s="3" t="s">
        <v>226</v>
      </c>
      <c r="K973" s="3" t="s">
        <v>138</v>
      </c>
      <c r="L973" s="3" t="s">
        <v>103</v>
      </c>
    </row>
    <row r="974" spans="1:12" ht="45" customHeight="1" x14ac:dyDescent="0.25">
      <c r="A974" s="3" t="s">
        <v>63</v>
      </c>
      <c r="B974" s="3" t="s">
        <v>2404</v>
      </c>
      <c r="C974" s="3" t="s">
        <v>2405</v>
      </c>
      <c r="D974" s="3" t="s">
        <v>2406</v>
      </c>
      <c r="E974" s="3" t="s">
        <v>220</v>
      </c>
      <c r="F974" s="3" t="s">
        <v>97</v>
      </c>
      <c r="G974" s="3" t="s">
        <v>98</v>
      </c>
      <c r="H974" s="3" t="s">
        <v>99</v>
      </c>
      <c r="I974" s="3" t="s">
        <v>100</v>
      </c>
      <c r="J974" s="3" t="s">
        <v>1060</v>
      </c>
      <c r="K974" s="3" t="s">
        <v>142</v>
      </c>
      <c r="L974" s="3" t="s">
        <v>103</v>
      </c>
    </row>
    <row r="975" spans="1:12" ht="45" customHeight="1" x14ac:dyDescent="0.25">
      <c r="A975" s="3" t="s">
        <v>63</v>
      </c>
      <c r="B975" s="3" t="s">
        <v>2407</v>
      </c>
      <c r="C975" s="3" t="s">
        <v>2408</v>
      </c>
      <c r="D975" s="3" t="s">
        <v>144</v>
      </c>
      <c r="E975" s="3" t="s">
        <v>123</v>
      </c>
      <c r="F975" s="3" t="s">
        <v>97</v>
      </c>
      <c r="G975" s="3" t="s">
        <v>98</v>
      </c>
      <c r="H975" s="3" t="s">
        <v>99</v>
      </c>
      <c r="I975" s="3" t="s">
        <v>100</v>
      </c>
      <c r="J975" s="3" t="s">
        <v>146</v>
      </c>
      <c r="K975" s="3" t="s">
        <v>138</v>
      </c>
      <c r="L975" s="3" t="s">
        <v>103</v>
      </c>
    </row>
    <row r="976" spans="1:12" ht="45" customHeight="1" x14ac:dyDescent="0.25">
      <c r="A976" s="3" t="s">
        <v>63</v>
      </c>
      <c r="B976" s="3" t="s">
        <v>2409</v>
      </c>
      <c r="C976" s="3" t="s">
        <v>2410</v>
      </c>
      <c r="D976" s="3" t="s">
        <v>2411</v>
      </c>
      <c r="E976" s="3" t="s">
        <v>2412</v>
      </c>
      <c r="F976" s="3" t="s">
        <v>97</v>
      </c>
      <c r="G976" s="3" t="s">
        <v>98</v>
      </c>
      <c r="H976" s="3" t="s">
        <v>99</v>
      </c>
      <c r="I976" s="3" t="s">
        <v>100</v>
      </c>
      <c r="J976" s="3" t="s">
        <v>2413</v>
      </c>
      <c r="K976" s="3" t="s">
        <v>217</v>
      </c>
      <c r="L976" s="3" t="s">
        <v>103</v>
      </c>
    </row>
    <row r="977" spans="1:12" ht="45" customHeight="1" x14ac:dyDescent="0.25">
      <c r="A977" s="3" t="s">
        <v>63</v>
      </c>
      <c r="B977" s="3" t="s">
        <v>2414</v>
      </c>
      <c r="C977" s="3" t="s">
        <v>2415</v>
      </c>
      <c r="D977" s="3" t="s">
        <v>239</v>
      </c>
      <c r="E977" s="3" t="s">
        <v>239</v>
      </c>
      <c r="F977" s="3" t="s">
        <v>97</v>
      </c>
      <c r="G977" s="3" t="s">
        <v>98</v>
      </c>
      <c r="H977" s="3" t="s">
        <v>99</v>
      </c>
      <c r="I977" s="3" t="s">
        <v>100</v>
      </c>
      <c r="J977" s="3" t="s">
        <v>1125</v>
      </c>
      <c r="K977" s="3" t="s">
        <v>459</v>
      </c>
      <c r="L977" s="3" t="s">
        <v>103</v>
      </c>
    </row>
    <row r="978" spans="1:12" ht="45" customHeight="1" x14ac:dyDescent="0.25">
      <c r="A978" s="3" t="s">
        <v>63</v>
      </c>
      <c r="B978" s="3" t="s">
        <v>2416</v>
      </c>
      <c r="C978" s="3" t="s">
        <v>2417</v>
      </c>
      <c r="D978" s="3" t="s">
        <v>191</v>
      </c>
      <c r="E978" s="3" t="s">
        <v>1215</v>
      </c>
      <c r="F978" s="3" t="s">
        <v>97</v>
      </c>
      <c r="G978" s="3" t="s">
        <v>98</v>
      </c>
      <c r="H978" s="3" t="s">
        <v>99</v>
      </c>
      <c r="I978" s="3" t="s">
        <v>100</v>
      </c>
      <c r="J978" s="3" t="s">
        <v>303</v>
      </c>
      <c r="K978" s="3" t="s">
        <v>203</v>
      </c>
      <c r="L978" s="3" t="s">
        <v>126</v>
      </c>
    </row>
    <row r="979" spans="1:12" ht="45" customHeight="1" x14ac:dyDescent="0.25">
      <c r="A979" s="3" t="s">
        <v>63</v>
      </c>
      <c r="B979" s="3" t="s">
        <v>2418</v>
      </c>
      <c r="C979" s="3" t="s">
        <v>2419</v>
      </c>
      <c r="D979" s="3" t="s">
        <v>430</v>
      </c>
      <c r="E979" s="3" t="s">
        <v>319</v>
      </c>
      <c r="F979" s="3" t="s">
        <v>97</v>
      </c>
      <c r="G979" s="3" t="s">
        <v>98</v>
      </c>
      <c r="H979" s="3" t="s">
        <v>99</v>
      </c>
      <c r="I979" s="3" t="s">
        <v>100</v>
      </c>
      <c r="J979" s="3" t="s">
        <v>643</v>
      </c>
      <c r="K979" s="3" t="s">
        <v>443</v>
      </c>
      <c r="L979" s="3" t="s">
        <v>126</v>
      </c>
    </row>
    <row r="980" spans="1:12" ht="45" customHeight="1" x14ac:dyDescent="0.25">
      <c r="A980" s="3" t="s">
        <v>63</v>
      </c>
      <c r="B980" s="3" t="s">
        <v>2420</v>
      </c>
      <c r="C980" s="3" t="s">
        <v>2421</v>
      </c>
      <c r="D980" s="3" t="s">
        <v>248</v>
      </c>
      <c r="E980" s="3" t="s">
        <v>239</v>
      </c>
      <c r="F980" s="3" t="s">
        <v>97</v>
      </c>
      <c r="G980" s="3" t="s">
        <v>98</v>
      </c>
      <c r="H980" s="3" t="s">
        <v>99</v>
      </c>
      <c r="I980" s="3" t="s">
        <v>100</v>
      </c>
      <c r="J980" s="3" t="s">
        <v>514</v>
      </c>
      <c r="K980" s="3" t="s">
        <v>217</v>
      </c>
      <c r="L980" s="3" t="s">
        <v>126</v>
      </c>
    </row>
    <row r="981" spans="1:12" ht="45" customHeight="1" x14ac:dyDescent="0.25">
      <c r="A981" s="3" t="s">
        <v>63</v>
      </c>
      <c r="B981" s="3" t="s">
        <v>2422</v>
      </c>
      <c r="C981" s="3" t="s">
        <v>2423</v>
      </c>
      <c r="D981" s="3" t="s">
        <v>248</v>
      </c>
      <c r="E981" s="3" t="s">
        <v>202</v>
      </c>
      <c r="F981" s="3" t="s">
        <v>97</v>
      </c>
      <c r="G981" s="3" t="s">
        <v>98</v>
      </c>
      <c r="H981" s="3" t="s">
        <v>99</v>
      </c>
      <c r="I981" s="3" t="s">
        <v>100</v>
      </c>
      <c r="J981" s="3" t="s">
        <v>226</v>
      </c>
      <c r="K981" s="3" t="s">
        <v>361</v>
      </c>
      <c r="L981" s="3" t="s">
        <v>103</v>
      </c>
    </row>
    <row r="982" spans="1:12" ht="45" customHeight="1" x14ac:dyDescent="0.25">
      <c r="A982" s="3" t="s">
        <v>63</v>
      </c>
      <c r="B982" s="3" t="s">
        <v>2424</v>
      </c>
      <c r="C982" s="3" t="s">
        <v>2425</v>
      </c>
      <c r="D982" s="3" t="s">
        <v>668</v>
      </c>
      <c r="E982" s="3" t="s">
        <v>156</v>
      </c>
      <c r="F982" s="3" t="s">
        <v>97</v>
      </c>
      <c r="G982" s="3" t="s">
        <v>98</v>
      </c>
      <c r="H982" s="3" t="s">
        <v>99</v>
      </c>
      <c r="I982" s="3" t="s">
        <v>100</v>
      </c>
      <c r="J982" s="3" t="s">
        <v>177</v>
      </c>
      <c r="K982" s="3" t="s">
        <v>157</v>
      </c>
      <c r="L982" s="3" t="s">
        <v>126</v>
      </c>
    </row>
    <row r="983" spans="1:12" ht="45" customHeight="1" x14ac:dyDescent="0.25">
      <c r="A983" s="3" t="s">
        <v>63</v>
      </c>
      <c r="B983" s="3" t="s">
        <v>2426</v>
      </c>
      <c r="C983" s="3" t="s">
        <v>2427</v>
      </c>
      <c r="D983" s="3" t="s">
        <v>1890</v>
      </c>
      <c r="E983" s="3" t="s">
        <v>542</v>
      </c>
      <c r="F983" s="3" t="s">
        <v>97</v>
      </c>
      <c r="G983" s="3" t="s">
        <v>98</v>
      </c>
      <c r="H983" s="3" t="s">
        <v>99</v>
      </c>
      <c r="I983" s="3" t="s">
        <v>100</v>
      </c>
      <c r="J983" s="3" t="s">
        <v>108</v>
      </c>
      <c r="K983" s="3" t="s">
        <v>361</v>
      </c>
      <c r="L983" s="3" t="s">
        <v>103</v>
      </c>
    </row>
    <row r="984" spans="1:12" ht="45" customHeight="1" x14ac:dyDescent="0.25">
      <c r="A984" s="3" t="s">
        <v>63</v>
      </c>
      <c r="B984" s="3" t="s">
        <v>2428</v>
      </c>
      <c r="C984" s="3" t="s">
        <v>2429</v>
      </c>
      <c r="D984" s="3" t="s">
        <v>201</v>
      </c>
      <c r="E984" s="3" t="s">
        <v>210</v>
      </c>
      <c r="F984" s="3" t="s">
        <v>97</v>
      </c>
      <c r="G984" s="3" t="s">
        <v>98</v>
      </c>
      <c r="H984" s="3" t="s">
        <v>99</v>
      </c>
      <c r="I984" s="3" t="s">
        <v>100</v>
      </c>
      <c r="J984" s="3" t="s">
        <v>146</v>
      </c>
      <c r="K984" s="3" t="s">
        <v>324</v>
      </c>
      <c r="L984" s="3" t="s">
        <v>103</v>
      </c>
    </row>
    <row r="985" spans="1:12" ht="45" customHeight="1" x14ac:dyDescent="0.25">
      <c r="A985" s="3" t="s">
        <v>63</v>
      </c>
      <c r="B985" s="3" t="s">
        <v>2430</v>
      </c>
      <c r="C985" s="3" t="s">
        <v>2431</v>
      </c>
      <c r="D985" s="3" t="s">
        <v>596</v>
      </c>
      <c r="E985" s="3" t="s">
        <v>2171</v>
      </c>
      <c r="F985" s="3" t="s">
        <v>97</v>
      </c>
      <c r="G985" s="3" t="s">
        <v>98</v>
      </c>
      <c r="H985" s="3" t="s">
        <v>99</v>
      </c>
      <c r="I985" s="3" t="s">
        <v>100</v>
      </c>
      <c r="J985" s="3" t="s">
        <v>1037</v>
      </c>
      <c r="K985" s="3" t="s">
        <v>208</v>
      </c>
      <c r="L985" s="3" t="s">
        <v>103</v>
      </c>
    </row>
    <row r="986" spans="1:12" ht="45" customHeight="1" x14ac:dyDescent="0.25">
      <c r="A986" s="3" t="s">
        <v>63</v>
      </c>
      <c r="B986" s="3" t="s">
        <v>2432</v>
      </c>
      <c r="C986" s="3" t="s">
        <v>2433</v>
      </c>
      <c r="D986" s="3" t="s">
        <v>319</v>
      </c>
      <c r="E986" s="3" t="s">
        <v>446</v>
      </c>
      <c r="F986" s="3" t="s">
        <v>97</v>
      </c>
      <c r="G986" s="3" t="s">
        <v>98</v>
      </c>
      <c r="H986" s="3" t="s">
        <v>99</v>
      </c>
      <c r="I986" s="3" t="s">
        <v>100</v>
      </c>
      <c r="J986" s="3" t="s">
        <v>177</v>
      </c>
      <c r="K986" s="3" t="s">
        <v>276</v>
      </c>
      <c r="L986" s="3" t="s">
        <v>103</v>
      </c>
    </row>
    <row r="987" spans="1:12" ht="45" customHeight="1" x14ac:dyDescent="0.25">
      <c r="A987" s="3" t="s">
        <v>63</v>
      </c>
      <c r="B987" s="3" t="s">
        <v>2434</v>
      </c>
      <c r="C987" s="3" t="s">
        <v>2435</v>
      </c>
      <c r="D987" s="3" t="s">
        <v>714</v>
      </c>
      <c r="E987" s="3" t="s">
        <v>2436</v>
      </c>
      <c r="F987" s="3" t="s">
        <v>97</v>
      </c>
      <c r="G987" s="3" t="s">
        <v>98</v>
      </c>
      <c r="H987" s="3" t="s">
        <v>99</v>
      </c>
      <c r="I987" s="3" t="s">
        <v>100</v>
      </c>
      <c r="J987" s="3" t="s">
        <v>1037</v>
      </c>
      <c r="K987" s="3" t="s">
        <v>198</v>
      </c>
      <c r="L987" s="3" t="s">
        <v>103</v>
      </c>
    </row>
    <row r="988" spans="1:12" ht="45" customHeight="1" x14ac:dyDescent="0.25">
      <c r="A988" s="3" t="s">
        <v>63</v>
      </c>
      <c r="B988" s="3" t="s">
        <v>2437</v>
      </c>
      <c r="C988" s="3" t="s">
        <v>2438</v>
      </c>
      <c r="D988" s="3" t="s">
        <v>2439</v>
      </c>
      <c r="E988" s="3" t="s">
        <v>2440</v>
      </c>
      <c r="F988" s="3" t="s">
        <v>97</v>
      </c>
      <c r="G988" s="3" t="s">
        <v>98</v>
      </c>
      <c r="H988" s="3" t="s">
        <v>99</v>
      </c>
      <c r="I988" s="3" t="s">
        <v>100</v>
      </c>
      <c r="J988" s="3" t="s">
        <v>188</v>
      </c>
      <c r="K988" s="3" t="s">
        <v>304</v>
      </c>
      <c r="L988" s="3" t="s">
        <v>103</v>
      </c>
    </row>
    <row r="989" spans="1:12" ht="45" customHeight="1" x14ac:dyDescent="0.25">
      <c r="A989" s="3" t="s">
        <v>63</v>
      </c>
      <c r="B989" s="3" t="s">
        <v>2441</v>
      </c>
      <c r="C989" s="3" t="s">
        <v>2442</v>
      </c>
      <c r="D989" s="3" t="s">
        <v>164</v>
      </c>
      <c r="E989" s="3" t="s">
        <v>1839</v>
      </c>
      <c r="F989" s="3" t="s">
        <v>97</v>
      </c>
      <c r="G989" s="3" t="s">
        <v>98</v>
      </c>
      <c r="H989" s="3" t="s">
        <v>99</v>
      </c>
      <c r="I989" s="3" t="s">
        <v>100</v>
      </c>
      <c r="J989" s="3" t="s">
        <v>197</v>
      </c>
      <c r="K989" s="3" t="s">
        <v>693</v>
      </c>
      <c r="L989" s="3" t="s">
        <v>103</v>
      </c>
    </row>
    <row r="990" spans="1:12" ht="45" customHeight="1" x14ac:dyDescent="0.25">
      <c r="A990" s="3" t="s">
        <v>63</v>
      </c>
      <c r="B990" s="3" t="s">
        <v>2443</v>
      </c>
      <c r="C990" s="3" t="s">
        <v>2444</v>
      </c>
      <c r="D990" s="3" t="s">
        <v>795</v>
      </c>
      <c r="E990" s="3" t="s">
        <v>1819</v>
      </c>
      <c r="F990" s="3" t="s">
        <v>97</v>
      </c>
      <c r="G990" s="3" t="s">
        <v>98</v>
      </c>
      <c r="H990" s="3" t="s">
        <v>99</v>
      </c>
      <c r="I990" s="3" t="s">
        <v>100</v>
      </c>
      <c r="J990" s="3" t="s">
        <v>2445</v>
      </c>
      <c r="K990" s="3" t="s">
        <v>324</v>
      </c>
      <c r="L990" s="3" t="s">
        <v>126</v>
      </c>
    </row>
    <row r="991" spans="1:12" ht="45" customHeight="1" x14ac:dyDescent="0.25">
      <c r="A991" s="3" t="s">
        <v>63</v>
      </c>
      <c r="B991" s="3" t="s">
        <v>2446</v>
      </c>
      <c r="C991" s="3" t="s">
        <v>2447</v>
      </c>
      <c r="D991" s="3" t="s">
        <v>1035</v>
      </c>
      <c r="E991" s="3" t="s">
        <v>1101</v>
      </c>
      <c r="F991" s="3" t="s">
        <v>97</v>
      </c>
      <c r="G991" s="3" t="s">
        <v>98</v>
      </c>
      <c r="H991" s="3" t="s">
        <v>99</v>
      </c>
      <c r="I991" s="3" t="s">
        <v>100</v>
      </c>
      <c r="J991" s="3" t="s">
        <v>2448</v>
      </c>
      <c r="K991" s="3" t="s">
        <v>409</v>
      </c>
      <c r="L991" s="3" t="s">
        <v>103</v>
      </c>
    </row>
    <row r="992" spans="1:12" ht="45" customHeight="1" x14ac:dyDescent="0.25">
      <c r="A992" s="3" t="s">
        <v>63</v>
      </c>
      <c r="B992" s="3" t="s">
        <v>2449</v>
      </c>
      <c r="C992" s="3" t="s">
        <v>2450</v>
      </c>
      <c r="D992" s="3" t="s">
        <v>651</v>
      </c>
      <c r="E992" s="3" t="s">
        <v>164</v>
      </c>
      <c r="F992" s="3" t="s">
        <v>97</v>
      </c>
      <c r="G992" s="3" t="s">
        <v>98</v>
      </c>
      <c r="H992" s="3" t="s">
        <v>99</v>
      </c>
      <c r="I992" s="3" t="s">
        <v>100</v>
      </c>
      <c r="J992" s="3" t="s">
        <v>146</v>
      </c>
      <c r="K992" s="3" t="s">
        <v>115</v>
      </c>
      <c r="L992" s="3" t="s">
        <v>126</v>
      </c>
    </row>
    <row r="993" spans="1:12" ht="45" customHeight="1" x14ac:dyDescent="0.25">
      <c r="A993" s="3" t="s">
        <v>63</v>
      </c>
      <c r="B993" s="3" t="s">
        <v>2451</v>
      </c>
      <c r="C993" s="3" t="s">
        <v>2452</v>
      </c>
      <c r="D993" s="3" t="s">
        <v>145</v>
      </c>
      <c r="E993" s="3" t="s">
        <v>1073</v>
      </c>
      <c r="F993" s="3" t="s">
        <v>97</v>
      </c>
      <c r="G993" s="3" t="s">
        <v>98</v>
      </c>
      <c r="H993" s="3" t="s">
        <v>99</v>
      </c>
      <c r="I993" s="3" t="s">
        <v>100</v>
      </c>
      <c r="J993" s="3" t="s">
        <v>241</v>
      </c>
      <c r="K993" s="3" t="s">
        <v>193</v>
      </c>
      <c r="L993" s="3" t="s">
        <v>126</v>
      </c>
    </row>
    <row r="994" spans="1:12" ht="45" customHeight="1" x14ac:dyDescent="0.25">
      <c r="A994" s="3" t="s">
        <v>63</v>
      </c>
      <c r="B994" s="3" t="s">
        <v>2453</v>
      </c>
      <c r="C994" s="3" t="s">
        <v>2454</v>
      </c>
      <c r="D994" s="3" t="s">
        <v>2455</v>
      </c>
      <c r="E994" s="3" t="s">
        <v>150</v>
      </c>
      <c r="F994" s="3" t="s">
        <v>97</v>
      </c>
      <c r="G994" s="3" t="s">
        <v>98</v>
      </c>
      <c r="H994" s="3" t="s">
        <v>99</v>
      </c>
      <c r="I994" s="3" t="s">
        <v>100</v>
      </c>
      <c r="J994" s="3" t="s">
        <v>738</v>
      </c>
      <c r="K994" s="3" t="s">
        <v>213</v>
      </c>
      <c r="L994" s="3" t="s">
        <v>126</v>
      </c>
    </row>
    <row r="995" spans="1:12" ht="45" customHeight="1" x14ac:dyDescent="0.25">
      <c r="A995" s="3" t="s">
        <v>63</v>
      </c>
      <c r="B995" s="3" t="s">
        <v>2456</v>
      </c>
      <c r="C995" s="3" t="s">
        <v>2457</v>
      </c>
      <c r="D995" s="3" t="s">
        <v>295</v>
      </c>
      <c r="E995" s="3" t="s">
        <v>239</v>
      </c>
      <c r="F995" s="3" t="s">
        <v>97</v>
      </c>
      <c r="G995" s="3" t="s">
        <v>98</v>
      </c>
      <c r="H995" s="3" t="s">
        <v>99</v>
      </c>
      <c r="I995" s="3" t="s">
        <v>100</v>
      </c>
      <c r="J995" s="3" t="s">
        <v>473</v>
      </c>
      <c r="K995" s="3" t="s">
        <v>459</v>
      </c>
      <c r="L995" s="3" t="s">
        <v>103</v>
      </c>
    </row>
    <row r="996" spans="1:12" ht="45" customHeight="1" x14ac:dyDescent="0.25">
      <c r="A996" s="3" t="s">
        <v>63</v>
      </c>
      <c r="B996" s="3" t="s">
        <v>2458</v>
      </c>
      <c r="C996" s="3" t="s">
        <v>2459</v>
      </c>
      <c r="D996" s="3" t="s">
        <v>523</v>
      </c>
      <c r="E996" s="3" t="s">
        <v>2460</v>
      </c>
      <c r="F996" s="3" t="s">
        <v>97</v>
      </c>
      <c r="G996" s="3" t="s">
        <v>98</v>
      </c>
      <c r="H996" s="3" t="s">
        <v>99</v>
      </c>
      <c r="I996" s="3" t="s">
        <v>100</v>
      </c>
      <c r="J996" s="3" t="s">
        <v>131</v>
      </c>
      <c r="K996" s="3" t="s">
        <v>693</v>
      </c>
      <c r="L996" s="3" t="s">
        <v>103</v>
      </c>
    </row>
    <row r="997" spans="1:12" ht="45" customHeight="1" x14ac:dyDescent="0.25">
      <c r="A997" s="3" t="s">
        <v>63</v>
      </c>
      <c r="B997" s="3" t="s">
        <v>2461</v>
      </c>
      <c r="C997" s="3" t="s">
        <v>2462</v>
      </c>
      <c r="D997" s="3" t="s">
        <v>1756</v>
      </c>
      <c r="E997" s="3" t="s">
        <v>221</v>
      </c>
      <c r="F997" s="3" t="s">
        <v>97</v>
      </c>
      <c r="G997" s="3" t="s">
        <v>98</v>
      </c>
      <c r="H997" s="3" t="s">
        <v>99</v>
      </c>
      <c r="I997" s="3" t="s">
        <v>100</v>
      </c>
      <c r="J997" s="3" t="s">
        <v>241</v>
      </c>
      <c r="K997" s="3" t="s">
        <v>276</v>
      </c>
      <c r="L997" s="3" t="s">
        <v>103</v>
      </c>
    </row>
    <row r="998" spans="1:12" ht="45" customHeight="1" x14ac:dyDescent="0.25">
      <c r="A998" s="3" t="s">
        <v>63</v>
      </c>
      <c r="B998" s="3" t="s">
        <v>2463</v>
      </c>
      <c r="C998" s="3" t="s">
        <v>2462</v>
      </c>
      <c r="D998" s="3" t="s">
        <v>2464</v>
      </c>
      <c r="E998" s="3" t="s">
        <v>151</v>
      </c>
      <c r="F998" s="3" t="s">
        <v>97</v>
      </c>
      <c r="G998" s="3" t="s">
        <v>98</v>
      </c>
      <c r="H998" s="3" t="s">
        <v>99</v>
      </c>
      <c r="I998" s="3" t="s">
        <v>100</v>
      </c>
      <c r="J998" s="3" t="s">
        <v>230</v>
      </c>
      <c r="K998" s="3" t="s">
        <v>157</v>
      </c>
      <c r="L998" s="3" t="s">
        <v>103</v>
      </c>
    </row>
    <row r="999" spans="1:12" ht="45" customHeight="1" x14ac:dyDescent="0.25">
      <c r="A999" s="3" t="s">
        <v>63</v>
      </c>
      <c r="B999" s="3" t="s">
        <v>2465</v>
      </c>
      <c r="C999" s="3" t="s">
        <v>2466</v>
      </c>
      <c r="D999" s="3" t="s">
        <v>2467</v>
      </c>
      <c r="E999" s="3" t="s">
        <v>145</v>
      </c>
      <c r="F999" s="3" t="s">
        <v>97</v>
      </c>
      <c r="G999" s="3" t="s">
        <v>98</v>
      </c>
      <c r="H999" s="3" t="s">
        <v>99</v>
      </c>
      <c r="I999" s="3" t="s">
        <v>100</v>
      </c>
      <c r="J999" s="3" t="s">
        <v>473</v>
      </c>
      <c r="K999" s="3" t="s">
        <v>166</v>
      </c>
      <c r="L999" s="3" t="s">
        <v>103</v>
      </c>
    </row>
    <row r="1000" spans="1:12" ht="45" customHeight="1" x14ac:dyDescent="0.25">
      <c r="A1000" s="3" t="s">
        <v>63</v>
      </c>
      <c r="B1000" s="3" t="s">
        <v>2468</v>
      </c>
      <c r="C1000" s="3" t="s">
        <v>2221</v>
      </c>
      <c r="D1000" s="3" t="s">
        <v>181</v>
      </c>
      <c r="E1000" s="3" t="s">
        <v>609</v>
      </c>
      <c r="F1000" s="3" t="s">
        <v>97</v>
      </c>
      <c r="G1000" s="3" t="s">
        <v>98</v>
      </c>
      <c r="H1000" s="3" t="s">
        <v>99</v>
      </c>
      <c r="I1000" s="3" t="s">
        <v>100</v>
      </c>
      <c r="J1000" s="3" t="s">
        <v>813</v>
      </c>
      <c r="K1000" s="3" t="s">
        <v>125</v>
      </c>
      <c r="L1000" s="3" t="s">
        <v>103</v>
      </c>
    </row>
    <row r="1001" spans="1:12" ht="45" customHeight="1" x14ac:dyDescent="0.25">
      <c r="A1001" s="3" t="s">
        <v>63</v>
      </c>
      <c r="B1001" s="3" t="s">
        <v>2469</v>
      </c>
      <c r="C1001" s="3" t="s">
        <v>2221</v>
      </c>
      <c r="D1001" s="3" t="s">
        <v>995</v>
      </c>
      <c r="E1001" s="3" t="s">
        <v>471</v>
      </c>
      <c r="F1001" s="3" t="s">
        <v>97</v>
      </c>
      <c r="G1001" s="3" t="s">
        <v>98</v>
      </c>
      <c r="H1001" s="3" t="s">
        <v>99</v>
      </c>
      <c r="I1001" s="3" t="s">
        <v>100</v>
      </c>
      <c r="J1001" s="3" t="s">
        <v>114</v>
      </c>
      <c r="K1001" s="3" t="s">
        <v>405</v>
      </c>
      <c r="L1001" s="3" t="s">
        <v>103</v>
      </c>
    </row>
    <row r="1002" spans="1:12" ht="45" customHeight="1" x14ac:dyDescent="0.25">
      <c r="A1002" s="3" t="s">
        <v>63</v>
      </c>
      <c r="B1002" s="3" t="s">
        <v>2470</v>
      </c>
      <c r="C1002" s="3" t="s">
        <v>2221</v>
      </c>
      <c r="D1002" s="3" t="s">
        <v>668</v>
      </c>
      <c r="E1002" s="3" t="s">
        <v>202</v>
      </c>
      <c r="F1002" s="3" t="s">
        <v>97</v>
      </c>
      <c r="G1002" s="3" t="s">
        <v>98</v>
      </c>
      <c r="H1002" s="3" t="s">
        <v>99</v>
      </c>
      <c r="I1002" s="3" t="s">
        <v>100</v>
      </c>
      <c r="J1002" s="3" t="s">
        <v>289</v>
      </c>
      <c r="K1002" s="3" t="s">
        <v>198</v>
      </c>
      <c r="L1002" s="3" t="s">
        <v>103</v>
      </c>
    </row>
    <row r="1003" spans="1:12" ht="45" customHeight="1" x14ac:dyDescent="0.25">
      <c r="A1003" s="3" t="s">
        <v>63</v>
      </c>
      <c r="B1003" s="3" t="s">
        <v>2471</v>
      </c>
      <c r="C1003" s="3" t="s">
        <v>2472</v>
      </c>
      <c r="D1003" s="3" t="s">
        <v>191</v>
      </c>
      <c r="E1003" s="3" t="s">
        <v>2277</v>
      </c>
      <c r="F1003" s="3" t="s">
        <v>97</v>
      </c>
      <c r="G1003" s="3" t="s">
        <v>98</v>
      </c>
      <c r="H1003" s="3" t="s">
        <v>99</v>
      </c>
      <c r="I1003" s="3" t="s">
        <v>100</v>
      </c>
      <c r="J1003" s="3" t="s">
        <v>171</v>
      </c>
      <c r="K1003" s="3" t="s">
        <v>258</v>
      </c>
      <c r="L1003" s="3" t="s">
        <v>103</v>
      </c>
    </row>
    <row r="1004" spans="1:12" ht="45" customHeight="1" x14ac:dyDescent="0.25">
      <c r="A1004" s="3" t="s">
        <v>63</v>
      </c>
      <c r="B1004" s="3" t="s">
        <v>2473</v>
      </c>
      <c r="C1004" s="3" t="s">
        <v>2472</v>
      </c>
      <c r="D1004" s="3" t="s">
        <v>370</v>
      </c>
      <c r="E1004" s="3" t="s">
        <v>596</v>
      </c>
      <c r="F1004" s="3" t="s">
        <v>97</v>
      </c>
      <c r="G1004" s="3" t="s">
        <v>98</v>
      </c>
      <c r="H1004" s="3" t="s">
        <v>99</v>
      </c>
      <c r="I1004" s="3" t="s">
        <v>100</v>
      </c>
      <c r="J1004" s="3" t="s">
        <v>177</v>
      </c>
      <c r="K1004" s="3" t="s">
        <v>276</v>
      </c>
      <c r="L1004" s="3" t="s">
        <v>103</v>
      </c>
    </row>
    <row r="1005" spans="1:12" ht="45" customHeight="1" x14ac:dyDescent="0.25">
      <c r="A1005" s="3" t="s">
        <v>63</v>
      </c>
      <c r="B1005" s="3" t="s">
        <v>2474</v>
      </c>
      <c r="C1005" s="3" t="s">
        <v>2472</v>
      </c>
      <c r="D1005" s="3" t="s">
        <v>447</v>
      </c>
      <c r="E1005" s="3" t="s">
        <v>136</v>
      </c>
      <c r="F1005" s="3" t="s">
        <v>97</v>
      </c>
      <c r="G1005" s="3" t="s">
        <v>98</v>
      </c>
      <c r="H1005" s="3" t="s">
        <v>99</v>
      </c>
      <c r="I1005" s="3" t="s">
        <v>100</v>
      </c>
      <c r="J1005" s="3" t="s">
        <v>2475</v>
      </c>
      <c r="K1005" s="3" t="s">
        <v>313</v>
      </c>
      <c r="L1005" s="3" t="s">
        <v>103</v>
      </c>
    </row>
    <row r="1006" spans="1:12" ht="45" customHeight="1" x14ac:dyDescent="0.25">
      <c r="A1006" s="3" t="s">
        <v>63</v>
      </c>
      <c r="B1006" s="3" t="s">
        <v>2476</v>
      </c>
      <c r="C1006" s="3" t="s">
        <v>2472</v>
      </c>
      <c r="D1006" s="3" t="s">
        <v>2477</v>
      </c>
      <c r="E1006" s="3" t="s">
        <v>377</v>
      </c>
      <c r="F1006" s="3" t="s">
        <v>97</v>
      </c>
      <c r="G1006" s="3" t="s">
        <v>98</v>
      </c>
      <c r="H1006" s="3" t="s">
        <v>99</v>
      </c>
      <c r="I1006" s="3" t="s">
        <v>100</v>
      </c>
      <c r="J1006" s="3" t="s">
        <v>1060</v>
      </c>
      <c r="K1006" s="3" t="s">
        <v>313</v>
      </c>
      <c r="L1006" s="3" t="s">
        <v>103</v>
      </c>
    </row>
    <row r="1007" spans="1:12" ht="45" customHeight="1" x14ac:dyDescent="0.25">
      <c r="A1007" s="3" t="s">
        <v>63</v>
      </c>
      <c r="B1007" s="3" t="s">
        <v>2478</v>
      </c>
      <c r="C1007" s="3" t="s">
        <v>2479</v>
      </c>
      <c r="D1007" s="3" t="s">
        <v>221</v>
      </c>
      <c r="E1007" s="3" t="s">
        <v>983</v>
      </c>
      <c r="F1007" s="3" t="s">
        <v>97</v>
      </c>
      <c r="G1007" s="3" t="s">
        <v>98</v>
      </c>
      <c r="H1007" s="3" t="s">
        <v>99</v>
      </c>
      <c r="I1007" s="3" t="s">
        <v>100</v>
      </c>
      <c r="J1007" s="3" t="s">
        <v>241</v>
      </c>
      <c r="K1007" s="3" t="s">
        <v>292</v>
      </c>
      <c r="L1007" s="3" t="s">
        <v>103</v>
      </c>
    </row>
    <row r="1008" spans="1:12" ht="45" customHeight="1" x14ac:dyDescent="0.25">
      <c r="A1008" s="3" t="s">
        <v>63</v>
      </c>
      <c r="B1008" s="3" t="s">
        <v>2480</v>
      </c>
      <c r="C1008" s="3" t="s">
        <v>2479</v>
      </c>
      <c r="D1008" s="3" t="s">
        <v>221</v>
      </c>
      <c r="E1008" s="3" t="s">
        <v>1438</v>
      </c>
      <c r="F1008" s="3" t="s">
        <v>97</v>
      </c>
      <c r="G1008" s="3" t="s">
        <v>98</v>
      </c>
      <c r="H1008" s="3" t="s">
        <v>99</v>
      </c>
      <c r="I1008" s="3" t="s">
        <v>100</v>
      </c>
      <c r="J1008" s="3" t="s">
        <v>241</v>
      </c>
      <c r="K1008" s="3" t="s">
        <v>231</v>
      </c>
      <c r="L1008" s="3" t="s">
        <v>103</v>
      </c>
    </row>
    <row r="1009" spans="1:12" ht="45" customHeight="1" x14ac:dyDescent="0.25">
      <c r="A1009" s="3" t="s">
        <v>63</v>
      </c>
      <c r="B1009" s="3" t="s">
        <v>2481</v>
      </c>
      <c r="C1009" s="3" t="s">
        <v>2482</v>
      </c>
      <c r="D1009" s="3" t="s">
        <v>498</v>
      </c>
      <c r="E1009" s="3" t="s">
        <v>1890</v>
      </c>
      <c r="F1009" s="3" t="s">
        <v>97</v>
      </c>
      <c r="G1009" s="3" t="s">
        <v>98</v>
      </c>
      <c r="H1009" s="3" t="s">
        <v>99</v>
      </c>
      <c r="I1009" s="3" t="s">
        <v>100</v>
      </c>
      <c r="J1009" s="3" t="s">
        <v>662</v>
      </c>
      <c r="K1009" s="3" t="s">
        <v>172</v>
      </c>
      <c r="L1009" s="3" t="s">
        <v>103</v>
      </c>
    </row>
    <row r="1010" spans="1:12" ht="45" customHeight="1" x14ac:dyDescent="0.25">
      <c r="A1010" s="3" t="s">
        <v>63</v>
      </c>
      <c r="B1010" s="3" t="s">
        <v>2483</v>
      </c>
      <c r="C1010" s="3" t="s">
        <v>392</v>
      </c>
      <c r="D1010" s="3" t="s">
        <v>446</v>
      </c>
      <c r="E1010" s="3" t="s">
        <v>1077</v>
      </c>
      <c r="F1010" s="3" t="s">
        <v>97</v>
      </c>
      <c r="G1010" s="3" t="s">
        <v>98</v>
      </c>
      <c r="H1010" s="3" t="s">
        <v>99</v>
      </c>
      <c r="I1010" s="3" t="s">
        <v>100</v>
      </c>
      <c r="J1010" s="3" t="s">
        <v>101</v>
      </c>
      <c r="K1010" s="3" t="s">
        <v>342</v>
      </c>
      <c r="L1010" s="3" t="s">
        <v>103</v>
      </c>
    </row>
    <row r="1011" spans="1:12" ht="45" customHeight="1" x14ac:dyDescent="0.25">
      <c r="A1011" s="3" t="s">
        <v>63</v>
      </c>
      <c r="B1011" s="3" t="s">
        <v>2484</v>
      </c>
      <c r="C1011" s="3" t="s">
        <v>392</v>
      </c>
      <c r="D1011" s="3" t="s">
        <v>412</v>
      </c>
      <c r="E1011" s="3" t="s">
        <v>1943</v>
      </c>
      <c r="F1011" s="3" t="s">
        <v>97</v>
      </c>
      <c r="G1011" s="3" t="s">
        <v>98</v>
      </c>
      <c r="H1011" s="3" t="s">
        <v>99</v>
      </c>
      <c r="I1011" s="3" t="s">
        <v>100</v>
      </c>
      <c r="J1011" s="3" t="s">
        <v>662</v>
      </c>
      <c r="K1011" s="3" t="s">
        <v>443</v>
      </c>
      <c r="L1011" s="3" t="s">
        <v>103</v>
      </c>
    </row>
    <row r="1012" spans="1:12" ht="45" customHeight="1" x14ac:dyDescent="0.25">
      <c r="A1012" s="3" t="s">
        <v>63</v>
      </c>
      <c r="B1012" s="3" t="s">
        <v>2485</v>
      </c>
      <c r="C1012" s="3" t="s">
        <v>392</v>
      </c>
      <c r="D1012" s="3" t="s">
        <v>319</v>
      </c>
      <c r="E1012" s="3" t="s">
        <v>727</v>
      </c>
      <c r="F1012" s="3" t="s">
        <v>97</v>
      </c>
      <c r="G1012" s="3" t="s">
        <v>98</v>
      </c>
      <c r="H1012" s="3" t="s">
        <v>99</v>
      </c>
      <c r="I1012" s="3" t="s">
        <v>100</v>
      </c>
      <c r="J1012" s="3" t="s">
        <v>303</v>
      </c>
      <c r="K1012" s="3" t="s">
        <v>258</v>
      </c>
      <c r="L1012" s="3" t="s">
        <v>103</v>
      </c>
    </row>
    <row r="1013" spans="1:12" ht="45" customHeight="1" x14ac:dyDescent="0.25">
      <c r="A1013" s="3" t="s">
        <v>63</v>
      </c>
      <c r="B1013" s="3" t="s">
        <v>2486</v>
      </c>
      <c r="C1013" s="3" t="s">
        <v>2487</v>
      </c>
      <c r="D1013" s="3" t="s">
        <v>553</v>
      </c>
      <c r="E1013" s="3" t="s">
        <v>319</v>
      </c>
      <c r="F1013" s="3" t="s">
        <v>97</v>
      </c>
      <c r="G1013" s="3" t="s">
        <v>98</v>
      </c>
      <c r="H1013" s="3" t="s">
        <v>99</v>
      </c>
      <c r="I1013" s="3" t="s">
        <v>100</v>
      </c>
      <c r="J1013" s="3" t="s">
        <v>550</v>
      </c>
      <c r="K1013" s="3" t="s">
        <v>464</v>
      </c>
      <c r="L1013" s="3" t="s">
        <v>103</v>
      </c>
    </row>
    <row r="1014" spans="1:12" ht="45" customHeight="1" x14ac:dyDescent="0.25">
      <c r="A1014" s="3" t="s">
        <v>63</v>
      </c>
      <c r="B1014" s="3" t="s">
        <v>2488</v>
      </c>
      <c r="C1014" s="3" t="s">
        <v>2285</v>
      </c>
      <c r="D1014" s="3" t="s">
        <v>1236</v>
      </c>
      <c r="E1014" s="3" t="s">
        <v>145</v>
      </c>
      <c r="F1014" s="3" t="s">
        <v>97</v>
      </c>
      <c r="G1014" s="3" t="s">
        <v>98</v>
      </c>
      <c r="H1014" s="3" t="s">
        <v>99</v>
      </c>
      <c r="I1014" s="3" t="s">
        <v>100</v>
      </c>
      <c r="J1014" s="3" t="s">
        <v>146</v>
      </c>
      <c r="K1014" s="3" t="s">
        <v>208</v>
      </c>
      <c r="L1014" s="3" t="s">
        <v>103</v>
      </c>
    </row>
    <row r="1015" spans="1:12" ht="45" customHeight="1" x14ac:dyDescent="0.25">
      <c r="A1015" s="3" t="s">
        <v>63</v>
      </c>
      <c r="B1015" s="3" t="s">
        <v>2489</v>
      </c>
      <c r="C1015" s="3" t="s">
        <v>2285</v>
      </c>
      <c r="D1015" s="3" t="s">
        <v>2490</v>
      </c>
      <c r="E1015" s="3" t="s">
        <v>2491</v>
      </c>
      <c r="F1015" s="3" t="s">
        <v>97</v>
      </c>
      <c r="G1015" s="3" t="s">
        <v>98</v>
      </c>
      <c r="H1015" s="3" t="s">
        <v>99</v>
      </c>
      <c r="I1015" s="3" t="s">
        <v>100</v>
      </c>
      <c r="J1015" s="3" t="s">
        <v>275</v>
      </c>
      <c r="K1015" s="3" t="s">
        <v>213</v>
      </c>
      <c r="L1015" s="3" t="s">
        <v>103</v>
      </c>
    </row>
    <row r="1016" spans="1:12" ht="45" customHeight="1" x14ac:dyDescent="0.25">
      <c r="A1016" s="3" t="s">
        <v>63</v>
      </c>
      <c r="B1016" s="3" t="s">
        <v>2492</v>
      </c>
      <c r="C1016" s="3" t="s">
        <v>2493</v>
      </c>
      <c r="D1016" s="3" t="s">
        <v>651</v>
      </c>
      <c r="E1016" s="3" t="s">
        <v>868</v>
      </c>
      <c r="F1016" s="3" t="s">
        <v>97</v>
      </c>
      <c r="G1016" s="3" t="s">
        <v>98</v>
      </c>
      <c r="H1016" s="3" t="s">
        <v>99</v>
      </c>
      <c r="I1016" s="3" t="s">
        <v>100</v>
      </c>
      <c r="J1016" s="3" t="s">
        <v>197</v>
      </c>
      <c r="K1016" s="3" t="s">
        <v>198</v>
      </c>
      <c r="L1016" s="3" t="s">
        <v>103</v>
      </c>
    </row>
    <row r="1017" spans="1:12" ht="45" customHeight="1" x14ac:dyDescent="0.25">
      <c r="A1017" s="3" t="s">
        <v>63</v>
      </c>
      <c r="B1017" s="3" t="s">
        <v>2494</v>
      </c>
      <c r="C1017" s="3" t="s">
        <v>2495</v>
      </c>
      <c r="D1017" s="3" t="s">
        <v>216</v>
      </c>
      <c r="E1017" s="3" t="s">
        <v>295</v>
      </c>
      <c r="F1017" s="3" t="s">
        <v>97</v>
      </c>
      <c r="G1017" s="3" t="s">
        <v>98</v>
      </c>
      <c r="H1017" s="3" t="s">
        <v>99</v>
      </c>
      <c r="I1017" s="3" t="s">
        <v>100</v>
      </c>
      <c r="J1017" s="3" t="s">
        <v>146</v>
      </c>
      <c r="K1017" s="3" t="s">
        <v>285</v>
      </c>
      <c r="L1017" s="3" t="s">
        <v>103</v>
      </c>
    </row>
    <row r="1018" spans="1:12" ht="45" customHeight="1" x14ac:dyDescent="0.25">
      <c r="A1018" s="3" t="s">
        <v>63</v>
      </c>
      <c r="B1018" s="3" t="s">
        <v>2496</v>
      </c>
      <c r="C1018" s="3" t="s">
        <v>2495</v>
      </c>
      <c r="D1018" s="3" t="s">
        <v>216</v>
      </c>
      <c r="E1018" s="3" t="s">
        <v>2497</v>
      </c>
      <c r="F1018" s="3" t="s">
        <v>97</v>
      </c>
      <c r="G1018" s="3" t="s">
        <v>98</v>
      </c>
      <c r="H1018" s="3" t="s">
        <v>99</v>
      </c>
      <c r="I1018" s="3" t="s">
        <v>100</v>
      </c>
      <c r="J1018" s="3" t="s">
        <v>165</v>
      </c>
      <c r="K1018" s="3" t="s">
        <v>333</v>
      </c>
      <c r="L1018" s="3" t="s">
        <v>103</v>
      </c>
    </row>
    <row r="1019" spans="1:12" ht="45" customHeight="1" x14ac:dyDescent="0.25">
      <c r="A1019" s="3" t="s">
        <v>63</v>
      </c>
      <c r="B1019" s="3" t="s">
        <v>2498</v>
      </c>
      <c r="C1019" s="3" t="s">
        <v>2499</v>
      </c>
      <c r="D1019" s="3" t="s">
        <v>123</v>
      </c>
      <c r="E1019" s="3" t="s">
        <v>164</v>
      </c>
      <c r="F1019" s="3" t="s">
        <v>97</v>
      </c>
      <c r="G1019" s="3" t="s">
        <v>98</v>
      </c>
      <c r="H1019" s="3" t="s">
        <v>99</v>
      </c>
      <c r="I1019" s="3" t="s">
        <v>100</v>
      </c>
      <c r="J1019" s="3" t="s">
        <v>514</v>
      </c>
      <c r="K1019" s="3" t="s">
        <v>198</v>
      </c>
      <c r="L1019" s="3" t="s">
        <v>103</v>
      </c>
    </row>
    <row r="1020" spans="1:12" ht="45" customHeight="1" x14ac:dyDescent="0.25">
      <c r="A1020" s="3" t="s">
        <v>63</v>
      </c>
      <c r="B1020" s="3" t="s">
        <v>2500</v>
      </c>
      <c r="C1020" s="3" t="s">
        <v>2501</v>
      </c>
      <c r="D1020" s="3" t="s">
        <v>1862</v>
      </c>
      <c r="E1020" s="3" t="s">
        <v>509</v>
      </c>
      <c r="F1020" s="3" t="s">
        <v>97</v>
      </c>
      <c r="G1020" s="3" t="s">
        <v>98</v>
      </c>
      <c r="H1020" s="3" t="s">
        <v>99</v>
      </c>
      <c r="I1020" s="3" t="s">
        <v>100</v>
      </c>
      <c r="J1020" s="3" t="s">
        <v>1005</v>
      </c>
      <c r="K1020" s="3" t="s">
        <v>203</v>
      </c>
      <c r="L1020" s="3" t="s">
        <v>126</v>
      </c>
    </row>
    <row r="1021" spans="1:12" ht="45" customHeight="1" x14ac:dyDescent="0.25">
      <c r="A1021" s="3" t="s">
        <v>63</v>
      </c>
      <c r="B1021" s="3" t="s">
        <v>2502</v>
      </c>
      <c r="C1021" s="3" t="s">
        <v>2503</v>
      </c>
      <c r="D1021" s="3" t="s">
        <v>463</v>
      </c>
      <c r="E1021" s="3" t="s">
        <v>400</v>
      </c>
      <c r="F1021" s="3" t="s">
        <v>97</v>
      </c>
      <c r="G1021" s="3" t="s">
        <v>98</v>
      </c>
      <c r="H1021" s="3" t="s">
        <v>99</v>
      </c>
      <c r="I1021" s="3" t="s">
        <v>100</v>
      </c>
      <c r="J1021" s="3" t="s">
        <v>241</v>
      </c>
      <c r="K1021" s="3" t="s">
        <v>102</v>
      </c>
      <c r="L1021" s="3" t="s">
        <v>126</v>
      </c>
    </row>
    <row r="1022" spans="1:12" ht="45" customHeight="1" x14ac:dyDescent="0.25">
      <c r="A1022" s="3" t="s">
        <v>63</v>
      </c>
      <c r="B1022" s="3" t="s">
        <v>2504</v>
      </c>
      <c r="C1022" s="3" t="s">
        <v>2505</v>
      </c>
      <c r="D1022" s="3" t="s">
        <v>404</v>
      </c>
      <c r="E1022" s="3" t="s">
        <v>352</v>
      </c>
      <c r="F1022" s="3" t="s">
        <v>97</v>
      </c>
      <c r="G1022" s="3" t="s">
        <v>98</v>
      </c>
      <c r="H1022" s="3" t="s">
        <v>99</v>
      </c>
      <c r="I1022" s="3" t="s">
        <v>100</v>
      </c>
      <c r="J1022" s="3" t="s">
        <v>550</v>
      </c>
      <c r="K1022" s="3" t="s">
        <v>402</v>
      </c>
      <c r="L1022" s="3" t="s">
        <v>103</v>
      </c>
    </row>
    <row r="1023" spans="1:12" ht="45" customHeight="1" x14ac:dyDescent="0.25">
      <c r="A1023" s="3" t="s">
        <v>63</v>
      </c>
      <c r="B1023" s="3" t="s">
        <v>2506</v>
      </c>
      <c r="C1023" s="3" t="s">
        <v>2507</v>
      </c>
      <c r="D1023" s="3" t="s">
        <v>716</v>
      </c>
      <c r="E1023" s="3" t="s">
        <v>2508</v>
      </c>
      <c r="F1023" s="3" t="s">
        <v>97</v>
      </c>
      <c r="G1023" s="3" t="s">
        <v>98</v>
      </c>
      <c r="H1023" s="3" t="s">
        <v>99</v>
      </c>
      <c r="I1023" s="3" t="s">
        <v>100</v>
      </c>
      <c r="J1023" s="3" t="s">
        <v>241</v>
      </c>
      <c r="K1023" s="3" t="s">
        <v>2509</v>
      </c>
      <c r="L1023" s="3" t="s">
        <v>103</v>
      </c>
    </row>
    <row r="1024" spans="1:12" ht="45" customHeight="1" x14ac:dyDescent="0.25">
      <c r="A1024" s="3" t="s">
        <v>63</v>
      </c>
      <c r="B1024" s="3" t="s">
        <v>2510</v>
      </c>
      <c r="C1024" s="3" t="s">
        <v>2511</v>
      </c>
      <c r="D1024" s="3" t="s">
        <v>596</v>
      </c>
      <c r="E1024" s="3" t="s">
        <v>307</v>
      </c>
      <c r="F1024" s="3" t="s">
        <v>97</v>
      </c>
      <c r="G1024" s="3" t="s">
        <v>98</v>
      </c>
      <c r="H1024" s="3" t="s">
        <v>99</v>
      </c>
      <c r="I1024" s="3" t="s">
        <v>100</v>
      </c>
      <c r="J1024" s="3" t="s">
        <v>197</v>
      </c>
      <c r="K1024" s="3" t="s">
        <v>337</v>
      </c>
      <c r="L1024" s="3" t="s">
        <v>126</v>
      </c>
    </row>
    <row r="1025" spans="1:12" ht="45" customHeight="1" x14ac:dyDescent="0.25">
      <c r="A1025" s="3" t="s">
        <v>63</v>
      </c>
      <c r="B1025" s="3" t="s">
        <v>2512</v>
      </c>
      <c r="C1025" s="3" t="s">
        <v>2513</v>
      </c>
      <c r="D1025" s="3" t="s">
        <v>892</v>
      </c>
      <c r="E1025" s="3" t="s">
        <v>150</v>
      </c>
      <c r="F1025" s="3" t="s">
        <v>97</v>
      </c>
      <c r="G1025" s="3" t="s">
        <v>98</v>
      </c>
      <c r="H1025" s="3" t="s">
        <v>99</v>
      </c>
      <c r="I1025" s="3" t="s">
        <v>100</v>
      </c>
      <c r="J1025" s="3" t="s">
        <v>146</v>
      </c>
      <c r="K1025" s="3" t="s">
        <v>459</v>
      </c>
      <c r="L1025" s="3" t="s">
        <v>103</v>
      </c>
    </row>
    <row r="1026" spans="1:12" ht="45" customHeight="1" x14ac:dyDescent="0.25">
      <c r="A1026" s="3" t="s">
        <v>63</v>
      </c>
      <c r="B1026" s="3" t="s">
        <v>2514</v>
      </c>
      <c r="C1026" s="3" t="s">
        <v>2513</v>
      </c>
      <c r="D1026" s="3" t="s">
        <v>358</v>
      </c>
      <c r="E1026" s="3" t="s">
        <v>302</v>
      </c>
      <c r="F1026" s="3" t="s">
        <v>97</v>
      </c>
      <c r="G1026" s="3" t="s">
        <v>98</v>
      </c>
      <c r="H1026" s="3" t="s">
        <v>99</v>
      </c>
      <c r="I1026" s="3" t="s">
        <v>100</v>
      </c>
      <c r="J1026" s="3" t="s">
        <v>197</v>
      </c>
      <c r="K1026" s="3" t="s">
        <v>525</v>
      </c>
      <c r="L1026" s="3" t="s">
        <v>103</v>
      </c>
    </row>
    <row r="1027" spans="1:12" ht="45" customHeight="1" x14ac:dyDescent="0.25">
      <c r="A1027" s="3" t="s">
        <v>63</v>
      </c>
      <c r="B1027" s="3" t="s">
        <v>2515</v>
      </c>
      <c r="C1027" s="3" t="s">
        <v>2513</v>
      </c>
      <c r="D1027" s="3" t="s">
        <v>295</v>
      </c>
      <c r="E1027" s="3" t="s">
        <v>925</v>
      </c>
      <c r="F1027" s="3" t="s">
        <v>97</v>
      </c>
      <c r="G1027" s="3" t="s">
        <v>98</v>
      </c>
      <c r="H1027" s="3" t="s">
        <v>99</v>
      </c>
      <c r="I1027" s="3" t="s">
        <v>100</v>
      </c>
      <c r="J1027" s="3" t="s">
        <v>241</v>
      </c>
      <c r="K1027" s="3" t="s">
        <v>213</v>
      </c>
      <c r="L1027" s="3" t="s">
        <v>103</v>
      </c>
    </row>
    <row r="1028" spans="1:12" ht="45" customHeight="1" x14ac:dyDescent="0.25">
      <c r="A1028" s="3" t="s">
        <v>63</v>
      </c>
      <c r="B1028" s="3" t="s">
        <v>2516</v>
      </c>
      <c r="C1028" s="3" t="s">
        <v>2517</v>
      </c>
      <c r="D1028" s="3" t="s">
        <v>295</v>
      </c>
      <c r="E1028" s="3" t="s">
        <v>1035</v>
      </c>
      <c r="F1028" s="3" t="s">
        <v>97</v>
      </c>
      <c r="G1028" s="3" t="s">
        <v>98</v>
      </c>
      <c r="H1028" s="3" t="s">
        <v>99</v>
      </c>
      <c r="I1028" s="3" t="s">
        <v>100</v>
      </c>
      <c r="J1028" s="3" t="s">
        <v>312</v>
      </c>
      <c r="K1028" s="3" t="s">
        <v>285</v>
      </c>
      <c r="L1028" s="3" t="s">
        <v>103</v>
      </c>
    </row>
    <row r="1029" spans="1:12" ht="45" customHeight="1" x14ac:dyDescent="0.25">
      <c r="A1029" s="3" t="s">
        <v>63</v>
      </c>
      <c r="B1029" s="3" t="s">
        <v>2518</v>
      </c>
      <c r="C1029" s="3" t="s">
        <v>2519</v>
      </c>
      <c r="D1029" s="3" t="s">
        <v>144</v>
      </c>
      <c r="E1029" s="3" t="s">
        <v>195</v>
      </c>
      <c r="F1029" s="3" t="s">
        <v>97</v>
      </c>
      <c r="G1029" s="3" t="s">
        <v>98</v>
      </c>
      <c r="H1029" s="3" t="s">
        <v>99</v>
      </c>
      <c r="I1029" s="3" t="s">
        <v>100</v>
      </c>
      <c r="J1029" s="3" t="s">
        <v>1037</v>
      </c>
      <c r="K1029" s="3" t="s">
        <v>120</v>
      </c>
      <c r="L1029" s="3" t="s">
        <v>103</v>
      </c>
    </row>
    <row r="1030" spans="1:12" ht="45" customHeight="1" x14ac:dyDescent="0.25">
      <c r="A1030" s="3" t="s">
        <v>63</v>
      </c>
      <c r="B1030" s="3" t="s">
        <v>2520</v>
      </c>
      <c r="C1030" s="3" t="s">
        <v>2521</v>
      </c>
      <c r="D1030" s="3" t="s">
        <v>144</v>
      </c>
      <c r="E1030" s="3" t="s">
        <v>332</v>
      </c>
      <c r="F1030" s="3" t="s">
        <v>97</v>
      </c>
      <c r="G1030" s="3" t="s">
        <v>98</v>
      </c>
      <c r="H1030" s="3" t="s">
        <v>99</v>
      </c>
      <c r="I1030" s="3" t="s">
        <v>100</v>
      </c>
      <c r="J1030" s="3" t="s">
        <v>165</v>
      </c>
      <c r="K1030" s="3" t="s">
        <v>213</v>
      </c>
      <c r="L1030" s="3" t="s">
        <v>103</v>
      </c>
    </row>
    <row r="1031" spans="1:12" ht="45" customHeight="1" x14ac:dyDescent="0.25">
      <c r="A1031" s="3" t="s">
        <v>63</v>
      </c>
      <c r="B1031" s="3" t="s">
        <v>2522</v>
      </c>
      <c r="C1031" s="3" t="s">
        <v>416</v>
      </c>
      <c r="D1031" s="3" t="s">
        <v>1943</v>
      </c>
      <c r="E1031" s="3" t="s">
        <v>319</v>
      </c>
      <c r="F1031" s="3" t="s">
        <v>97</v>
      </c>
      <c r="G1031" s="3" t="s">
        <v>98</v>
      </c>
      <c r="H1031" s="3" t="s">
        <v>99</v>
      </c>
      <c r="I1031" s="3" t="s">
        <v>100</v>
      </c>
      <c r="J1031" s="3" t="s">
        <v>2523</v>
      </c>
      <c r="K1031" s="3" t="s">
        <v>313</v>
      </c>
      <c r="L1031" s="3" t="s">
        <v>103</v>
      </c>
    </row>
    <row r="1032" spans="1:12" ht="45" customHeight="1" x14ac:dyDescent="0.25">
      <c r="A1032" s="3" t="s">
        <v>63</v>
      </c>
      <c r="B1032" s="3" t="s">
        <v>2524</v>
      </c>
      <c r="C1032" s="3" t="s">
        <v>416</v>
      </c>
      <c r="D1032" s="3" t="s">
        <v>135</v>
      </c>
      <c r="E1032" s="3" t="s">
        <v>385</v>
      </c>
      <c r="F1032" s="3" t="s">
        <v>97</v>
      </c>
      <c r="G1032" s="3" t="s">
        <v>98</v>
      </c>
      <c r="H1032" s="3" t="s">
        <v>99</v>
      </c>
      <c r="I1032" s="3" t="s">
        <v>100</v>
      </c>
      <c r="J1032" s="3" t="s">
        <v>146</v>
      </c>
      <c r="K1032" s="3" t="s">
        <v>405</v>
      </c>
      <c r="L1032" s="3" t="s">
        <v>103</v>
      </c>
    </row>
    <row r="1033" spans="1:12" ht="45" customHeight="1" x14ac:dyDescent="0.25">
      <c r="A1033" s="3" t="s">
        <v>63</v>
      </c>
      <c r="B1033" s="3" t="s">
        <v>2525</v>
      </c>
      <c r="C1033" s="3" t="s">
        <v>416</v>
      </c>
      <c r="D1033" s="3" t="s">
        <v>164</v>
      </c>
      <c r="E1033" s="3" t="s">
        <v>1943</v>
      </c>
      <c r="F1033" s="3" t="s">
        <v>97</v>
      </c>
      <c r="G1033" s="3" t="s">
        <v>98</v>
      </c>
      <c r="H1033" s="3" t="s">
        <v>99</v>
      </c>
      <c r="I1033" s="3" t="s">
        <v>100</v>
      </c>
      <c r="J1033" s="3" t="s">
        <v>757</v>
      </c>
      <c r="K1033" s="3" t="s">
        <v>313</v>
      </c>
      <c r="L1033" s="3" t="s">
        <v>103</v>
      </c>
    </row>
    <row r="1034" spans="1:12" ht="45" customHeight="1" x14ac:dyDescent="0.25">
      <c r="A1034" s="3" t="s">
        <v>63</v>
      </c>
      <c r="B1034" s="3" t="s">
        <v>2526</v>
      </c>
      <c r="C1034" s="3" t="s">
        <v>416</v>
      </c>
      <c r="D1034" s="3" t="s">
        <v>164</v>
      </c>
      <c r="E1034" s="3" t="s">
        <v>413</v>
      </c>
      <c r="F1034" s="3" t="s">
        <v>97</v>
      </c>
      <c r="G1034" s="3" t="s">
        <v>98</v>
      </c>
      <c r="H1034" s="3" t="s">
        <v>99</v>
      </c>
      <c r="I1034" s="3" t="s">
        <v>100</v>
      </c>
      <c r="J1034" s="3" t="s">
        <v>146</v>
      </c>
      <c r="K1034" s="3" t="s">
        <v>147</v>
      </c>
      <c r="L1034" s="3" t="s">
        <v>103</v>
      </c>
    </row>
    <row r="1035" spans="1:12" ht="45" customHeight="1" x14ac:dyDescent="0.25">
      <c r="A1035" s="3" t="s">
        <v>63</v>
      </c>
      <c r="B1035" s="3" t="s">
        <v>2527</v>
      </c>
      <c r="C1035" s="3" t="s">
        <v>416</v>
      </c>
      <c r="D1035" s="3" t="s">
        <v>164</v>
      </c>
      <c r="E1035" s="3" t="s">
        <v>206</v>
      </c>
      <c r="F1035" s="3" t="s">
        <v>97</v>
      </c>
      <c r="G1035" s="3" t="s">
        <v>98</v>
      </c>
      <c r="H1035" s="3" t="s">
        <v>99</v>
      </c>
      <c r="I1035" s="3" t="s">
        <v>100</v>
      </c>
      <c r="J1035" s="3" t="s">
        <v>197</v>
      </c>
      <c r="K1035" s="3" t="s">
        <v>831</v>
      </c>
      <c r="L1035" s="3" t="s">
        <v>103</v>
      </c>
    </row>
    <row r="1036" spans="1:12" ht="45" customHeight="1" x14ac:dyDescent="0.25">
      <c r="A1036" s="3" t="s">
        <v>63</v>
      </c>
      <c r="B1036" s="3" t="s">
        <v>2528</v>
      </c>
      <c r="C1036" s="3" t="s">
        <v>416</v>
      </c>
      <c r="D1036" s="3" t="s">
        <v>319</v>
      </c>
      <c r="E1036" s="3" t="s">
        <v>229</v>
      </c>
      <c r="F1036" s="3" t="s">
        <v>97</v>
      </c>
      <c r="G1036" s="3" t="s">
        <v>98</v>
      </c>
      <c r="H1036" s="3" t="s">
        <v>99</v>
      </c>
      <c r="I1036" s="3" t="s">
        <v>100</v>
      </c>
      <c r="J1036" s="3" t="s">
        <v>177</v>
      </c>
      <c r="K1036" s="3" t="s">
        <v>153</v>
      </c>
      <c r="L1036" s="3" t="s">
        <v>103</v>
      </c>
    </row>
    <row r="1037" spans="1:12" ht="45" customHeight="1" x14ac:dyDescent="0.25">
      <c r="A1037" s="3" t="s">
        <v>63</v>
      </c>
      <c r="B1037" s="3" t="s">
        <v>2529</v>
      </c>
      <c r="C1037" s="3" t="s">
        <v>416</v>
      </c>
      <c r="D1037" s="3" t="s">
        <v>654</v>
      </c>
      <c r="E1037" s="3" t="s">
        <v>805</v>
      </c>
      <c r="F1037" s="3" t="s">
        <v>97</v>
      </c>
      <c r="G1037" s="3" t="s">
        <v>98</v>
      </c>
      <c r="H1037" s="3" t="s">
        <v>99</v>
      </c>
      <c r="I1037" s="3" t="s">
        <v>100</v>
      </c>
      <c r="J1037" s="3" t="s">
        <v>197</v>
      </c>
      <c r="K1037" s="3" t="s">
        <v>424</v>
      </c>
      <c r="L1037" s="3" t="s">
        <v>103</v>
      </c>
    </row>
    <row r="1038" spans="1:12" ht="45" customHeight="1" x14ac:dyDescent="0.25">
      <c r="A1038" s="3" t="s">
        <v>63</v>
      </c>
      <c r="B1038" s="3" t="s">
        <v>2530</v>
      </c>
      <c r="C1038" s="3" t="s">
        <v>416</v>
      </c>
      <c r="D1038" s="3" t="s">
        <v>1293</v>
      </c>
      <c r="E1038" s="3" t="s">
        <v>2531</v>
      </c>
      <c r="F1038" s="3" t="s">
        <v>97</v>
      </c>
      <c r="G1038" s="3" t="s">
        <v>98</v>
      </c>
      <c r="H1038" s="3" t="s">
        <v>99</v>
      </c>
      <c r="I1038" s="3" t="s">
        <v>100</v>
      </c>
      <c r="J1038" s="3" t="s">
        <v>188</v>
      </c>
      <c r="K1038" s="3" t="s">
        <v>349</v>
      </c>
      <c r="L1038" s="3" t="s">
        <v>103</v>
      </c>
    </row>
    <row r="1039" spans="1:12" ht="45" customHeight="1" x14ac:dyDescent="0.25">
      <c r="A1039" s="3" t="s">
        <v>63</v>
      </c>
      <c r="B1039" s="3" t="s">
        <v>2532</v>
      </c>
      <c r="C1039" s="3" t="s">
        <v>416</v>
      </c>
      <c r="D1039" s="3" t="s">
        <v>160</v>
      </c>
      <c r="E1039" s="3" t="s">
        <v>220</v>
      </c>
      <c r="F1039" s="3" t="s">
        <v>97</v>
      </c>
      <c r="G1039" s="3" t="s">
        <v>98</v>
      </c>
      <c r="H1039" s="3" t="s">
        <v>99</v>
      </c>
      <c r="I1039" s="3" t="s">
        <v>100</v>
      </c>
      <c r="J1039" s="3" t="s">
        <v>241</v>
      </c>
      <c r="K1039" s="3" t="s">
        <v>115</v>
      </c>
      <c r="L1039" s="3" t="s">
        <v>103</v>
      </c>
    </row>
    <row r="1040" spans="1:12" ht="45" customHeight="1" x14ac:dyDescent="0.25">
      <c r="A1040" s="3" t="s">
        <v>63</v>
      </c>
      <c r="B1040" s="3" t="s">
        <v>2533</v>
      </c>
      <c r="C1040" s="3" t="s">
        <v>416</v>
      </c>
      <c r="D1040" s="3" t="s">
        <v>545</v>
      </c>
      <c r="E1040" s="3" t="s">
        <v>1177</v>
      </c>
      <c r="F1040" s="3" t="s">
        <v>97</v>
      </c>
      <c r="G1040" s="3" t="s">
        <v>98</v>
      </c>
      <c r="H1040" s="3" t="s">
        <v>99</v>
      </c>
      <c r="I1040" s="3" t="s">
        <v>100</v>
      </c>
      <c r="J1040" s="3" t="s">
        <v>197</v>
      </c>
      <c r="K1040" s="3" t="s">
        <v>304</v>
      </c>
      <c r="L1040" s="3" t="s">
        <v>103</v>
      </c>
    </row>
    <row r="1041" spans="1:12" ht="45" customHeight="1" x14ac:dyDescent="0.25">
      <c r="A1041" s="3" t="s">
        <v>63</v>
      </c>
      <c r="B1041" s="3" t="s">
        <v>2534</v>
      </c>
      <c r="C1041" s="3" t="s">
        <v>416</v>
      </c>
      <c r="D1041" s="3" t="s">
        <v>264</v>
      </c>
      <c r="E1041" s="3" t="s">
        <v>202</v>
      </c>
      <c r="F1041" s="3" t="s">
        <v>97</v>
      </c>
      <c r="G1041" s="3" t="s">
        <v>98</v>
      </c>
      <c r="H1041" s="3" t="s">
        <v>99</v>
      </c>
      <c r="I1041" s="3" t="s">
        <v>100</v>
      </c>
      <c r="J1041" s="3" t="s">
        <v>241</v>
      </c>
      <c r="K1041" s="3" t="s">
        <v>138</v>
      </c>
      <c r="L1041" s="3" t="s">
        <v>103</v>
      </c>
    </row>
    <row r="1042" spans="1:12" ht="45" customHeight="1" x14ac:dyDescent="0.25">
      <c r="A1042" s="3" t="s">
        <v>63</v>
      </c>
      <c r="B1042" s="3" t="s">
        <v>2535</v>
      </c>
      <c r="C1042" s="3" t="s">
        <v>2343</v>
      </c>
      <c r="D1042" s="3" t="s">
        <v>240</v>
      </c>
      <c r="E1042" s="3" t="s">
        <v>1501</v>
      </c>
      <c r="F1042" s="3" t="s">
        <v>97</v>
      </c>
      <c r="G1042" s="3" t="s">
        <v>98</v>
      </c>
      <c r="H1042" s="3" t="s">
        <v>99</v>
      </c>
      <c r="I1042" s="3" t="s">
        <v>100</v>
      </c>
      <c r="J1042" s="3" t="s">
        <v>954</v>
      </c>
      <c r="K1042" s="3" t="s">
        <v>361</v>
      </c>
      <c r="L1042" s="3" t="s">
        <v>103</v>
      </c>
    </row>
    <row r="1043" spans="1:12" ht="45" customHeight="1" x14ac:dyDescent="0.25">
      <c r="A1043" s="3" t="s">
        <v>63</v>
      </c>
      <c r="B1043" s="3" t="s">
        <v>2536</v>
      </c>
      <c r="C1043" s="3" t="s">
        <v>2537</v>
      </c>
      <c r="D1043" s="3" t="s">
        <v>545</v>
      </c>
      <c r="E1043" s="3" t="s">
        <v>1839</v>
      </c>
      <c r="F1043" s="3" t="s">
        <v>97</v>
      </c>
      <c r="G1043" s="3" t="s">
        <v>98</v>
      </c>
      <c r="H1043" s="3" t="s">
        <v>99</v>
      </c>
      <c r="I1043" s="3" t="s">
        <v>100</v>
      </c>
      <c r="J1043" s="3" t="s">
        <v>146</v>
      </c>
      <c r="K1043" s="3" t="s">
        <v>203</v>
      </c>
      <c r="L1043" s="3" t="s">
        <v>103</v>
      </c>
    </row>
    <row r="1044" spans="1:12" ht="45" customHeight="1" x14ac:dyDescent="0.25">
      <c r="A1044" s="3" t="s">
        <v>63</v>
      </c>
      <c r="B1044" s="3" t="s">
        <v>2538</v>
      </c>
      <c r="C1044" s="3" t="s">
        <v>2343</v>
      </c>
      <c r="D1044" s="3" t="s">
        <v>447</v>
      </c>
      <c r="E1044" s="3" t="s">
        <v>211</v>
      </c>
      <c r="F1044" s="3" t="s">
        <v>97</v>
      </c>
      <c r="G1044" s="3" t="s">
        <v>98</v>
      </c>
      <c r="H1044" s="3" t="s">
        <v>99</v>
      </c>
      <c r="I1044" s="3" t="s">
        <v>100</v>
      </c>
      <c r="J1044" s="3" t="s">
        <v>101</v>
      </c>
      <c r="K1044" s="3" t="s">
        <v>831</v>
      </c>
      <c r="L1044" s="3" t="s">
        <v>103</v>
      </c>
    </row>
    <row r="1045" spans="1:12" ht="45" customHeight="1" x14ac:dyDescent="0.25">
      <c r="A1045" s="3" t="s">
        <v>63</v>
      </c>
      <c r="B1045" s="3" t="s">
        <v>2539</v>
      </c>
      <c r="C1045" s="3" t="s">
        <v>2343</v>
      </c>
      <c r="D1045" s="3" t="s">
        <v>596</v>
      </c>
      <c r="E1045" s="3" t="s">
        <v>802</v>
      </c>
      <c r="F1045" s="3" t="s">
        <v>97</v>
      </c>
      <c r="G1045" s="3" t="s">
        <v>98</v>
      </c>
      <c r="H1045" s="3" t="s">
        <v>99</v>
      </c>
      <c r="I1045" s="3" t="s">
        <v>100</v>
      </c>
      <c r="J1045" s="3" t="s">
        <v>197</v>
      </c>
      <c r="K1045" s="3" t="s">
        <v>109</v>
      </c>
      <c r="L1045" s="3" t="s">
        <v>103</v>
      </c>
    </row>
    <row r="1046" spans="1:12" ht="45" customHeight="1" x14ac:dyDescent="0.25">
      <c r="A1046" s="3" t="s">
        <v>63</v>
      </c>
      <c r="B1046" s="3" t="s">
        <v>2540</v>
      </c>
      <c r="C1046" s="3" t="s">
        <v>2343</v>
      </c>
      <c r="D1046" s="3" t="s">
        <v>160</v>
      </c>
      <c r="E1046" s="3" t="s">
        <v>210</v>
      </c>
      <c r="F1046" s="3" t="s">
        <v>97</v>
      </c>
      <c r="G1046" s="3" t="s">
        <v>98</v>
      </c>
      <c r="H1046" s="3" t="s">
        <v>99</v>
      </c>
      <c r="I1046" s="3" t="s">
        <v>100</v>
      </c>
      <c r="J1046" s="3" t="s">
        <v>241</v>
      </c>
      <c r="K1046" s="3" t="s">
        <v>142</v>
      </c>
      <c r="L1046" s="3" t="s">
        <v>103</v>
      </c>
    </row>
    <row r="1047" spans="1:12" ht="45" customHeight="1" x14ac:dyDescent="0.25">
      <c r="A1047" s="3" t="s">
        <v>63</v>
      </c>
      <c r="B1047" s="3" t="s">
        <v>2541</v>
      </c>
      <c r="C1047" s="3" t="s">
        <v>2343</v>
      </c>
      <c r="D1047" s="3" t="s">
        <v>45</v>
      </c>
      <c r="E1047" s="3" t="s">
        <v>2542</v>
      </c>
      <c r="F1047" s="3" t="s">
        <v>97</v>
      </c>
      <c r="G1047" s="3" t="s">
        <v>98</v>
      </c>
      <c r="H1047" s="3" t="s">
        <v>99</v>
      </c>
      <c r="I1047" s="3" t="s">
        <v>100</v>
      </c>
      <c r="J1047" s="3" t="s">
        <v>738</v>
      </c>
      <c r="K1047" s="3" t="s">
        <v>115</v>
      </c>
      <c r="L1047" s="3" t="s">
        <v>103</v>
      </c>
    </row>
    <row r="1048" spans="1:12" ht="45" customHeight="1" x14ac:dyDescent="0.25">
      <c r="A1048" s="3" t="s">
        <v>63</v>
      </c>
      <c r="B1048" s="3" t="s">
        <v>2543</v>
      </c>
      <c r="C1048" s="3" t="s">
        <v>2343</v>
      </c>
      <c r="D1048" s="3" t="s">
        <v>145</v>
      </c>
      <c r="E1048" s="3" t="s">
        <v>136</v>
      </c>
      <c r="F1048" s="3" t="s">
        <v>97</v>
      </c>
      <c r="G1048" s="3" t="s">
        <v>98</v>
      </c>
      <c r="H1048" s="3" t="s">
        <v>99</v>
      </c>
      <c r="I1048" s="3" t="s">
        <v>100</v>
      </c>
      <c r="J1048" s="3" t="s">
        <v>2544</v>
      </c>
      <c r="K1048" s="3" t="s">
        <v>132</v>
      </c>
      <c r="L1048" s="3" t="s">
        <v>103</v>
      </c>
    </row>
    <row r="1049" spans="1:12" ht="45" customHeight="1" x14ac:dyDescent="0.25">
      <c r="A1049" s="3" t="s">
        <v>63</v>
      </c>
      <c r="B1049" s="3" t="s">
        <v>2545</v>
      </c>
      <c r="C1049" s="3" t="s">
        <v>2343</v>
      </c>
      <c r="D1049" s="3" t="s">
        <v>509</v>
      </c>
      <c r="E1049" s="3" t="s">
        <v>296</v>
      </c>
      <c r="F1049" s="3" t="s">
        <v>97</v>
      </c>
      <c r="G1049" s="3" t="s">
        <v>98</v>
      </c>
      <c r="H1049" s="3" t="s">
        <v>99</v>
      </c>
      <c r="I1049" s="3" t="s">
        <v>100</v>
      </c>
      <c r="J1049" s="3" t="s">
        <v>165</v>
      </c>
      <c r="K1049" s="3" t="s">
        <v>333</v>
      </c>
      <c r="L1049" s="3" t="s">
        <v>103</v>
      </c>
    </row>
    <row r="1050" spans="1:12" ht="45" customHeight="1" x14ac:dyDescent="0.25">
      <c r="A1050" s="3" t="s">
        <v>63</v>
      </c>
      <c r="B1050" s="3" t="s">
        <v>2546</v>
      </c>
      <c r="C1050" s="3" t="s">
        <v>2343</v>
      </c>
      <c r="D1050" s="3" t="s">
        <v>216</v>
      </c>
      <c r="E1050" s="3" t="s">
        <v>295</v>
      </c>
      <c r="F1050" s="3" t="s">
        <v>97</v>
      </c>
      <c r="G1050" s="3" t="s">
        <v>98</v>
      </c>
      <c r="H1050" s="3" t="s">
        <v>99</v>
      </c>
      <c r="I1050" s="3" t="s">
        <v>100</v>
      </c>
      <c r="J1050" s="3" t="s">
        <v>146</v>
      </c>
      <c r="K1050" s="3" t="s">
        <v>172</v>
      </c>
      <c r="L1050" s="3" t="s">
        <v>103</v>
      </c>
    </row>
    <row r="1051" spans="1:12" ht="45" customHeight="1" x14ac:dyDescent="0.25">
      <c r="A1051" s="3" t="s">
        <v>63</v>
      </c>
      <c r="B1051" s="3" t="s">
        <v>2547</v>
      </c>
      <c r="C1051" s="3" t="s">
        <v>2343</v>
      </c>
      <c r="D1051" s="3" t="s">
        <v>211</v>
      </c>
      <c r="E1051" s="3" t="s">
        <v>239</v>
      </c>
      <c r="F1051" s="3" t="s">
        <v>97</v>
      </c>
      <c r="G1051" s="3" t="s">
        <v>98</v>
      </c>
      <c r="H1051" s="3" t="s">
        <v>99</v>
      </c>
      <c r="I1051" s="3" t="s">
        <v>100</v>
      </c>
      <c r="J1051" s="3" t="s">
        <v>146</v>
      </c>
      <c r="K1051" s="3" t="s">
        <v>424</v>
      </c>
      <c r="L1051" s="3" t="s">
        <v>103</v>
      </c>
    </row>
    <row r="1052" spans="1:12" ht="45" customHeight="1" x14ac:dyDescent="0.25">
      <c r="A1052" s="3" t="s">
        <v>63</v>
      </c>
      <c r="B1052" s="3" t="s">
        <v>2548</v>
      </c>
      <c r="C1052" s="3" t="s">
        <v>2343</v>
      </c>
      <c r="D1052" s="3" t="s">
        <v>2549</v>
      </c>
      <c r="E1052" s="3" t="s">
        <v>385</v>
      </c>
      <c r="F1052" s="3" t="s">
        <v>97</v>
      </c>
      <c r="G1052" s="3" t="s">
        <v>98</v>
      </c>
      <c r="H1052" s="3" t="s">
        <v>99</v>
      </c>
      <c r="I1052" s="3" t="s">
        <v>100</v>
      </c>
      <c r="J1052" s="3" t="s">
        <v>2550</v>
      </c>
      <c r="K1052" s="3" t="s">
        <v>324</v>
      </c>
      <c r="L1052" s="3" t="s">
        <v>103</v>
      </c>
    </row>
    <row r="1053" spans="1:12" ht="45" customHeight="1" x14ac:dyDescent="0.25">
      <c r="A1053" s="3" t="s">
        <v>63</v>
      </c>
      <c r="B1053" s="3" t="s">
        <v>2551</v>
      </c>
      <c r="C1053" s="3" t="s">
        <v>2343</v>
      </c>
      <c r="D1053" s="3" t="s">
        <v>600</v>
      </c>
      <c r="E1053" s="3" t="s">
        <v>2552</v>
      </c>
      <c r="F1053" s="3" t="s">
        <v>97</v>
      </c>
      <c r="G1053" s="3" t="s">
        <v>98</v>
      </c>
      <c r="H1053" s="3" t="s">
        <v>99</v>
      </c>
      <c r="I1053" s="3" t="s">
        <v>100</v>
      </c>
      <c r="J1053" s="3" t="s">
        <v>146</v>
      </c>
      <c r="K1053" s="3" t="s">
        <v>424</v>
      </c>
      <c r="L1053" s="3" t="s">
        <v>103</v>
      </c>
    </row>
    <row r="1054" spans="1:12" ht="45" customHeight="1" x14ac:dyDescent="0.25">
      <c r="A1054" s="3" t="s">
        <v>63</v>
      </c>
      <c r="B1054" s="3" t="s">
        <v>2553</v>
      </c>
      <c r="C1054" s="3" t="s">
        <v>2343</v>
      </c>
      <c r="D1054" s="3" t="s">
        <v>1485</v>
      </c>
      <c r="E1054" s="3" t="s">
        <v>1293</v>
      </c>
      <c r="F1054" s="3" t="s">
        <v>97</v>
      </c>
      <c r="G1054" s="3" t="s">
        <v>98</v>
      </c>
      <c r="H1054" s="3" t="s">
        <v>99</v>
      </c>
      <c r="I1054" s="3" t="s">
        <v>100</v>
      </c>
      <c r="J1054" s="3" t="s">
        <v>1125</v>
      </c>
      <c r="K1054" s="3" t="s">
        <v>213</v>
      </c>
      <c r="L1054" s="3" t="s">
        <v>103</v>
      </c>
    </row>
    <row r="1055" spans="1:12" ht="45" customHeight="1" x14ac:dyDescent="0.25">
      <c r="A1055" s="3" t="s">
        <v>63</v>
      </c>
      <c r="B1055" s="3" t="s">
        <v>2554</v>
      </c>
      <c r="C1055" s="3" t="s">
        <v>2555</v>
      </c>
      <c r="D1055" s="3" t="s">
        <v>161</v>
      </c>
      <c r="E1055" s="3" t="s">
        <v>596</v>
      </c>
      <c r="F1055" s="3" t="s">
        <v>97</v>
      </c>
      <c r="G1055" s="3" t="s">
        <v>98</v>
      </c>
      <c r="H1055" s="3" t="s">
        <v>99</v>
      </c>
      <c r="I1055" s="3" t="s">
        <v>100</v>
      </c>
      <c r="J1055" s="3" t="s">
        <v>275</v>
      </c>
      <c r="K1055" s="3" t="s">
        <v>258</v>
      </c>
      <c r="L1055" s="3" t="s">
        <v>103</v>
      </c>
    </row>
    <row r="1056" spans="1:12" ht="45" customHeight="1" x14ac:dyDescent="0.25">
      <c r="A1056" s="3" t="s">
        <v>63</v>
      </c>
      <c r="B1056" s="3" t="s">
        <v>2556</v>
      </c>
      <c r="C1056" s="3" t="s">
        <v>2557</v>
      </c>
      <c r="D1056" s="3" t="s">
        <v>156</v>
      </c>
      <c r="E1056" s="3" t="s">
        <v>141</v>
      </c>
      <c r="F1056" s="3" t="s">
        <v>97</v>
      </c>
      <c r="G1056" s="3" t="s">
        <v>98</v>
      </c>
      <c r="H1056" s="3" t="s">
        <v>99</v>
      </c>
      <c r="I1056" s="3" t="s">
        <v>100</v>
      </c>
      <c r="J1056" s="3" t="s">
        <v>303</v>
      </c>
      <c r="K1056" s="3" t="s">
        <v>448</v>
      </c>
      <c r="L1056" s="3" t="s">
        <v>103</v>
      </c>
    </row>
    <row r="1057" spans="1:12" ht="45" customHeight="1" x14ac:dyDescent="0.25">
      <c r="A1057" s="3" t="s">
        <v>63</v>
      </c>
      <c r="B1057" s="3" t="s">
        <v>2558</v>
      </c>
      <c r="C1057" s="3" t="s">
        <v>2559</v>
      </c>
      <c r="D1057" s="3" t="s">
        <v>385</v>
      </c>
      <c r="E1057" s="3" t="s">
        <v>295</v>
      </c>
      <c r="F1057" s="3" t="s">
        <v>97</v>
      </c>
      <c r="G1057" s="3" t="s">
        <v>98</v>
      </c>
      <c r="H1057" s="3" t="s">
        <v>99</v>
      </c>
      <c r="I1057" s="3" t="s">
        <v>100</v>
      </c>
      <c r="J1057" s="3" t="s">
        <v>275</v>
      </c>
      <c r="K1057" s="3" t="s">
        <v>459</v>
      </c>
      <c r="L1057" s="3" t="s">
        <v>103</v>
      </c>
    </row>
    <row r="1058" spans="1:12" ht="45" customHeight="1" x14ac:dyDescent="0.25">
      <c r="A1058" s="3" t="s">
        <v>63</v>
      </c>
      <c r="B1058" s="3" t="s">
        <v>2560</v>
      </c>
      <c r="C1058" s="3" t="s">
        <v>2374</v>
      </c>
      <c r="D1058" s="3" t="s">
        <v>141</v>
      </c>
      <c r="E1058" s="3" t="s">
        <v>187</v>
      </c>
      <c r="F1058" s="3" t="s">
        <v>97</v>
      </c>
      <c r="G1058" s="3" t="s">
        <v>98</v>
      </c>
      <c r="H1058" s="3" t="s">
        <v>99</v>
      </c>
      <c r="I1058" s="3" t="s">
        <v>100</v>
      </c>
      <c r="J1058" s="3" t="s">
        <v>146</v>
      </c>
      <c r="K1058" s="3" t="s">
        <v>402</v>
      </c>
      <c r="L1058" s="3" t="s">
        <v>103</v>
      </c>
    </row>
    <row r="1059" spans="1:12" ht="45" customHeight="1" x14ac:dyDescent="0.25">
      <c r="A1059" s="3" t="s">
        <v>63</v>
      </c>
      <c r="B1059" s="3" t="s">
        <v>2561</v>
      </c>
      <c r="C1059" s="3" t="s">
        <v>2562</v>
      </c>
      <c r="D1059" s="3" t="s">
        <v>642</v>
      </c>
      <c r="E1059" s="3" t="s">
        <v>401</v>
      </c>
      <c r="F1059" s="3" t="s">
        <v>97</v>
      </c>
      <c r="G1059" s="3" t="s">
        <v>98</v>
      </c>
      <c r="H1059" s="3" t="s">
        <v>99</v>
      </c>
      <c r="I1059" s="3" t="s">
        <v>100</v>
      </c>
      <c r="J1059" s="3" t="s">
        <v>1125</v>
      </c>
      <c r="K1059" s="3" t="s">
        <v>138</v>
      </c>
      <c r="L1059" s="3" t="s">
        <v>103</v>
      </c>
    </row>
    <row r="1060" spans="1:12" ht="45" customHeight="1" x14ac:dyDescent="0.25">
      <c r="A1060" s="3" t="s">
        <v>63</v>
      </c>
      <c r="B1060" s="3" t="s">
        <v>2563</v>
      </c>
      <c r="C1060" s="3" t="s">
        <v>2564</v>
      </c>
      <c r="D1060" s="3" t="s">
        <v>141</v>
      </c>
      <c r="E1060" s="3" t="s">
        <v>875</v>
      </c>
      <c r="F1060" s="3" t="s">
        <v>97</v>
      </c>
      <c r="G1060" s="3" t="s">
        <v>98</v>
      </c>
      <c r="H1060" s="3" t="s">
        <v>99</v>
      </c>
      <c r="I1060" s="3" t="s">
        <v>100</v>
      </c>
      <c r="J1060" s="3" t="s">
        <v>114</v>
      </c>
      <c r="K1060" s="3" t="s">
        <v>443</v>
      </c>
      <c r="L1060" s="3" t="s">
        <v>103</v>
      </c>
    </row>
    <row r="1061" spans="1:12" ht="45" customHeight="1" x14ac:dyDescent="0.25">
      <c r="A1061" s="3" t="s">
        <v>63</v>
      </c>
      <c r="B1061" s="3" t="s">
        <v>2565</v>
      </c>
      <c r="C1061" s="3" t="s">
        <v>2566</v>
      </c>
      <c r="D1061" s="3" t="s">
        <v>281</v>
      </c>
      <c r="E1061" s="3" t="s">
        <v>284</v>
      </c>
      <c r="F1061" s="3" t="s">
        <v>97</v>
      </c>
      <c r="G1061" s="3" t="s">
        <v>98</v>
      </c>
      <c r="H1061" s="3" t="s">
        <v>99</v>
      </c>
      <c r="I1061" s="3" t="s">
        <v>100</v>
      </c>
      <c r="J1061" s="3" t="s">
        <v>101</v>
      </c>
      <c r="K1061" s="3" t="s">
        <v>208</v>
      </c>
      <c r="L1061" s="3" t="s">
        <v>103</v>
      </c>
    </row>
    <row r="1062" spans="1:12" ht="45" customHeight="1" x14ac:dyDescent="0.25">
      <c r="A1062" s="3" t="s">
        <v>63</v>
      </c>
      <c r="B1062" s="3" t="s">
        <v>2567</v>
      </c>
      <c r="C1062" s="3" t="s">
        <v>2568</v>
      </c>
      <c r="D1062" s="3" t="s">
        <v>431</v>
      </c>
      <c r="E1062" s="3" t="s">
        <v>1571</v>
      </c>
      <c r="F1062" s="3" t="s">
        <v>97</v>
      </c>
      <c r="G1062" s="3" t="s">
        <v>98</v>
      </c>
      <c r="H1062" s="3" t="s">
        <v>99</v>
      </c>
      <c r="I1062" s="3" t="s">
        <v>100</v>
      </c>
      <c r="J1062" s="3" t="s">
        <v>114</v>
      </c>
      <c r="K1062" s="3" t="s">
        <v>349</v>
      </c>
      <c r="L1062" s="3" t="s">
        <v>103</v>
      </c>
    </row>
    <row r="1063" spans="1:12" ht="45" customHeight="1" x14ac:dyDescent="0.25">
      <c r="A1063" s="3" t="s">
        <v>63</v>
      </c>
      <c r="B1063" s="3" t="s">
        <v>2569</v>
      </c>
      <c r="C1063" s="3" t="s">
        <v>2564</v>
      </c>
      <c r="D1063" s="3" t="s">
        <v>2570</v>
      </c>
      <c r="E1063" s="3" t="s">
        <v>311</v>
      </c>
      <c r="F1063" s="3" t="s">
        <v>97</v>
      </c>
      <c r="G1063" s="3" t="s">
        <v>98</v>
      </c>
      <c r="H1063" s="3" t="s">
        <v>99</v>
      </c>
      <c r="I1063" s="3" t="s">
        <v>100</v>
      </c>
      <c r="J1063" s="3" t="s">
        <v>1125</v>
      </c>
      <c r="K1063" s="3" t="s">
        <v>258</v>
      </c>
      <c r="L1063" s="3" t="s">
        <v>103</v>
      </c>
    </row>
    <row r="1064" spans="1:12" ht="45" customHeight="1" x14ac:dyDescent="0.25">
      <c r="A1064" s="3" t="s">
        <v>63</v>
      </c>
      <c r="B1064" s="3" t="s">
        <v>2571</v>
      </c>
      <c r="C1064" s="3" t="s">
        <v>2572</v>
      </c>
      <c r="D1064" s="3" t="s">
        <v>145</v>
      </c>
      <c r="E1064" s="3" t="s">
        <v>385</v>
      </c>
      <c r="F1064" s="3" t="s">
        <v>97</v>
      </c>
      <c r="G1064" s="3" t="s">
        <v>98</v>
      </c>
      <c r="H1064" s="3" t="s">
        <v>99</v>
      </c>
      <c r="I1064" s="3" t="s">
        <v>100</v>
      </c>
      <c r="J1064" s="3" t="s">
        <v>165</v>
      </c>
      <c r="K1064" s="3" t="s">
        <v>198</v>
      </c>
      <c r="L1064" s="3" t="s">
        <v>103</v>
      </c>
    </row>
    <row r="1065" spans="1:12" ht="45" customHeight="1" x14ac:dyDescent="0.25">
      <c r="A1065" s="3" t="s">
        <v>63</v>
      </c>
      <c r="B1065" s="3" t="s">
        <v>2573</v>
      </c>
      <c r="C1065" s="3" t="s">
        <v>2574</v>
      </c>
      <c r="D1065" s="3" t="s">
        <v>396</v>
      </c>
      <c r="E1065" s="3" t="s">
        <v>545</v>
      </c>
      <c r="F1065" s="3" t="s">
        <v>97</v>
      </c>
      <c r="G1065" s="3" t="s">
        <v>98</v>
      </c>
      <c r="H1065" s="3" t="s">
        <v>99</v>
      </c>
      <c r="I1065" s="3" t="s">
        <v>100</v>
      </c>
      <c r="J1065" s="3" t="s">
        <v>241</v>
      </c>
      <c r="K1065" s="3" t="s">
        <v>409</v>
      </c>
      <c r="L1065" s="3" t="s">
        <v>126</v>
      </c>
    </row>
    <row r="1066" spans="1:12" ht="45" customHeight="1" x14ac:dyDescent="0.25">
      <c r="A1066" s="3" t="s">
        <v>63</v>
      </c>
      <c r="B1066" s="3" t="s">
        <v>2575</v>
      </c>
      <c r="C1066" s="3" t="s">
        <v>2576</v>
      </c>
      <c r="D1066" s="3" t="s">
        <v>2577</v>
      </c>
      <c r="E1066" s="3" t="s">
        <v>2578</v>
      </c>
      <c r="F1066" s="3" t="s">
        <v>97</v>
      </c>
      <c r="G1066" s="3" t="s">
        <v>98</v>
      </c>
      <c r="H1066" s="3" t="s">
        <v>99</v>
      </c>
      <c r="I1066" s="3" t="s">
        <v>100</v>
      </c>
      <c r="J1066" s="3" t="s">
        <v>230</v>
      </c>
      <c r="K1066" s="3" t="s">
        <v>349</v>
      </c>
      <c r="L1066" s="3" t="s">
        <v>103</v>
      </c>
    </row>
    <row r="1067" spans="1:12" ht="45" customHeight="1" x14ac:dyDescent="0.25">
      <c r="A1067" s="3" t="s">
        <v>63</v>
      </c>
      <c r="B1067" s="3" t="s">
        <v>2579</v>
      </c>
      <c r="C1067" s="3" t="s">
        <v>2580</v>
      </c>
      <c r="D1067" s="3" t="s">
        <v>307</v>
      </c>
      <c r="E1067" s="3" t="s">
        <v>45</v>
      </c>
      <c r="F1067" s="3" t="s">
        <v>97</v>
      </c>
      <c r="G1067" s="3" t="s">
        <v>98</v>
      </c>
      <c r="H1067" s="3" t="s">
        <v>99</v>
      </c>
      <c r="I1067" s="3" t="s">
        <v>100</v>
      </c>
      <c r="J1067" s="3" t="s">
        <v>197</v>
      </c>
      <c r="K1067" s="3" t="s">
        <v>558</v>
      </c>
      <c r="L1067" s="3" t="s">
        <v>103</v>
      </c>
    </row>
    <row r="1068" spans="1:12" ht="45" customHeight="1" x14ac:dyDescent="0.25">
      <c r="A1068" s="3" t="s">
        <v>63</v>
      </c>
      <c r="B1068" s="3" t="s">
        <v>2581</v>
      </c>
      <c r="C1068" s="3" t="s">
        <v>2582</v>
      </c>
      <c r="D1068" s="3" t="s">
        <v>2436</v>
      </c>
      <c r="E1068" s="3" t="s">
        <v>412</v>
      </c>
      <c r="F1068" s="3" t="s">
        <v>97</v>
      </c>
      <c r="G1068" s="3" t="s">
        <v>98</v>
      </c>
      <c r="H1068" s="3" t="s">
        <v>99</v>
      </c>
      <c r="I1068" s="3" t="s">
        <v>100</v>
      </c>
      <c r="J1068" s="3" t="s">
        <v>226</v>
      </c>
      <c r="K1068" s="3" t="s">
        <v>464</v>
      </c>
      <c r="L1068" s="3" t="s">
        <v>126</v>
      </c>
    </row>
    <row r="1069" spans="1:12" ht="45" customHeight="1" x14ac:dyDescent="0.25">
      <c r="A1069" s="3" t="s">
        <v>63</v>
      </c>
      <c r="B1069" s="3" t="s">
        <v>2583</v>
      </c>
      <c r="C1069" s="3" t="s">
        <v>2584</v>
      </c>
      <c r="D1069" s="3" t="s">
        <v>160</v>
      </c>
      <c r="E1069" s="3" t="s">
        <v>2460</v>
      </c>
      <c r="F1069" s="3" t="s">
        <v>97</v>
      </c>
      <c r="G1069" s="3" t="s">
        <v>98</v>
      </c>
      <c r="H1069" s="3" t="s">
        <v>99</v>
      </c>
      <c r="I1069" s="3" t="s">
        <v>100</v>
      </c>
      <c r="J1069" s="3" t="s">
        <v>473</v>
      </c>
      <c r="K1069" s="3" t="s">
        <v>178</v>
      </c>
      <c r="L1069" s="3" t="s">
        <v>126</v>
      </c>
    </row>
    <row r="1070" spans="1:12" ht="45" customHeight="1" x14ac:dyDescent="0.25">
      <c r="A1070" s="3" t="s">
        <v>63</v>
      </c>
      <c r="B1070" s="3" t="s">
        <v>2585</v>
      </c>
      <c r="C1070" s="3" t="s">
        <v>2393</v>
      </c>
      <c r="D1070" s="3" t="s">
        <v>296</v>
      </c>
      <c r="E1070" s="3" t="s">
        <v>385</v>
      </c>
      <c r="F1070" s="3" t="s">
        <v>97</v>
      </c>
      <c r="G1070" s="3" t="s">
        <v>98</v>
      </c>
      <c r="H1070" s="3" t="s">
        <v>99</v>
      </c>
      <c r="I1070" s="3" t="s">
        <v>100</v>
      </c>
      <c r="J1070" s="3" t="s">
        <v>137</v>
      </c>
      <c r="K1070" s="3" t="s">
        <v>193</v>
      </c>
      <c r="L1070" s="3" t="s">
        <v>103</v>
      </c>
    </row>
    <row r="1071" spans="1:12" ht="45" customHeight="1" x14ac:dyDescent="0.25">
      <c r="A1071" s="3" t="s">
        <v>63</v>
      </c>
      <c r="B1071" s="3" t="s">
        <v>2586</v>
      </c>
      <c r="C1071" s="3" t="s">
        <v>2393</v>
      </c>
      <c r="D1071" s="3" t="s">
        <v>215</v>
      </c>
      <c r="E1071" s="3" t="s">
        <v>248</v>
      </c>
      <c r="F1071" s="3" t="s">
        <v>97</v>
      </c>
      <c r="G1071" s="3" t="s">
        <v>98</v>
      </c>
      <c r="H1071" s="3" t="s">
        <v>99</v>
      </c>
      <c r="I1071" s="3" t="s">
        <v>100</v>
      </c>
      <c r="J1071" s="3" t="s">
        <v>354</v>
      </c>
      <c r="K1071" s="3" t="s">
        <v>198</v>
      </c>
      <c r="L1071" s="3" t="s">
        <v>103</v>
      </c>
    </row>
    <row r="1072" spans="1:12" ht="45" customHeight="1" x14ac:dyDescent="0.25">
      <c r="A1072" s="3" t="s">
        <v>63</v>
      </c>
      <c r="B1072" s="3" t="s">
        <v>2587</v>
      </c>
      <c r="C1072" s="3" t="s">
        <v>2393</v>
      </c>
      <c r="D1072" s="3" t="s">
        <v>348</v>
      </c>
      <c r="E1072" s="3" t="s">
        <v>668</v>
      </c>
      <c r="F1072" s="3" t="s">
        <v>97</v>
      </c>
      <c r="G1072" s="3" t="s">
        <v>98</v>
      </c>
      <c r="H1072" s="3" t="s">
        <v>99</v>
      </c>
      <c r="I1072" s="3" t="s">
        <v>100</v>
      </c>
      <c r="J1072" s="3" t="s">
        <v>643</v>
      </c>
      <c r="K1072" s="3" t="s">
        <v>464</v>
      </c>
      <c r="L1072" s="3" t="s">
        <v>103</v>
      </c>
    </row>
    <row r="1073" spans="1:12" ht="45" customHeight="1" x14ac:dyDescent="0.25">
      <c r="A1073" s="3" t="s">
        <v>63</v>
      </c>
      <c r="B1073" s="3" t="s">
        <v>2588</v>
      </c>
      <c r="C1073" s="3" t="s">
        <v>2589</v>
      </c>
      <c r="D1073" s="3" t="s">
        <v>239</v>
      </c>
      <c r="E1073" s="3" t="s">
        <v>549</v>
      </c>
      <c r="F1073" s="3" t="s">
        <v>97</v>
      </c>
      <c r="G1073" s="3" t="s">
        <v>98</v>
      </c>
      <c r="H1073" s="3" t="s">
        <v>99</v>
      </c>
      <c r="I1073" s="3" t="s">
        <v>100</v>
      </c>
      <c r="J1073" s="3" t="s">
        <v>114</v>
      </c>
      <c r="K1073" s="3" t="s">
        <v>142</v>
      </c>
      <c r="L1073" s="3" t="s">
        <v>103</v>
      </c>
    </row>
    <row r="1074" spans="1:12" ht="45" customHeight="1" x14ac:dyDescent="0.25">
      <c r="A1074" s="3" t="s">
        <v>63</v>
      </c>
      <c r="B1074" s="3" t="s">
        <v>2590</v>
      </c>
      <c r="C1074" s="3" t="s">
        <v>2589</v>
      </c>
      <c r="D1074" s="3" t="s">
        <v>2591</v>
      </c>
      <c r="E1074" s="3" t="s">
        <v>2592</v>
      </c>
      <c r="F1074" s="3" t="s">
        <v>97</v>
      </c>
      <c r="G1074" s="3" t="s">
        <v>98</v>
      </c>
      <c r="H1074" s="3" t="s">
        <v>99</v>
      </c>
      <c r="I1074" s="3" t="s">
        <v>100</v>
      </c>
      <c r="J1074" s="3" t="s">
        <v>230</v>
      </c>
      <c r="K1074" s="3" t="s">
        <v>193</v>
      </c>
      <c r="L1074" s="3" t="s">
        <v>103</v>
      </c>
    </row>
    <row r="1075" spans="1:12" ht="45" customHeight="1" x14ac:dyDescent="0.25">
      <c r="A1075" s="3" t="s">
        <v>63</v>
      </c>
      <c r="B1075" s="3" t="s">
        <v>2593</v>
      </c>
      <c r="C1075" s="3" t="s">
        <v>2594</v>
      </c>
      <c r="D1075" s="3" t="s">
        <v>2595</v>
      </c>
      <c r="E1075" s="3" t="s">
        <v>471</v>
      </c>
      <c r="F1075" s="3" t="s">
        <v>97</v>
      </c>
      <c r="G1075" s="3" t="s">
        <v>98</v>
      </c>
      <c r="H1075" s="3" t="s">
        <v>99</v>
      </c>
      <c r="I1075" s="3" t="s">
        <v>100</v>
      </c>
      <c r="J1075" s="3" t="s">
        <v>738</v>
      </c>
      <c r="K1075" s="3" t="s">
        <v>402</v>
      </c>
      <c r="L1075" s="3" t="s">
        <v>103</v>
      </c>
    </row>
    <row r="1076" spans="1:12" ht="45" customHeight="1" x14ac:dyDescent="0.25">
      <c r="A1076" s="3" t="s">
        <v>63</v>
      </c>
      <c r="B1076" s="3" t="s">
        <v>2596</v>
      </c>
      <c r="C1076" s="3" t="s">
        <v>2597</v>
      </c>
      <c r="D1076" s="3" t="s">
        <v>181</v>
      </c>
      <c r="E1076" s="3" t="s">
        <v>319</v>
      </c>
      <c r="F1076" s="3" t="s">
        <v>97</v>
      </c>
      <c r="G1076" s="3" t="s">
        <v>98</v>
      </c>
      <c r="H1076" s="3" t="s">
        <v>99</v>
      </c>
      <c r="I1076" s="3" t="s">
        <v>100</v>
      </c>
      <c r="J1076" s="3" t="s">
        <v>303</v>
      </c>
      <c r="K1076" s="3" t="s">
        <v>324</v>
      </c>
      <c r="L1076" s="3" t="s">
        <v>103</v>
      </c>
    </row>
    <row r="1077" spans="1:12" ht="45" customHeight="1" x14ac:dyDescent="0.25">
      <c r="A1077" s="3" t="s">
        <v>63</v>
      </c>
      <c r="B1077" s="3" t="s">
        <v>2598</v>
      </c>
      <c r="C1077" s="3" t="s">
        <v>2599</v>
      </c>
      <c r="D1077" s="3" t="s">
        <v>2217</v>
      </c>
      <c r="E1077" s="3" t="s">
        <v>716</v>
      </c>
      <c r="F1077" s="3" t="s">
        <v>97</v>
      </c>
      <c r="G1077" s="3" t="s">
        <v>98</v>
      </c>
      <c r="H1077" s="3" t="s">
        <v>99</v>
      </c>
      <c r="I1077" s="3" t="s">
        <v>100</v>
      </c>
      <c r="J1077" s="3" t="s">
        <v>108</v>
      </c>
      <c r="K1077" s="3" t="s">
        <v>115</v>
      </c>
      <c r="L1077" s="3" t="s">
        <v>103</v>
      </c>
    </row>
    <row r="1078" spans="1:12" ht="45" customHeight="1" x14ac:dyDescent="0.25">
      <c r="A1078" s="3" t="s">
        <v>63</v>
      </c>
      <c r="B1078" s="3" t="s">
        <v>2600</v>
      </c>
      <c r="C1078" s="3" t="s">
        <v>2601</v>
      </c>
      <c r="D1078" s="3" t="s">
        <v>385</v>
      </c>
      <c r="E1078" s="3" t="s">
        <v>210</v>
      </c>
      <c r="F1078" s="3" t="s">
        <v>97</v>
      </c>
      <c r="G1078" s="3" t="s">
        <v>98</v>
      </c>
      <c r="H1078" s="3" t="s">
        <v>99</v>
      </c>
      <c r="I1078" s="3" t="s">
        <v>100</v>
      </c>
      <c r="J1078" s="3" t="s">
        <v>165</v>
      </c>
      <c r="K1078" s="3" t="s">
        <v>443</v>
      </c>
      <c r="L1078" s="3" t="s">
        <v>103</v>
      </c>
    </row>
    <row r="1079" spans="1:12" ht="45" customHeight="1" x14ac:dyDescent="0.25">
      <c r="A1079" s="3" t="s">
        <v>63</v>
      </c>
      <c r="B1079" s="3" t="s">
        <v>2602</v>
      </c>
      <c r="C1079" s="3" t="s">
        <v>2603</v>
      </c>
      <c r="D1079" s="3" t="s">
        <v>2604</v>
      </c>
      <c r="E1079" s="3" t="s">
        <v>2605</v>
      </c>
      <c r="F1079" s="3" t="s">
        <v>97</v>
      </c>
      <c r="G1079" s="3" t="s">
        <v>98</v>
      </c>
      <c r="H1079" s="3" t="s">
        <v>99</v>
      </c>
      <c r="I1079" s="3" t="s">
        <v>100</v>
      </c>
      <c r="J1079" s="3" t="s">
        <v>146</v>
      </c>
      <c r="K1079" s="3" t="s">
        <v>525</v>
      </c>
      <c r="L1079" s="3" t="s">
        <v>103</v>
      </c>
    </row>
    <row r="1080" spans="1:12" ht="45" customHeight="1" x14ac:dyDescent="0.25">
      <c r="A1080" s="3" t="s">
        <v>63</v>
      </c>
      <c r="B1080" s="3" t="s">
        <v>2606</v>
      </c>
      <c r="C1080" s="3" t="s">
        <v>2607</v>
      </c>
      <c r="D1080" s="3" t="s">
        <v>239</v>
      </c>
      <c r="E1080" s="3" t="s">
        <v>307</v>
      </c>
      <c r="F1080" s="3" t="s">
        <v>97</v>
      </c>
      <c r="G1080" s="3" t="s">
        <v>98</v>
      </c>
      <c r="H1080" s="3" t="s">
        <v>99</v>
      </c>
      <c r="I1080" s="3" t="s">
        <v>100</v>
      </c>
      <c r="J1080" s="3" t="s">
        <v>289</v>
      </c>
      <c r="K1080" s="3" t="s">
        <v>443</v>
      </c>
      <c r="L1080" s="3" t="s">
        <v>103</v>
      </c>
    </row>
    <row r="1081" spans="1:12" ht="45" customHeight="1" x14ac:dyDescent="0.25">
      <c r="A1081" s="3" t="s">
        <v>63</v>
      </c>
      <c r="B1081" s="3" t="s">
        <v>2608</v>
      </c>
      <c r="C1081" s="3" t="s">
        <v>2609</v>
      </c>
      <c r="D1081" s="3" t="s">
        <v>175</v>
      </c>
      <c r="E1081" s="3" t="s">
        <v>176</v>
      </c>
      <c r="F1081" s="3" t="s">
        <v>97</v>
      </c>
      <c r="G1081" s="3" t="s">
        <v>98</v>
      </c>
      <c r="H1081" s="3" t="s">
        <v>99</v>
      </c>
      <c r="I1081" s="3" t="s">
        <v>100</v>
      </c>
      <c r="J1081" s="3" t="s">
        <v>241</v>
      </c>
      <c r="K1081" s="3" t="s">
        <v>313</v>
      </c>
      <c r="L1081" s="3" t="s">
        <v>126</v>
      </c>
    </row>
    <row r="1082" spans="1:12" ht="45" customHeight="1" x14ac:dyDescent="0.25">
      <c r="A1082" s="3" t="s">
        <v>63</v>
      </c>
      <c r="B1082" s="3" t="s">
        <v>2610</v>
      </c>
      <c r="C1082" s="3" t="s">
        <v>2611</v>
      </c>
      <c r="D1082" s="3" t="s">
        <v>123</v>
      </c>
      <c r="E1082" s="3" t="s">
        <v>437</v>
      </c>
      <c r="F1082" s="3" t="s">
        <v>97</v>
      </c>
      <c r="G1082" s="3" t="s">
        <v>98</v>
      </c>
      <c r="H1082" s="3" t="s">
        <v>99</v>
      </c>
      <c r="I1082" s="3" t="s">
        <v>100</v>
      </c>
      <c r="J1082" s="3" t="s">
        <v>165</v>
      </c>
      <c r="K1082" s="3" t="s">
        <v>443</v>
      </c>
      <c r="L1082" s="3" t="s">
        <v>126</v>
      </c>
    </row>
    <row r="1083" spans="1:12" ht="45" customHeight="1" x14ac:dyDescent="0.25">
      <c r="A1083" s="3" t="s">
        <v>63</v>
      </c>
      <c r="B1083" s="3" t="s">
        <v>2612</v>
      </c>
      <c r="C1083" s="3" t="s">
        <v>2613</v>
      </c>
      <c r="D1083" s="3" t="s">
        <v>239</v>
      </c>
      <c r="E1083" s="3" t="s">
        <v>307</v>
      </c>
      <c r="F1083" s="3" t="s">
        <v>97</v>
      </c>
      <c r="G1083" s="3" t="s">
        <v>98</v>
      </c>
      <c r="H1083" s="3" t="s">
        <v>99</v>
      </c>
      <c r="I1083" s="3" t="s">
        <v>100</v>
      </c>
      <c r="J1083" s="3" t="s">
        <v>146</v>
      </c>
      <c r="K1083" s="3" t="s">
        <v>390</v>
      </c>
      <c r="L1083" s="3" t="s">
        <v>103</v>
      </c>
    </row>
    <row r="1084" spans="1:12" ht="45" customHeight="1" x14ac:dyDescent="0.25">
      <c r="A1084" s="3" t="s">
        <v>63</v>
      </c>
      <c r="B1084" s="3" t="s">
        <v>2614</v>
      </c>
      <c r="C1084" s="3" t="s">
        <v>2615</v>
      </c>
      <c r="D1084" s="3" t="s">
        <v>215</v>
      </c>
      <c r="E1084" s="3" t="s">
        <v>221</v>
      </c>
      <c r="F1084" s="3" t="s">
        <v>97</v>
      </c>
      <c r="G1084" s="3" t="s">
        <v>98</v>
      </c>
      <c r="H1084" s="3" t="s">
        <v>99</v>
      </c>
      <c r="I1084" s="3" t="s">
        <v>100</v>
      </c>
      <c r="J1084" s="3" t="s">
        <v>241</v>
      </c>
      <c r="K1084" s="3" t="s">
        <v>409</v>
      </c>
      <c r="L1084" s="3" t="s">
        <v>103</v>
      </c>
    </row>
    <row r="1085" spans="1:12" ht="45" customHeight="1" x14ac:dyDescent="0.25">
      <c r="A1085" s="3" t="s">
        <v>63</v>
      </c>
      <c r="B1085" s="3" t="s">
        <v>2616</v>
      </c>
      <c r="C1085" s="3" t="s">
        <v>2617</v>
      </c>
      <c r="D1085" s="3" t="s">
        <v>322</v>
      </c>
      <c r="E1085" s="3" t="s">
        <v>2618</v>
      </c>
      <c r="F1085" s="3" t="s">
        <v>97</v>
      </c>
      <c r="G1085" s="3" t="s">
        <v>98</v>
      </c>
      <c r="H1085" s="3" t="s">
        <v>99</v>
      </c>
      <c r="I1085" s="3" t="s">
        <v>100</v>
      </c>
      <c r="J1085" s="3" t="s">
        <v>241</v>
      </c>
      <c r="K1085" s="3" t="s">
        <v>276</v>
      </c>
      <c r="L1085" s="3" t="s">
        <v>103</v>
      </c>
    </row>
    <row r="1086" spans="1:12" ht="45" customHeight="1" x14ac:dyDescent="0.25">
      <c r="A1086" s="3" t="s">
        <v>63</v>
      </c>
      <c r="B1086" s="3" t="s">
        <v>2619</v>
      </c>
      <c r="C1086" s="3" t="s">
        <v>2620</v>
      </c>
      <c r="D1086" s="3" t="s">
        <v>1700</v>
      </c>
      <c r="E1086" s="3" t="s">
        <v>843</v>
      </c>
      <c r="F1086" s="3" t="s">
        <v>97</v>
      </c>
      <c r="G1086" s="3" t="s">
        <v>98</v>
      </c>
      <c r="H1086" s="3" t="s">
        <v>99</v>
      </c>
      <c r="I1086" s="3" t="s">
        <v>100</v>
      </c>
      <c r="J1086" s="3" t="s">
        <v>813</v>
      </c>
      <c r="K1086" s="3" t="s">
        <v>172</v>
      </c>
      <c r="L1086" s="3" t="s">
        <v>103</v>
      </c>
    </row>
    <row r="1087" spans="1:12" ht="45" customHeight="1" x14ac:dyDescent="0.25">
      <c r="A1087" s="3" t="s">
        <v>63</v>
      </c>
      <c r="B1087" s="3" t="s">
        <v>2621</v>
      </c>
      <c r="C1087" s="3" t="s">
        <v>2622</v>
      </c>
      <c r="D1087" s="3" t="s">
        <v>210</v>
      </c>
      <c r="E1087" s="3" t="s">
        <v>613</v>
      </c>
      <c r="F1087" s="3" t="s">
        <v>97</v>
      </c>
      <c r="G1087" s="3" t="s">
        <v>98</v>
      </c>
      <c r="H1087" s="3" t="s">
        <v>99</v>
      </c>
      <c r="I1087" s="3" t="s">
        <v>100</v>
      </c>
      <c r="J1087" s="3" t="s">
        <v>101</v>
      </c>
      <c r="K1087" s="3" t="s">
        <v>172</v>
      </c>
      <c r="L1087" s="3" t="s">
        <v>103</v>
      </c>
    </row>
    <row r="1088" spans="1:12" ht="45" customHeight="1" x14ac:dyDescent="0.25">
      <c r="A1088" s="3" t="s">
        <v>63</v>
      </c>
      <c r="B1088" s="3" t="s">
        <v>2623</v>
      </c>
      <c r="C1088" s="3" t="s">
        <v>2624</v>
      </c>
      <c r="D1088" s="3" t="s">
        <v>1008</v>
      </c>
      <c r="E1088" s="3" t="s">
        <v>1232</v>
      </c>
      <c r="F1088" s="3" t="s">
        <v>97</v>
      </c>
      <c r="G1088" s="3" t="s">
        <v>98</v>
      </c>
      <c r="H1088" s="3" t="s">
        <v>99</v>
      </c>
      <c r="I1088" s="3" t="s">
        <v>100</v>
      </c>
      <c r="J1088" s="3" t="s">
        <v>851</v>
      </c>
      <c r="K1088" s="3" t="s">
        <v>120</v>
      </c>
      <c r="L1088" s="3" t="s">
        <v>103</v>
      </c>
    </row>
    <row r="1089" spans="1:12" ht="45" customHeight="1" x14ac:dyDescent="0.25">
      <c r="A1089" s="3" t="s">
        <v>63</v>
      </c>
      <c r="B1089" s="3" t="s">
        <v>2625</v>
      </c>
      <c r="C1089" s="3" t="s">
        <v>2626</v>
      </c>
      <c r="D1089" s="3" t="s">
        <v>575</v>
      </c>
      <c r="E1089" s="3" t="s">
        <v>2012</v>
      </c>
      <c r="F1089" s="3" t="s">
        <v>97</v>
      </c>
      <c r="G1089" s="3" t="s">
        <v>98</v>
      </c>
      <c r="H1089" s="3" t="s">
        <v>99</v>
      </c>
      <c r="I1089" s="3" t="s">
        <v>100</v>
      </c>
      <c r="J1089" s="3" t="s">
        <v>354</v>
      </c>
      <c r="K1089" s="3" t="s">
        <v>236</v>
      </c>
      <c r="L1089" s="3" t="s">
        <v>103</v>
      </c>
    </row>
    <row r="1090" spans="1:12" ht="45" customHeight="1" x14ac:dyDescent="0.25">
      <c r="A1090" s="3" t="s">
        <v>63</v>
      </c>
      <c r="B1090" s="3" t="s">
        <v>2627</v>
      </c>
      <c r="C1090" s="3" t="s">
        <v>2628</v>
      </c>
      <c r="D1090" s="3" t="s">
        <v>195</v>
      </c>
      <c r="E1090" s="3" t="s">
        <v>196</v>
      </c>
      <c r="F1090" s="3" t="s">
        <v>97</v>
      </c>
      <c r="G1090" s="3" t="s">
        <v>98</v>
      </c>
      <c r="H1090" s="3" t="s">
        <v>99</v>
      </c>
      <c r="I1090" s="3" t="s">
        <v>100</v>
      </c>
      <c r="J1090" s="3" t="s">
        <v>197</v>
      </c>
      <c r="K1090" s="3" t="s">
        <v>115</v>
      </c>
      <c r="L1090" s="3" t="s">
        <v>103</v>
      </c>
    </row>
    <row r="1091" spans="1:12" ht="45" customHeight="1" x14ac:dyDescent="0.25">
      <c r="A1091" s="3" t="s">
        <v>63</v>
      </c>
      <c r="B1091" s="3" t="s">
        <v>2629</v>
      </c>
      <c r="C1091" s="3" t="s">
        <v>2628</v>
      </c>
      <c r="D1091" s="3" t="s">
        <v>805</v>
      </c>
      <c r="E1091" s="3" t="s">
        <v>806</v>
      </c>
      <c r="F1091" s="3" t="s">
        <v>97</v>
      </c>
      <c r="G1091" s="3" t="s">
        <v>98</v>
      </c>
      <c r="H1091" s="3" t="s">
        <v>99</v>
      </c>
      <c r="I1091" s="3" t="s">
        <v>100</v>
      </c>
      <c r="J1091" s="3" t="s">
        <v>241</v>
      </c>
      <c r="K1091" s="3" t="s">
        <v>193</v>
      </c>
      <c r="L1091" s="3" t="s">
        <v>103</v>
      </c>
    </row>
    <row r="1092" spans="1:12" ht="45" customHeight="1" x14ac:dyDescent="0.25">
      <c r="A1092" s="3" t="s">
        <v>63</v>
      </c>
      <c r="B1092" s="3" t="s">
        <v>2630</v>
      </c>
      <c r="C1092" s="3" t="s">
        <v>2631</v>
      </c>
      <c r="D1092" s="3" t="s">
        <v>412</v>
      </c>
      <c r="E1092" s="3" t="s">
        <v>413</v>
      </c>
      <c r="F1092" s="3" t="s">
        <v>97</v>
      </c>
      <c r="G1092" s="3" t="s">
        <v>98</v>
      </c>
      <c r="H1092" s="3" t="s">
        <v>99</v>
      </c>
      <c r="I1092" s="3" t="s">
        <v>100</v>
      </c>
      <c r="J1092" s="3" t="s">
        <v>303</v>
      </c>
      <c r="K1092" s="3" t="s">
        <v>459</v>
      </c>
      <c r="L1092" s="3" t="s">
        <v>103</v>
      </c>
    </row>
    <row r="1093" spans="1:12" ht="45" customHeight="1" x14ac:dyDescent="0.25">
      <c r="A1093" s="3" t="s">
        <v>63</v>
      </c>
      <c r="B1093" s="3" t="s">
        <v>2632</v>
      </c>
      <c r="C1093" s="3" t="s">
        <v>2633</v>
      </c>
      <c r="D1093" s="3" t="s">
        <v>2634</v>
      </c>
      <c r="E1093" s="3" t="s">
        <v>341</v>
      </c>
      <c r="F1093" s="3" t="s">
        <v>97</v>
      </c>
      <c r="G1093" s="3" t="s">
        <v>98</v>
      </c>
      <c r="H1093" s="3" t="s">
        <v>99</v>
      </c>
      <c r="I1093" s="3" t="s">
        <v>100</v>
      </c>
      <c r="J1093" s="3" t="s">
        <v>1138</v>
      </c>
      <c r="K1093" s="3" t="s">
        <v>125</v>
      </c>
      <c r="L1093" s="3" t="s">
        <v>103</v>
      </c>
    </row>
    <row r="1094" spans="1:12" ht="45" customHeight="1" x14ac:dyDescent="0.25">
      <c r="A1094" s="3" t="s">
        <v>63</v>
      </c>
      <c r="B1094" s="3" t="s">
        <v>2635</v>
      </c>
      <c r="C1094" s="3" t="s">
        <v>2633</v>
      </c>
      <c r="D1094" s="3" t="s">
        <v>463</v>
      </c>
      <c r="E1094" s="3" t="s">
        <v>860</v>
      </c>
      <c r="F1094" s="3" t="s">
        <v>97</v>
      </c>
      <c r="G1094" s="3" t="s">
        <v>98</v>
      </c>
      <c r="H1094" s="3" t="s">
        <v>99</v>
      </c>
      <c r="I1094" s="3" t="s">
        <v>100</v>
      </c>
      <c r="J1094" s="3" t="s">
        <v>241</v>
      </c>
      <c r="K1094" s="3" t="s">
        <v>448</v>
      </c>
      <c r="L1094" s="3" t="s">
        <v>103</v>
      </c>
    </row>
    <row r="1095" spans="1:12" ht="45" customHeight="1" x14ac:dyDescent="0.25">
      <c r="A1095" s="3" t="s">
        <v>63</v>
      </c>
      <c r="B1095" s="3" t="s">
        <v>2636</v>
      </c>
      <c r="C1095" s="3" t="s">
        <v>2633</v>
      </c>
      <c r="D1095" s="3" t="s">
        <v>1517</v>
      </c>
      <c r="E1095" s="3" t="s">
        <v>714</v>
      </c>
      <c r="F1095" s="3" t="s">
        <v>97</v>
      </c>
      <c r="G1095" s="3" t="s">
        <v>98</v>
      </c>
      <c r="H1095" s="3" t="s">
        <v>99</v>
      </c>
      <c r="I1095" s="3" t="s">
        <v>100</v>
      </c>
      <c r="J1095" s="3" t="s">
        <v>662</v>
      </c>
      <c r="K1095" s="3" t="s">
        <v>304</v>
      </c>
      <c r="L1095" s="3" t="s">
        <v>103</v>
      </c>
    </row>
    <row r="1096" spans="1:12" ht="45" customHeight="1" x14ac:dyDescent="0.25">
      <c r="A1096" s="3" t="s">
        <v>63</v>
      </c>
      <c r="B1096" s="3" t="s">
        <v>2637</v>
      </c>
      <c r="C1096" s="3" t="s">
        <v>2633</v>
      </c>
      <c r="D1096" s="3" t="s">
        <v>578</v>
      </c>
      <c r="E1096" s="3" t="s">
        <v>714</v>
      </c>
      <c r="F1096" s="3" t="s">
        <v>97</v>
      </c>
      <c r="G1096" s="3" t="s">
        <v>98</v>
      </c>
      <c r="H1096" s="3" t="s">
        <v>99</v>
      </c>
      <c r="I1096" s="3" t="s">
        <v>100</v>
      </c>
      <c r="J1096" s="3" t="s">
        <v>197</v>
      </c>
      <c r="K1096" s="3" t="s">
        <v>432</v>
      </c>
      <c r="L1096" s="3" t="s">
        <v>103</v>
      </c>
    </row>
    <row r="1097" spans="1:12" ht="45" customHeight="1" x14ac:dyDescent="0.25">
      <c r="A1097" s="3" t="s">
        <v>63</v>
      </c>
      <c r="B1097" s="3" t="s">
        <v>2638</v>
      </c>
      <c r="C1097" s="3" t="s">
        <v>2633</v>
      </c>
      <c r="D1097" s="3" t="s">
        <v>609</v>
      </c>
      <c r="E1097" s="3" t="s">
        <v>651</v>
      </c>
      <c r="F1097" s="3" t="s">
        <v>97</v>
      </c>
      <c r="G1097" s="3" t="s">
        <v>98</v>
      </c>
      <c r="H1097" s="3" t="s">
        <v>99</v>
      </c>
      <c r="I1097" s="3" t="s">
        <v>100</v>
      </c>
      <c r="J1097" s="3" t="s">
        <v>146</v>
      </c>
      <c r="K1097" s="3" t="s">
        <v>468</v>
      </c>
      <c r="L1097" s="3" t="s">
        <v>103</v>
      </c>
    </row>
    <row r="1098" spans="1:12" ht="45" customHeight="1" x14ac:dyDescent="0.25">
      <c r="A1098" s="3" t="s">
        <v>63</v>
      </c>
      <c r="B1098" s="3" t="s">
        <v>2639</v>
      </c>
      <c r="C1098" s="3" t="s">
        <v>2640</v>
      </c>
      <c r="D1098" s="3" t="s">
        <v>210</v>
      </c>
      <c r="E1098" s="3" t="s">
        <v>191</v>
      </c>
      <c r="F1098" s="3" t="s">
        <v>97</v>
      </c>
      <c r="G1098" s="3" t="s">
        <v>98</v>
      </c>
      <c r="H1098" s="3" t="s">
        <v>99</v>
      </c>
      <c r="I1098" s="3" t="s">
        <v>100</v>
      </c>
      <c r="J1098" s="3" t="s">
        <v>303</v>
      </c>
      <c r="K1098" s="3" t="s">
        <v>102</v>
      </c>
      <c r="L1098" s="3" t="s">
        <v>126</v>
      </c>
    </row>
    <row r="1099" spans="1:12" ht="45" customHeight="1" x14ac:dyDescent="0.25">
      <c r="A1099" s="3" t="s">
        <v>63</v>
      </c>
      <c r="B1099" s="3" t="s">
        <v>2641</v>
      </c>
      <c r="C1099" s="3" t="s">
        <v>2642</v>
      </c>
      <c r="D1099" s="3" t="s">
        <v>506</v>
      </c>
      <c r="E1099" s="3" t="s">
        <v>220</v>
      </c>
      <c r="F1099" s="3" t="s">
        <v>97</v>
      </c>
      <c r="G1099" s="3" t="s">
        <v>98</v>
      </c>
      <c r="H1099" s="3" t="s">
        <v>99</v>
      </c>
      <c r="I1099" s="3" t="s">
        <v>100</v>
      </c>
      <c r="J1099" s="3" t="s">
        <v>241</v>
      </c>
      <c r="K1099" s="3" t="s">
        <v>203</v>
      </c>
      <c r="L1099" s="3" t="s">
        <v>126</v>
      </c>
    </row>
    <row r="1100" spans="1:12" ht="45" customHeight="1" x14ac:dyDescent="0.25">
      <c r="A1100" s="3" t="s">
        <v>63</v>
      </c>
      <c r="B1100" s="3" t="s">
        <v>2643</v>
      </c>
      <c r="C1100" s="3" t="s">
        <v>2644</v>
      </c>
      <c r="D1100" s="3" t="s">
        <v>1517</v>
      </c>
      <c r="E1100" s="3" t="s">
        <v>1323</v>
      </c>
      <c r="F1100" s="3" t="s">
        <v>97</v>
      </c>
      <c r="G1100" s="3" t="s">
        <v>98</v>
      </c>
      <c r="H1100" s="3" t="s">
        <v>99</v>
      </c>
      <c r="I1100" s="3" t="s">
        <v>100</v>
      </c>
      <c r="J1100" s="3" t="s">
        <v>226</v>
      </c>
      <c r="K1100" s="3" t="s">
        <v>153</v>
      </c>
      <c r="L1100" s="3" t="s">
        <v>126</v>
      </c>
    </row>
    <row r="1101" spans="1:12" ht="45" customHeight="1" x14ac:dyDescent="0.25">
      <c r="A1101" s="3" t="s">
        <v>63</v>
      </c>
      <c r="B1101" s="3" t="s">
        <v>2645</v>
      </c>
      <c r="C1101" s="3" t="s">
        <v>2646</v>
      </c>
      <c r="D1101" s="3" t="s">
        <v>2647</v>
      </c>
      <c r="E1101" s="3" t="s">
        <v>2648</v>
      </c>
      <c r="F1101" s="3" t="s">
        <v>97</v>
      </c>
      <c r="G1101" s="3" t="s">
        <v>98</v>
      </c>
      <c r="H1101" s="3" t="s">
        <v>99</v>
      </c>
      <c r="I1101" s="3" t="s">
        <v>100</v>
      </c>
      <c r="J1101" s="3" t="s">
        <v>570</v>
      </c>
      <c r="K1101" s="3" t="s">
        <v>313</v>
      </c>
      <c r="L1101" s="3" t="s">
        <v>103</v>
      </c>
    </row>
    <row r="1102" spans="1:12" ht="45" customHeight="1" x14ac:dyDescent="0.25">
      <c r="A1102" s="3" t="s">
        <v>63</v>
      </c>
      <c r="B1102" s="3" t="s">
        <v>2649</v>
      </c>
      <c r="C1102" s="3" t="s">
        <v>2650</v>
      </c>
      <c r="D1102" s="3" t="s">
        <v>135</v>
      </c>
      <c r="E1102" s="3" t="s">
        <v>150</v>
      </c>
      <c r="F1102" s="3" t="s">
        <v>97</v>
      </c>
      <c r="G1102" s="3" t="s">
        <v>98</v>
      </c>
      <c r="H1102" s="3" t="s">
        <v>99</v>
      </c>
      <c r="I1102" s="3" t="s">
        <v>100</v>
      </c>
      <c r="J1102" s="3" t="s">
        <v>212</v>
      </c>
      <c r="K1102" s="3" t="s">
        <v>333</v>
      </c>
      <c r="L1102" s="3" t="s">
        <v>103</v>
      </c>
    </row>
    <row r="1103" spans="1:12" ht="45" customHeight="1" x14ac:dyDescent="0.25">
      <c r="A1103" s="3" t="s">
        <v>63</v>
      </c>
      <c r="B1103" s="3" t="s">
        <v>2651</v>
      </c>
      <c r="C1103" s="3" t="s">
        <v>2652</v>
      </c>
      <c r="D1103" s="3" t="s">
        <v>545</v>
      </c>
      <c r="E1103" s="3" t="s">
        <v>141</v>
      </c>
      <c r="F1103" s="3" t="s">
        <v>97</v>
      </c>
      <c r="G1103" s="3" t="s">
        <v>98</v>
      </c>
      <c r="H1103" s="3" t="s">
        <v>99</v>
      </c>
      <c r="I1103" s="3" t="s">
        <v>100</v>
      </c>
      <c r="J1103" s="3" t="s">
        <v>241</v>
      </c>
      <c r="K1103" s="3" t="s">
        <v>361</v>
      </c>
      <c r="L1103" s="3" t="s">
        <v>103</v>
      </c>
    </row>
    <row r="1104" spans="1:12" ht="45" customHeight="1" x14ac:dyDescent="0.25">
      <c r="A1104" s="3" t="s">
        <v>63</v>
      </c>
      <c r="B1104" s="3" t="s">
        <v>2653</v>
      </c>
      <c r="C1104" s="3" t="s">
        <v>2654</v>
      </c>
      <c r="D1104" s="3" t="s">
        <v>1008</v>
      </c>
      <c r="E1104" s="3" t="s">
        <v>1232</v>
      </c>
      <c r="F1104" s="3" t="s">
        <v>97</v>
      </c>
      <c r="G1104" s="3" t="s">
        <v>98</v>
      </c>
      <c r="H1104" s="3" t="s">
        <v>99</v>
      </c>
      <c r="I1104" s="3" t="s">
        <v>100</v>
      </c>
      <c r="J1104" s="3" t="s">
        <v>354</v>
      </c>
      <c r="K1104" s="3" t="s">
        <v>142</v>
      </c>
      <c r="L1104" s="3" t="s">
        <v>103</v>
      </c>
    </row>
    <row r="1105" spans="1:12" ht="45" customHeight="1" x14ac:dyDescent="0.25">
      <c r="A1105" s="3" t="s">
        <v>63</v>
      </c>
      <c r="B1105" s="3" t="s">
        <v>2655</v>
      </c>
      <c r="C1105" s="3" t="s">
        <v>2656</v>
      </c>
      <c r="D1105" s="3" t="s">
        <v>509</v>
      </c>
      <c r="E1105" s="3" t="s">
        <v>348</v>
      </c>
      <c r="F1105" s="3" t="s">
        <v>97</v>
      </c>
      <c r="G1105" s="3" t="s">
        <v>98</v>
      </c>
      <c r="H1105" s="3" t="s">
        <v>99</v>
      </c>
      <c r="I1105" s="3" t="s">
        <v>100</v>
      </c>
      <c r="J1105" s="3" t="s">
        <v>1037</v>
      </c>
      <c r="K1105" s="3" t="s">
        <v>276</v>
      </c>
      <c r="L1105" s="3" t="s">
        <v>103</v>
      </c>
    </row>
    <row r="1106" spans="1:12" ht="45" customHeight="1" x14ac:dyDescent="0.25">
      <c r="A1106" s="3" t="s">
        <v>63</v>
      </c>
      <c r="B1106" s="3" t="s">
        <v>2657</v>
      </c>
      <c r="C1106" s="3" t="s">
        <v>2650</v>
      </c>
      <c r="D1106" s="3" t="s">
        <v>169</v>
      </c>
      <c r="E1106" s="3" t="s">
        <v>123</v>
      </c>
      <c r="F1106" s="3" t="s">
        <v>97</v>
      </c>
      <c r="G1106" s="3" t="s">
        <v>98</v>
      </c>
      <c r="H1106" s="3" t="s">
        <v>99</v>
      </c>
      <c r="I1106" s="3" t="s">
        <v>100</v>
      </c>
      <c r="J1106" s="3" t="s">
        <v>2076</v>
      </c>
      <c r="K1106" s="3" t="s">
        <v>213</v>
      </c>
      <c r="L1106" s="3" t="s">
        <v>103</v>
      </c>
    </row>
    <row r="1107" spans="1:12" ht="45" customHeight="1" x14ac:dyDescent="0.25">
      <c r="A1107" s="3" t="s">
        <v>63</v>
      </c>
      <c r="B1107" s="3" t="s">
        <v>2658</v>
      </c>
      <c r="C1107" s="3" t="s">
        <v>2659</v>
      </c>
      <c r="D1107" s="3" t="s">
        <v>400</v>
      </c>
      <c r="E1107" s="3" t="s">
        <v>2660</v>
      </c>
      <c r="F1107" s="3" t="s">
        <v>97</v>
      </c>
      <c r="G1107" s="3" t="s">
        <v>98</v>
      </c>
      <c r="H1107" s="3" t="s">
        <v>99</v>
      </c>
      <c r="I1107" s="3" t="s">
        <v>100</v>
      </c>
      <c r="J1107" s="3" t="s">
        <v>241</v>
      </c>
      <c r="K1107" s="3" t="s">
        <v>236</v>
      </c>
      <c r="L1107" s="3" t="s">
        <v>103</v>
      </c>
    </row>
    <row r="1108" spans="1:12" ht="45" customHeight="1" x14ac:dyDescent="0.25">
      <c r="A1108" s="3" t="s">
        <v>63</v>
      </c>
      <c r="B1108" s="3" t="s">
        <v>2661</v>
      </c>
      <c r="C1108" s="3" t="s">
        <v>2662</v>
      </c>
      <c r="D1108" s="3" t="s">
        <v>2663</v>
      </c>
      <c r="E1108" s="3" t="s">
        <v>348</v>
      </c>
      <c r="F1108" s="3" t="s">
        <v>97</v>
      </c>
      <c r="G1108" s="3" t="s">
        <v>98</v>
      </c>
      <c r="H1108" s="3" t="s">
        <v>99</v>
      </c>
      <c r="I1108" s="3" t="s">
        <v>100</v>
      </c>
      <c r="J1108" s="3" t="s">
        <v>241</v>
      </c>
      <c r="K1108" s="3" t="s">
        <v>1095</v>
      </c>
      <c r="L1108" s="3" t="s">
        <v>103</v>
      </c>
    </row>
    <row r="1109" spans="1:12" ht="45" customHeight="1" x14ac:dyDescent="0.25">
      <c r="A1109" s="3" t="s">
        <v>63</v>
      </c>
      <c r="B1109" s="3" t="s">
        <v>2664</v>
      </c>
      <c r="C1109" s="3" t="s">
        <v>2665</v>
      </c>
      <c r="D1109" s="3" t="s">
        <v>45</v>
      </c>
      <c r="E1109" s="3" t="s">
        <v>2666</v>
      </c>
      <c r="F1109" s="3" t="s">
        <v>97</v>
      </c>
      <c r="G1109" s="3" t="s">
        <v>98</v>
      </c>
      <c r="H1109" s="3" t="s">
        <v>99</v>
      </c>
      <c r="I1109" s="3" t="s">
        <v>100</v>
      </c>
      <c r="J1109" s="3" t="s">
        <v>393</v>
      </c>
      <c r="K1109" s="3" t="s">
        <v>420</v>
      </c>
      <c r="L1109" s="3" t="s">
        <v>103</v>
      </c>
    </row>
    <row r="1110" spans="1:12" ht="45" customHeight="1" x14ac:dyDescent="0.25">
      <c r="A1110" s="3" t="s">
        <v>63</v>
      </c>
      <c r="B1110" s="3" t="s">
        <v>2667</v>
      </c>
      <c r="C1110" s="3" t="s">
        <v>2668</v>
      </c>
      <c r="D1110" s="3" t="s">
        <v>169</v>
      </c>
      <c r="E1110" s="3" t="s">
        <v>150</v>
      </c>
      <c r="F1110" s="3" t="s">
        <v>97</v>
      </c>
      <c r="G1110" s="3" t="s">
        <v>98</v>
      </c>
      <c r="H1110" s="3" t="s">
        <v>99</v>
      </c>
      <c r="I1110" s="3" t="s">
        <v>100</v>
      </c>
      <c r="J1110" s="3" t="s">
        <v>131</v>
      </c>
      <c r="K1110" s="3" t="s">
        <v>213</v>
      </c>
      <c r="L1110" s="3" t="s">
        <v>103</v>
      </c>
    </row>
    <row r="1111" spans="1:12" ht="45" customHeight="1" x14ac:dyDescent="0.25">
      <c r="A1111" s="3" t="s">
        <v>63</v>
      </c>
      <c r="B1111" s="3" t="s">
        <v>2669</v>
      </c>
      <c r="C1111" s="3" t="s">
        <v>2668</v>
      </c>
      <c r="D1111" s="3" t="s">
        <v>2670</v>
      </c>
      <c r="E1111" s="3" t="s">
        <v>341</v>
      </c>
      <c r="F1111" s="3" t="s">
        <v>97</v>
      </c>
      <c r="G1111" s="3" t="s">
        <v>98</v>
      </c>
      <c r="H1111" s="3" t="s">
        <v>99</v>
      </c>
      <c r="I1111" s="3" t="s">
        <v>100</v>
      </c>
      <c r="J1111" s="3" t="s">
        <v>323</v>
      </c>
      <c r="K1111" s="3" t="s">
        <v>1095</v>
      </c>
      <c r="L1111" s="3" t="s">
        <v>103</v>
      </c>
    </row>
    <row r="1112" spans="1:12" ht="45" customHeight="1" x14ac:dyDescent="0.25">
      <c r="A1112" s="3" t="s">
        <v>63</v>
      </c>
      <c r="B1112" s="3" t="s">
        <v>2671</v>
      </c>
      <c r="C1112" s="3" t="s">
        <v>2672</v>
      </c>
      <c r="D1112" s="3" t="s">
        <v>160</v>
      </c>
      <c r="E1112" s="3" t="s">
        <v>257</v>
      </c>
      <c r="F1112" s="3" t="s">
        <v>97</v>
      </c>
      <c r="G1112" s="3" t="s">
        <v>98</v>
      </c>
      <c r="H1112" s="3" t="s">
        <v>99</v>
      </c>
      <c r="I1112" s="3" t="s">
        <v>100</v>
      </c>
      <c r="J1112" s="3" t="s">
        <v>1704</v>
      </c>
      <c r="K1112" s="3" t="s">
        <v>109</v>
      </c>
      <c r="L1112" s="3" t="s">
        <v>103</v>
      </c>
    </row>
    <row r="1113" spans="1:12" ht="45" customHeight="1" x14ac:dyDescent="0.25">
      <c r="A1113" s="3" t="s">
        <v>63</v>
      </c>
      <c r="B1113" s="3" t="s">
        <v>2673</v>
      </c>
      <c r="C1113" s="3" t="s">
        <v>2674</v>
      </c>
      <c r="D1113" s="3" t="s">
        <v>239</v>
      </c>
      <c r="E1113" s="3" t="s">
        <v>964</v>
      </c>
      <c r="F1113" s="3" t="s">
        <v>97</v>
      </c>
      <c r="G1113" s="3" t="s">
        <v>98</v>
      </c>
      <c r="H1113" s="3" t="s">
        <v>99</v>
      </c>
      <c r="I1113" s="3" t="s">
        <v>100</v>
      </c>
      <c r="J1113" s="3" t="s">
        <v>165</v>
      </c>
      <c r="K1113" s="3" t="s">
        <v>125</v>
      </c>
      <c r="L1113" s="3" t="s">
        <v>103</v>
      </c>
    </row>
    <row r="1114" spans="1:12" ht="45" customHeight="1" x14ac:dyDescent="0.25">
      <c r="A1114" s="3" t="s">
        <v>63</v>
      </c>
      <c r="B1114" s="3" t="s">
        <v>2675</v>
      </c>
      <c r="C1114" s="3" t="s">
        <v>2676</v>
      </c>
      <c r="D1114" s="3" t="s">
        <v>295</v>
      </c>
      <c r="E1114" s="3" t="s">
        <v>1263</v>
      </c>
      <c r="F1114" s="3" t="s">
        <v>97</v>
      </c>
      <c r="G1114" s="3" t="s">
        <v>98</v>
      </c>
      <c r="H1114" s="3" t="s">
        <v>99</v>
      </c>
      <c r="I1114" s="3" t="s">
        <v>100</v>
      </c>
      <c r="J1114" s="3" t="s">
        <v>177</v>
      </c>
      <c r="K1114" s="3" t="s">
        <v>217</v>
      </c>
      <c r="L1114" s="3" t="s">
        <v>103</v>
      </c>
    </row>
    <row r="1115" spans="1:12" ht="45" customHeight="1" x14ac:dyDescent="0.25">
      <c r="A1115" s="3" t="s">
        <v>63</v>
      </c>
      <c r="B1115" s="3" t="s">
        <v>2677</v>
      </c>
      <c r="C1115" s="3" t="s">
        <v>2678</v>
      </c>
      <c r="D1115" s="3" t="s">
        <v>389</v>
      </c>
      <c r="E1115" s="3" t="s">
        <v>545</v>
      </c>
      <c r="F1115" s="3" t="s">
        <v>97</v>
      </c>
      <c r="G1115" s="3" t="s">
        <v>98</v>
      </c>
      <c r="H1115" s="3" t="s">
        <v>99</v>
      </c>
      <c r="I1115" s="3" t="s">
        <v>100</v>
      </c>
      <c r="J1115" s="3" t="s">
        <v>152</v>
      </c>
      <c r="K1115" s="3" t="s">
        <v>153</v>
      </c>
      <c r="L1115" s="3" t="s">
        <v>103</v>
      </c>
    </row>
    <row r="1116" spans="1:12" ht="45" customHeight="1" x14ac:dyDescent="0.25">
      <c r="A1116" s="3" t="s">
        <v>63</v>
      </c>
      <c r="B1116" s="3" t="s">
        <v>2679</v>
      </c>
      <c r="C1116" s="3" t="s">
        <v>2676</v>
      </c>
      <c r="D1116" s="3" t="s">
        <v>1743</v>
      </c>
      <c r="E1116" s="3" t="s">
        <v>45</v>
      </c>
      <c r="F1116" s="3" t="s">
        <v>97</v>
      </c>
      <c r="G1116" s="3" t="s">
        <v>98</v>
      </c>
      <c r="H1116" s="3" t="s">
        <v>99</v>
      </c>
      <c r="I1116" s="3" t="s">
        <v>100</v>
      </c>
      <c r="J1116" s="3" t="s">
        <v>265</v>
      </c>
      <c r="K1116" s="3" t="s">
        <v>443</v>
      </c>
      <c r="L1116" s="3" t="s">
        <v>103</v>
      </c>
    </row>
    <row r="1117" spans="1:12" ht="45" customHeight="1" x14ac:dyDescent="0.25">
      <c r="A1117" s="3" t="s">
        <v>63</v>
      </c>
      <c r="B1117" s="3" t="s">
        <v>2680</v>
      </c>
      <c r="C1117" s="3" t="s">
        <v>2681</v>
      </c>
      <c r="D1117" s="3" t="s">
        <v>385</v>
      </c>
      <c r="E1117" s="3" t="s">
        <v>135</v>
      </c>
      <c r="F1117" s="3" t="s">
        <v>97</v>
      </c>
      <c r="G1117" s="3" t="s">
        <v>98</v>
      </c>
      <c r="H1117" s="3" t="s">
        <v>99</v>
      </c>
      <c r="I1117" s="3" t="s">
        <v>100</v>
      </c>
      <c r="J1117" s="3" t="s">
        <v>1397</v>
      </c>
      <c r="K1117" s="3" t="s">
        <v>324</v>
      </c>
      <c r="L1117" s="3" t="s">
        <v>103</v>
      </c>
    </row>
    <row r="1118" spans="1:12" ht="45" customHeight="1" x14ac:dyDescent="0.25">
      <c r="A1118" s="3" t="s">
        <v>63</v>
      </c>
      <c r="B1118" s="3" t="s">
        <v>2682</v>
      </c>
      <c r="C1118" s="3" t="s">
        <v>2683</v>
      </c>
      <c r="D1118" s="3" t="s">
        <v>322</v>
      </c>
      <c r="E1118" s="3" t="s">
        <v>824</v>
      </c>
      <c r="F1118" s="3" t="s">
        <v>97</v>
      </c>
      <c r="G1118" s="3" t="s">
        <v>98</v>
      </c>
      <c r="H1118" s="3" t="s">
        <v>99</v>
      </c>
      <c r="I1118" s="3" t="s">
        <v>100</v>
      </c>
      <c r="J1118" s="3" t="s">
        <v>692</v>
      </c>
      <c r="K1118" s="3" t="s">
        <v>285</v>
      </c>
      <c r="L1118" s="3" t="s">
        <v>103</v>
      </c>
    </row>
    <row r="1119" spans="1:12" ht="45" customHeight="1" x14ac:dyDescent="0.25">
      <c r="A1119" s="3" t="s">
        <v>63</v>
      </c>
      <c r="B1119" s="3" t="s">
        <v>2684</v>
      </c>
      <c r="C1119" s="3" t="s">
        <v>2685</v>
      </c>
      <c r="D1119" s="3" t="s">
        <v>160</v>
      </c>
      <c r="E1119" s="3" t="s">
        <v>506</v>
      </c>
      <c r="F1119" s="3" t="s">
        <v>97</v>
      </c>
      <c r="G1119" s="3" t="s">
        <v>98</v>
      </c>
      <c r="H1119" s="3" t="s">
        <v>99</v>
      </c>
      <c r="I1119" s="3" t="s">
        <v>100</v>
      </c>
      <c r="J1119" s="3" t="s">
        <v>1704</v>
      </c>
      <c r="K1119" s="3" t="s">
        <v>409</v>
      </c>
      <c r="L1119" s="3" t="s">
        <v>103</v>
      </c>
    </row>
    <row r="1120" spans="1:12" ht="45" customHeight="1" x14ac:dyDescent="0.25">
      <c r="A1120" s="3" t="s">
        <v>63</v>
      </c>
      <c r="B1120" s="3" t="s">
        <v>2686</v>
      </c>
      <c r="C1120" s="3" t="s">
        <v>2687</v>
      </c>
      <c r="D1120" s="3" t="s">
        <v>787</v>
      </c>
      <c r="E1120" s="3" t="s">
        <v>328</v>
      </c>
      <c r="F1120" s="3" t="s">
        <v>97</v>
      </c>
      <c r="G1120" s="3" t="s">
        <v>98</v>
      </c>
      <c r="H1120" s="3" t="s">
        <v>99</v>
      </c>
      <c r="I1120" s="3" t="s">
        <v>100</v>
      </c>
      <c r="J1120" s="3" t="s">
        <v>108</v>
      </c>
      <c r="K1120" s="3" t="s">
        <v>420</v>
      </c>
      <c r="L1120" s="3" t="s">
        <v>103</v>
      </c>
    </row>
    <row r="1121" spans="1:12" ht="45" customHeight="1" x14ac:dyDescent="0.25">
      <c r="A1121" s="3" t="s">
        <v>63</v>
      </c>
      <c r="B1121" s="3" t="s">
        <v>2688</v>
      </c>
      <c r="C1121" s="3" t="s">
        <v>2689</v>
      </c>
      <c r="D1121" s="3" t="s">
        <v>221</v>
      </c>
      <c r="E1121" s="3" t="s">
        <v>211</v>
      </c>
      <c r="F1121" s="3" t="s">
        <v>97</v>
      </c>
      <c r="G1121" s="3" t="s">
        <v>98</v>
      </c>
      <c r="H1121" s="3" t="s">
        <v>99</v>
      </c>
      <c r="I1121" s="3" t="s">
        <v>100</v>
      </c>
      <c r="J1121" s="3" t="s">
        <v>312</v>
      </c>
      <c r="K1121" s="3" t="s">
        <v>324</v>
      </c>
      <c r="L1121" s="3" t="s">
        <v>103</v>
      </c>
    </row>
    <row r="1122" spans="1:12" ht="45" customHeight="1" x14ac:dyDescent="0.25">
      <c r="A1122" s="3" t="s">
        <v>63</v>
      </c>
      <c r="B1122" s="3" t="s">
        <v>2690</v>
      </c>
      <c r="C1122" s="3" t="s">
        <v>2691</v>
      </c>
      <c r="D1122" s="3" t="s">
        <v>234</v>
      </c>
      <c r="E1122" s="3" t="s">
        <v>668</v>
      </c>
      <c r="F1122" s="3" t="s">
        <v>97</v>
      </c>
      <c r="G1122" s="3" t="s">
        <v>98</v>
      </c>
      <c r="H1122" s="3" t="s">
        <v>99</v>
      </c>
      <c r="I1122" s="3" t="s">
        <v>100</v>
      </c>
      <c r="J1122" s="3" t="s">
        <v>235</v>
      </c>
      <c r="K1122" s="3" t="s">
        <v>166</v>
      </c>
      <c r="L1122" s="3" t="s">
        <v>103</v>
      </c>
    </row>
    <row r="1123" spans="1:12" ht="45" customHeight="1" x14ac:dyDescent="0.25">
      <c r="A1123" s="3" t="s">
        <v>63</v>
      </c>
      <c r="B1123" s="3" t="s">
        <v>2692</v>
      </c>
      <c r="C1123" s="3" t="s">
        <v>2691</v>
      </c>
      <c r="D1123" s="3" t="s">
        <v>2234</v>
      </c>
      <c r="E1123" s="3" t="s">
        <v>2693</v>
      </c>
      <c r="F1123" s="3" t="s">
        <v>97</v>
      </c>
      <c r="G1123" s="3" t="s">
        <v>98</v>
      </c>
      <c r="H1123" s="3" t="s">
        <v>99</v>
      </c>
      <c r="I1123" s="3" t="s">
        <v>100</v>
      </c>
      <c r="J1123" s="3" t="s">
        <v>354</v>
      </c>
      <c r="K1123" s="3" t="s">
        <v>342</v>
      </c>
      <c r="L1123" s="3" t="s">
        <v>103</v>
      </c>
    </row>
    <row r="1124" spans="1:12" ht="45" customHeight="1" x14ac:dyDescent="0.25">
      <c r="A1124" s="3" t="s">
        <v>63</v>
      </c>
      <c r="B1124" s="3" t="s">
        <v>2694</v>
      </c>
      <c r="C1124" s="3" t="s">
        <v>2695</v>
      </c>
      <c r="D1124" s="3" t="s">
        <v>141</v>
      </c>
      <c r="E1124" s="3" t="s">
        <v>141</v>
      </c>
      <c r="F1124" s="3" t="s">
        <v>97</v>
      </c>
      <c r="G1124" s="3" t="s">
        <v>98</v>
      </c>
      <c r="H1124" s="3" t="s">
        <v>99</v>
      </c>
      <c r="I1124" s="3" t="s">
        <v>100</v>
      </c>
      <c r="J1124" s="3" t="s">
        <v>137</v>
      </c>
      <c r="K1124" s="3" t="s">
        <v>278</v>
      </c>
      <c r="L1124" s="3" t="s">
        <v>103</v>
      </c>
    </row>
    <row r="1125" spans="1:12" ht="45" customHeight="1" x14ac:dyDescent="0.25">
      <c r="A1125" s="3" t="s">
        <v>63</v>
      </c>
      <c r="B1125" s="3" t="s">
        <v>2696</v>
      </c>
      <c r="C1125" s="3" t="s">
        <v>2697</v>
      </c>
      <c r="D1125" s="3" t="s">
        <v>202</v>
      </c>
      <c r="E1125" s="3" t="s">
        <v>2698</v>
      </c>
      <c r="F1125" s="3" t="s">
        <v>97</v>
      </c>
      <c r="G1125" s="3" t="s">
        <v>98</v>
      </c>
      <c r="H1125" s="3" t="s">
        <v>99</v>
      </c>
      <c r="I1125" s="3" t="s">
        <v>100</v>
      </c>
      <c r="J1125" s="3" t="s">
        <v>197</v>
      </c>
      <c r="K1125" s="3" t="s">
        <v>231</v>
      </c>
      <c r="L1125" s="3" t="s">
        <v>103</v>
      </c>
    </row>
    <row r="1126" spans="1:12" ht="45" customHeight="1" x14ac:dyDescent="0.25">
      <c r="A1126" s="3" t="s">
        <v>63</v>
      </c>
      <c r="B1126" s="3" t="s">
        <v>2699</v>
      </c>
      <c r="C1126" s="3" t="s">
        <v>2513</v>
      </c>
      <c r="D1126" s="3" t="s">
        <v>264</v>
      </c>
      <c r="E1126" s="3" t="s">
        <v>206</v>
      </c>
      <c r="F1126" s="3" t="s">
        <v>97</v>
      </c>
      <c r="G1126" s="3" t="s">
        <v>98</v>
      </c>
      <c r="H1126" s="3" t="s">
        <v>99</v>
      </c>
      <c r="I1126" s="3" t="s">
        <v>100</v>
      </c>
      <c r="J1126" s="3" t="s">
        <v>241</v>
      </c>
      <c r="K1126" s="3" t="s">
        <v>448</v>
      </c>
      <c r="L1126" s="3" t="s">
        <v>103</v>
      </c>
    </row>
    <row r="1127" spans="1:12" ht="45" customHeight="1" x14ac:dyDescent="0.25">
      <c r="A1127" s="3" t="s">
        <v>63</v>
      </c>
      <c r="B1127" s="3" t="s">
        <v>2700</v>
      </c>
      <c r="C1127" s="3" t="s">
        <v>2513</v>
      </c>
      <c r="D1127" s="3" t="s">
        <v>239</v>
      </c>
      <c r="E1127" s="3" t="s">
        <v>549</v>
      </c>
      <c r="F1127" s="3" t="s">
        <v>97</v>
      </c>
      <c r="G1127" s="3" t="s">
        <v>98</v>
      </c>
      <c r="H1127" s="3" t="s">
        <v>99</v>
      </c>
      <c r="I1127" s="3" t="s">
        <v>100</v>
      </c>
      <c r="J1127" s="3" t="s">
        <v>643</v>
      </c>
      <c r="K1127" s="3" t="s">
        <v>193</v>
      </c>
      <c r="L1127" s="3" t="s">
        <v>103</v>
      </c>
    </row>
    <row r="1128" spans="1:12" ht="45" customHeight="1" x14ac:dyDescent="0.25">
      <c r="A1128" s="3" t="s">
        <v>63</v>
      </c>
      <c r="B1128" s="3" t="s">
        <v>2701</v>
      </c>
      <c r="C1128" s="3" t="s">
        <v>2513</v>
      </c>
      <c r="D1128" s="3" t="s">
        <v>211</v>
      </c>
      <c r="E1128" s="3" t="s">
        <v>135</v>
      </c>
      <c r="F1128" s="3" t="s">
        <v>97</v>
      </c>
      <c r="G1128" s="3" t="s">
        <v>98</v>
      </c>
      <c r="H1128" s="3" t="s">
        <v>99</v>
      </c>
      <c r="I1128" s="3" t="s">
        <v>100</v>
      </c>
      <c r="J1128" s="3" t="s">
        <v>165</v>
      </c>
      <c r="K1128" s="3" t="s">
        <v>231</v>
      </c>
      <c r="L1128" s="3" t="s">
        <v>103</v>
      </c>
    </row>
    <row r="1129" spans="1:12" ht="45" customHeight="1" x14ac:dyDescent="0.25">
      <c r="A1129" s="3" t="s">
        <v>63</v>
      </c>
      <c r="B1129" s="3" t="s">
        <v>2702</v>
      </c>
      <c r="C1129" s="3" t="s">
        <v>2703</v>
      </c>
      <c r="D1129" s="3" t="s">
        <v>1008</v>
      </c>
      <c r="E1129" s="3" t="s">
        <v>1232</v>
      </c>
      <c r="F1129" s="3" t="s">
        <v>97</v>
      </c>
      <c r="G1129" s="3" t="s">
        <v>98</v>
      </c>
      <c r="H1129" s="3" t="s">
        <v>99</v>
      </c>
      <c r="I1129" s="3" t="s">
        <v>100</v>
      </c>
      <c r="J1129" s="3" t="s">
        <v>316</v>
      </c>
      <c r="K1129" s="3" t="s">
        <v>276</v>
      </c>
      <c r="L1129" s="3" t="s">
        <v>103</v>
      </c>
    </row>
    <row r="1130" spans="1:12" ht="45" customHeight="1" x14ac:dyDescent="0.25">
      <c r="A1130" s="3" t="s">
        <v>63</v>
      </c>
      <c r="B1130" s="3" t="s">
        <v>2704</v>
      </c>
      <c r="C1130" s="3" t="s">
        <v>2705</v>
      </c>
      <c r="D1130" s="3" t="s">
        <v>224</v>
      </c>
      <c r="E1130" s="3" t="s">
        <v>446</v>
      </c>
      <c r="F1130" s="3" t="s">
        <v>97</v>
      </c>
      <c r="G1130" s="3" t="s">
        <v>98</v>
      </c>
      <c r="H1130" s="3" t="s">
        <v>99</v>
      </c>
      <c r="I1130" s="3" t="s">
        <v>100</v>
      </c>
      <c r="J1130" s="3" t="s">
        <v>275</v>
      </c>
      <c r="K1130" s="3" t="s">
        <v>227</v>
      </c>
      <c r="L1130" s="3" t="s">
        <v>103</v>
      </c>
    </row>
    <row r="1131" spans="1:12" ht="45" customHeight="1" x14ac:dyDescent="0.25">
      <c r="A1131" s="3" t="s">
        <v>63</v>
      </c>
      <c r="B1131" s="3" t="s">
        <v>2706</v>
      </c>
      <c r="C1131" s="3" t="s">
        <v>2705</v>
      </c>
      <c r="D1131" s="3" t="s">
        <v>224</v>
      </c>
      <c r="E1131" s="3" t="s">
        <v>2318</v>
      </c>
      <c r="F1131" s="3" t="s">
        <v>97</v>
      </c>
      <c r="G1131" s="3" t="s">
        <v>98</v>
      </c>
      <c r="H1131" s="3" t="s">
        <v>99</v>
      </c>
      <c r="I1131" s="3" t="s">
        <v>100</v>
      </c>
      <c r="J1131" s="3" t="s">
        <v>275</v>
      </c>
      <c r="K1131" s="3" t="s">
        <v>166</v>
      </c>
      <c r="L1131" s="3" t="s">
        <v>103</v>
      </c>
    </row>
    <row r="1132" spans="1:12" ht="45" customHeight="1" x14ac:dyDescent="0.25">
      <c r="A1132" s="3" t="s">
        <v>63</v>
      </c>
      <c r="B1132" s="3" t="s">
        <v>2707</v>
      </c>
      <c r="C1132" s="3" t="s">
        <v>2705</v>
      </c>
      <c r="D1132" s="3" t="s">
        <v>319</v>
      </c>
      <c r="E1132" s="3" t="s">
        <v>123</v>
      </c>
      <c r="F1132" s="3" t="s">
        <v>97</v>
      </c>
      <c r="G1132" s="3" t="s">
        <v>98</v>
      </c>
      <c r="H1132" s="3" t="s">
        <v>99</v>
      </c>
      <c r="I1132" s="3" t="s">
        <v>100</v>
      </c>
      <c r="J1132" s="3" t="s">
        <v>197</v>
      </c>
      <c r="K1132" s="3" t="s">
        <v>166</v>
      </c>
      <c r="L1132" s="3" t="s">
        <v>103</v>
      </c>
    </row>
    <row r="1133" spans="1:12" ht="45" customHeight="1" x14ac:dyDescent="0.25">
      <c r="A1133" s="3" t="s">
        <v>63</v>
      </c>
      <c r="B1133" s="3" t="s">
        <v>2708</v>
      </c>
      <c r="C1133" s="3" t="s">
        <v>2705</v>
      </c>
      <c r="D1133" s="3" t="s">
        <v>582</v>
      </c>
      <c r="E1133" s="3" t="s">
        <v>202</v>
      </c>
      <c r="F1133" s="3" t="s">
        <v>97</v>
      </c>
      <c r="G1133" s="3" t="s">
        <v>98</v>
      </c>
      <c r="H1133" s="3" t="s">
        <v>99</v>
      </c>
      <c r="I1133" s="3" t="s">
        <v>100</v>
      </c>
      <c r="J1133" s="3" t="s">
        <v>146</v>
      </c>
      <c r="K1133" s="3" t="s">
        <v>402</v>
      </c>
      <c r="L1133" s="3" t="s">
        <v>103</v>
      </c>
    </row>
    <row r="1134" spans="1:12" ht="45" customHeight="1" x14ac:dyDescent="0.25">
      <c r="A1134" s="3" t="s">
        <v>63</v>
      </c>
      <c r="B1134" s="3" t="s">
        <v>2709</v>
      </c>
      <c r="C1134" s="3" t="s">
        <v>2705</v>
      </c>
      <c r="D1134" s="3" t="s">
        <v>252</v>
      </c>
      <c r="E1134" s="3" t="s">
        <v>969</v>
      </c>
      <c r="F1134" s="3" t="s">
        <v>97</v>
      </c>
      <c r="G1134" s="3" t="s">
        <v>98</v>
      </c>
      <c r="H1134" s="3" t="s">
        <v>99</v>
      </c>
      <c r="I1134" s="3" t="s">
        <v>100</v>
      </c>
      <c r="J1134" s="3" t="s">
        <v>131</v>
      </c>
      <c r="K1134" s="3" t="s">
        <v>349</v>
      </c>
      <c r="L1134" s="3" t="s">
        <v>103</v>
      </c>
    </row>
    <row r="1135" spans="1:12" ht="45" customHeight="1" x14ac:dyDescent="0.25">
      <c r="A1135" s="3" t="s">
        <v>63</v>
      </c>
      <c r="B1135" s="3" t="s">
        <v>2710</v>
      </c>
      <c r="C1135" s="3" t="s">
        <v>2705</v>
      </c>
      <c r="D1135" s="3" t="s">
        <v>130</v>
      </c>
      <c r="E1135" s="3" t="s">
        <v>2711</v>
      </c>
      <c r="F1135" s="3" t="s">
        <v>97</v>
      </c>
      <c r="G1135" s="3" t="s">
        <v>98</v>
      </c>
      <c r="H1135" s="3" t="s">
        <v>99</v>
      </c>
      <c r="I1135" s="3" t="s">
        <v>100</v>
      </c>
      <c r="J1135" s="3" t="s">
        <v>101</v>
      </c>
      <c r="K1135" s="3" t="s">
        <v>147</v>
      </c>
      <c r="L1135" s="3" t="s">
        <v>103</v>
      </c>
    </row>
    <row r="1136" spans="1:12" ht="45" customHeight="1" x14ac:dyDescent="0.25">
      <c r="A1136" s="3" t="s">
        <v>63</v>
      </c>
      <c r="B1136" s="3" t="s">
        <v>2712</v>
      </c>
      <c r="C1136" s="3" t="s">
        <v>2705</v>
      </c>
      <c r="D1136" s="3" t="s">
        <v>509</v>
      </c>
      <c r="E1136" s="3" t="s">
        <v>1090</v>
      </c>
      <c r="F1136" s="3" t="s">
        <v>97</v>
      </c>
      <c r="G1136" s="3" t="s">
        <v>98</v>
      </c>
      <c r="H1136" s="3" t="s">
        <v>99</v>
      </c>
      <c r="I1136" s="3" t="s">
        <v>100</v>
      </c>
      <c r="J1136" s="3" t="s">
        <v>165</v>
      </c>
      <c r="K1136" s="3" t="s">
        <v>236</v>
      </c>
      <c r="L1136" s="3" t="s">
        <v>103</v>
      </c>
    </row>
    <row r="1137" spans="1:12" ht="45" customHeight="1" x14ac:dyDescent="0.25">
      <c r="A1137" s="3" t="s">
        <v>63</v>
      </c>
      <c r="B1137" s="3" t="s">
        <v>2713</v>
      </c>
      <c r="C1137" s="3" t="s">
        <v>2705</v>
      </c>
      <c r="D1137" s="3" t="s">
        <v>296</v>
      </c>
      <c r="E1137" s="3" t="s">
        <v>45</v>
      </c>
      <c r="F1137" s="3" t="s">
        <v>97</v>
      </c>
      <c r="G1137" s="3" t="s">
        <v>98</v>
      </c>
      <c r="H1137" s="3" t="s">
        <v>99</v>
      </c>
      <c r="I1137" s="3" t="s">
        <v>100</v>
      </c>
      <c r="J1137" s="3" t="s">
        <v>752</v>
      </c>
      <c r="K1137" s="3" t="s">
        <v>424</v>
      </c>
      <c r="L1137" s="3" t="s">
        <v>103</v>
      </c>
    </row>
    <row r="1138" spans="1:12" ht="45" customHeight="1" x14ac:dyDescent="0.25">
      <c r="A1138" s="3" t="s">
        <v>63</v>
      </c>
      <c r="B1138" s="3" t="s">
        <v>2714</v>
      </c>
      <c r="C1138" s="3" t="s">
        <v>2715</v>
      </c>
      <c r="D1138" s="3" t="s">
        <v>216</v>
      </c>
      <c r="E1138" s="3" t="s">
        <v>787</v>
      </c>
      <c r="F1138" s="3" t="s">
        <v>97</v>
      </c>
      <c r="G1138" s="3" t="s">
        <v>98</v>
      </c>
      <c r="H1138" s="3" t="s">
        <v>99</v>
      </c>
      <c r="I1138" s="3" t="s">
        <v>100</v>
      </c>
      <c r="J1138" s="3" t="s">
        <v>165</v>
      </c>
      <c r="K1138" s="3" t="s">
        <v>525</v>
      </c>
      <c r="L1138" s="3" t="s">
        <v>103</v>
      </c>
    </row>
    <row r="1139" spans="1:12" ht="45" customHeight="1" x14ac:dyDescent="0.25">
      <c r="A1139" s="3" t="s">
        <v>63</v>
      </c>
      <c r="B1139" s="3" t="s">
        <v>2716</v>
      </c>
      <c r="C1139" s="3" t="s">
        <v>2715</v>
      </c>
      <c r="D1139" s="3" t="s">
        <v>216</v>
      </c>
      <c r="E1139" s="3" t="s">
        <v>123</v>
      </c>
      <c r="F1139" s="3" t="s">
        <v>97</v>
      </c>
      <c r="G1139" s="3" t="s">
        <v>98</v>
      </c>
      <c r="H1139" s="3" t="s">
        <v>99</v>
      </c>
      <c r="I1139" s="3" t="s">
        <v>100</v>
      </c>
      <c r="J1139" s="3" t="s">
        <v>165</v>
      </c>
      <c r="K1139" s="3" t="s">
        <v>172</v>
      </c>
      <c r="L1139" s="3" t="s">
        <v>103</v>
      </c>
    </row>
    <row r="1140" spans="1:12" ht="45" customHeight="1" x14ac:dyDescent="0.25">
      <c r="A1140" s="3" t="s">
        <v>63</v>
      </c>
      <c r="B1140" s="3" t="s">
        <v>2717</v>
      </c>
      <c r="C1140" s="3" t="s">
        <v>416</v>
      </c>
      <c r="D1140" s="3" t="s">
        <v>264</v>
      </c>
      <c r="E1140" s="3" t="s">
        <v>925</v>
      </c>
      <c r="F1140" s="3" t="s">
        <v>97</v>
      </c>
      <c r="G1140" s="3" t="s">
        <v>98</v>
      </c>
      <c r="H1140" s="3" t="s">
        <v>99</v>
      </c>
      <c r="I1140" s="3" t="s">
        <v>100</v>
      </c>
      <c r="J1140" s="3" t="s">
        <v>241</v>
      </c>
      <c r="K1140" s="3" t="s">
        <v>1140</v>
      </c>
      <c r="L1140" s="3" t="s">
        <v>103</v>
      </c>
    </row>
    <row r="1141" spans="1:12" ht="45" customHeight="1" x14ac:dyDescent="0.25">
      <c r="A1141" s="3" t="s">
        <v>63</v>
      </c>
      <c r="B1141" s="3" t="s">
        <v>2718</v>
      </c>
      <c r="C1141" s="3" t="s">
        <v>416</v>
      </c>
      <c r="D1141" s="3" t="s">
        <v>234</v>
      </c>
      <c r="E1141" s="3" t="s">
        <v>668</v>
      </c>
      <c r="F1141" s="3" t="s">
        <v>97</v>
      </c>
      <c r="G1141" s="3" t="s">
        <v>98</v>
      </c>
      <c r="H1141" s="3" t="s">
        <v>99</v>
      </c>
      <c r="I1141" s="3" t="s">
        <v>100</v>
      </c>
      <c r="J1141" s="3" t="s">
        <v>303</v>
      </c>
      <c r="K1141" s="3" t="s">
        <v>304</v>
      </c>
      <c r="L1141" s="3" t="s">
        <v>103</v>
      </c>
    </row>
    <row r="1142" spans="1:12" ht="45" customHeight="1" x14ac:dyDescent="0.25">
      <c r="A1142" s="3" t="s">
        <v>63</v>
      </c>
      <c r="B1142" s="3" t="s">
        <v>2719</v>
      </c>
      <c r="C1142" s="3" t="s">
        <v>2720</v>
      </c>
      <c r="D1142" s="3" t="s">
        <v>239</v>
      </c>
      <c r="E1142" s="3" t="s">
        <v>439</v>
      </c>
      <c r="F1142" s="3" t="s">
        <v>97</v>
      </c>
      <c r="G1142" s="3" t="s">
        <v>98</v>
      </c>
      <c r="H1142" s="3" t="s">
        <v>99</v>
      </c>
      <c r="I1142" s="3" t="s">
        <v>100</v>
      </c>
      <c r="J1142" s="3" t="s">
        <v>146</v>
      </c>
      <c r="K1142" s="3" t="s">
        <v>693</v>
      </c>
      <c r="L1142" s="3" t="s">
        <v>126</v>
      </c>
    </row>
    <row r="1143" spans="1:12" ht="45" customHeight="1" x14ac:dyDescent="0.25">
      <c r="A1143" s="3" t="s">
        <v>63</v>
      </c>
      <c r="B1143" s="3" t="s">
        <v>2721</v>
      </c>
      <c r="C1143" s="3" t="s">
        <v>2722</v>
      </c>
      <c r="D1143" s="3" t="s">
        <v>385</v>
      </c>
      <c r="E1143" s="3" t="s">
        <v>430</v>
      </c>
      <c r="F1143" s="3" t="s">
        <v>97</v>
      </c>
      <c r="G1143" s="3" t="s">
        <v>98</v>
      </c>
      <c r="H1143" s="3" t="s">
        <v>99</v>
      </c>
      <c r="I1143" s="3" t="s">
        <v>100</v>
      </c>
      <c r="J1143" s="3" t="s">
        <v>323</v>
      </c>
      <c r="K1143" s="3" t="s">
        <v>313</v>
      </c>
      <c r="L1143" s="3" t="s">
        <v>126</v>
      </c>
    </row>
    <row r="1144" spans="1:12" ht="45" customHeight="1" x14ac:dyDescent="0.25">
      <c r="A1144" s="3" t="s">
        <v>63</v>
      </c>
      <c r="B1144" s="3" t="s">
        <v>2723</v>
      </c>
      <c r="C1144" s="3" t="s">
        <v>2724</v>
      </c>
      <c r="D1144" s="3" t="s">
        <v>182</v>
      </c>
      <c r="E1144" s="3" t="s">
        <v>612</v>
      </c>
      <c r="F1144" s="3" t="s">
        <v>97</v>
      </c>
      <c r="G1144" s="3" t="s">
        <v>98</v>
      </c>
      <c r="H1144" s="3" t="s">
        <v>99</v>
      </c>
      <c r="I1144" s="3" t="s">
        <v>100</v>
      </c>
      <c r="J1144" s="3" t="s">
        <v>183</v>
      </c>
      <c r="K1144" s="3" t="s">
        <v>313</v>
      </c>
      <c r="L1144" s="3" t="s">
        <v>126</v>
      </c>
    </row>
    <row r="1145" spans="1:12" ht="45" customHeight="1" x14ac:dyDescent="0.25">
      <c r="A1145" s="3" t="s">
        <v>63</v>
      </c>
      <c r="B1145" s="3" t="s">
        <v>2725</v>
      </c>
      <c r="C1145" s="3" t="s">
        <v>2726</v>
      </c>
      <c r="D1145" s="3" t="s">
        <v>479</v>
      </c>
      <c r="E1145" s="3" t="s">
        <v>383</v>
      </c>
      <c r="F1145" s="3" t="s">
        <v>97</v>
      </c>
      <c r="G1145" s="3" t="s">
        <v>98</v>
      </c>
      <c r="H1145" s="3" t="s">
        <v>99</v>
      </c>
      <c r="I1145" s="3" t="s">
        <v>100</v>
      </c>
      <c r="J1145" s="3" t="s">
        <v>165</v>
      </c>
      <c r="K1145" s="3" t="s">
        <v>142</v>
      </c>
      <c r="L1145" s="3" t="s">
        <v>126</v>
      </c>
    </row>
    <row r="1146" spans="1:12" ht="45" customHeight="1" x14ac:dyDescent="0.25">
      <c r="A1146" s="3" t="s">
        <v>63</v>
      </c>
      <c r="B1146" s="3" t="s">
        <v>2727</v>
      </c>
      <c r="C1146" s="3" t="s">
        <v>2728</v>
      </c>
      <c r="D1146" s="3" t="s">
        <v>141</v>
      </c>
      <c r="E1146" s="3" t="s">
        <v>130</v>
      </c>
      <c r="F1146" s="3" t="s">
        <v>97</v>
      </c>
      <c r="G1146" s="3" t="s">
        <v>98</v>
      </c>
      <c r="H1146" s="3" t="s">
        <v>99</v>
      </c>
      <c r="I1146" s="3" t="s">
        <v>100</v>
      </c>
      <c r="J1146" s="3" t="s">
        <v>101</v>
      </c>
      <c r="K1146" s="3" t="s">
        <v>142</v>
      </c>
      <c r="L1146" s="3" t="s">
        <v>126</v>
      </c>
    </row>
    <row r="1147" spans="1:12" ht="45" customHeight="1" x14ac:dyDescent="0.25">
      <c r="A1147" s="3" t="s">
        <v>63</v>
      </c>
      <c r="B1147" s="3" t="s">
        <v>2729</v>
      </c>
      <c r="C1147" s="3" t="s">
        <v>2730</v>
      </c>
      <c r="D1147" s="3" t="s">
        <v>144</v>
      </c>
      <c r="E1147" s="3" t="s">
        <v>389</v>
      </c>
      <c r="F1147" s="3" t="s">
        <v>97</v>
      </c>
      <c r="G1147" s="3" t="s">
        <v>98</v>
      </c>
      <c r="H1147" s="3" t="s">
        <v>99</v>
      </c>
      <c r="I1147" s="3" t="s">
        <v>100</v>
      </c>
      <c r="J1147" s="3" t="s">
        <v>514</v>
      </c>
      <c r="K1147" s="3" t="s">
        <v>349</v>
      </c>
      <c r="L1147" s="3" t="s">
        <v>126</v>
      </c>
    </row>
    <row r="1148" spans="1:12" ht="45" customHeight="1" x14ac:dyDescent="0.25">
      <c r="A1148" s="3" t="s">
        <v>63</v>
      </c>
      <c r="B1148" s="3" t="s">
        <v>2731</v>
      </c>
      <c r="C1148" s="3" t="s">
        <v>2732</v>
      </c>
      <c r="D1148" s="3" t="s">
        <v>389</v>
      </c>
      <c r="E1148" s="3" t="s">
        <v>434</v>
      </c>
      <c r="F1148" s="3" t="s">
        <v>97</v>
      </c>
      <c r="G1148" s="3" t="s">
        <v>98</v>
      </c>
      <c r="H1148" s="3" t="s">
        <v>99</v>
      </c>
      <c r="I1148" s="3" t="s">
        <v>100</v>
      </c>
      <c r="J1148" s="3" t="s">
        <v>146</v>
      </c>
      <c r="K1148" s="3" t="s">
        <v>558</v>
      </c>
      <c r="L1148" s="3" t="s">
        <v>126</v>
      </c>
    </row>
    <row r="1149" spans="1:12" ht="45" customHeight="1" x14ac:dyDescent="0.25">
      <c r="A1149" s="3" t="s">
        <v>63</v>
      </c>
      <c r="B1149" s="3" t="s">
        <v>2733</v>
      </c>
      <c r="C1149" s="3" t="s">
        <v>2732</v>
      </c>
      <c r="D1149" s="3" t="s">
        <v>422</v>
      </c>
      <c r="E1149" s="3" t="s">
        <v>727</v>
      </c>
      <c r="F1149" s="3" t="s">
        <v>97</v>
      </c>
      <c r="G1149" s="3" t="s">
        <v>98</v>
      </c>
      <c r="H1149" s="3" t="s">
        <v>99</v>
      </c>
      <c r="I1149" s="3" t="s">
        <v>100</v>
      </c>
      <c r="J1149" s="3" t="s">
        <v>165</v>
      </c>
      <c r="K1149" s="3" t="s">
        <v>120</v>
      </c>
      <c r="L1149" s="3" t="s">
        <v>126</v>
      </c>
    </row>
    <row r="1150" spans="1:12" ht="45" customHeight="1" x14ac:dyDescent="0.25">
      <c r="A1150" s="3" t="s">
        <v>63</v>
      </c>
      <c r="B1150" s="3" t="s">
        <v>2734</v>
      </c>
      <c r="C1150" s="3" t="s">
        <v>2735</v>
      </c>
      <c r="D1150" s="3" t="s">
        <v>717</v>
      </c>
      <c r="E1150" s="3" t="s">
        <v>45</v>
      </c>
      <c r="F1150" s="3" t="s">
        <v>97</v>
      </c>
      <c r="G1150" s="3" t="s">
        <v>98</v>
      </c>
      <c r="H1150" s="3" t="s">
        <v>99</v>
      </c>
      <c r="I1150" s="3" t="s">
        <v>100</v>
      </c>
      <c r="J1150" s="3" t="s">
        <v>473</v>
      </c>
      <c r="K1150" s="3" t="s">
        <v>249</v>
      </c>
      <c r="L1150" s="3" t="s">
        <v>126</v>
      </c>
    </row>
    <row r="1151" spans="1:12" ht="45" customHeight="1" x14ac:dyDescent="0.25">
      <c r="A1151" s="3" t="s">
        <v>63</v>
      </c>
      <c r="B1151" s="3" t="s">
        <v>2736</v>
      </c>
      <c r="C1151" s="3" t="s">
        <v>2735</v>
      </c>
      <c r="D1151" s="3" t="s">
        <v>805</v>
      </c>
      <c r="E1151" s="3" t="s">
        <v>221</v>
      </c>
      <c r="F1151" s="3" t="s">
        <v>97</v>
      </c>
      <c r="G1151" s="3" t="s">
        <v>98</v>
      </c>
      <c r="H1151" s="3" t="s">
        <v>99</v>
      </c>
      <c r="I1151" s="3" t="s">
        <v>100</v>
      </c>
      <c r="J1151" s="3" t="s">
        <v>241</v>
      </c>
      <c r="K1151" s="3" t="s">
        <v>349</v>
      </c>
      <c r="L1151" s="3" t="s">
        <v>126</v>
      </c>
    </row>
    <row r="1152" spans="1:12" ht="45" customHeight="1" x14ac:dyDescent="0.25">
      <c r="A1152" s="3" t="s">
        <v>63</v>
      </c>
      <c r="B1152" s="3" t="s">
        <v>2737</v>
      </c>
      <c r="C1152" s="3" t="s">
        <v>2738</v>
      </c>
      <c r="D1152" s="3" t="s">
        <v>370</v>
      </c>
      <c r="E1152" s="3" t="s">
        <v>1776</v>
      </c>
      <c r="F1152" s="3" t="s">
        <v>97</v>
      </c>
      <c r="G1152" s="3" t="s">
        <v>98</v>
      </c>
      <c r="H1152" s="3" t="s">
        <v>99</v>
      </c>
      <c r="I1152" s="3" t="s">
        <v>100</v>
      </c>
      <c r="J1152" s="3" t="s">
        <v>114</v>
      </c>
      <c r="K1152" s="3" t="s">
        <v>231</v>
      </c>
      <c r="L1152" s="3" t="s">
        <v>126</v>
      </c>
    </row>
    <row r="1153" spans="1:12" ht="45" customHeight="1" x14ac:dyDescent="0.25">
      <c r="A1153" s="3" t="s">
        <v>63</v>
      </c>
      <c r="B1153" s="3" t="s">
        <v>2739</v>
      </c>
      <c r="C1153" s="3" t="s">
        <v>2740</v>
      </c>
      <c r="D1153" s="3" t="s">
        <v>575</v>
      </c>
      <c r="E1153" s="3" t="s">
        <v>385</v>
      </c>
      <c r="F1153" s="3" t="s">
        <v>97</v>
      </c>
      <c r="G1153" s="3" t="s">
        <v>98</v>
      </c>
      <c r="H1153" s="3" t="s">
        <v>99</v>
      </c>
      <c r="I1153" s="3" t="s">
        <v>100</v>
      </c>
      <c r="J1153" s="3" t="s">
        <v>146</v>
      </c>
      <c r="K1153" s="3" t="s">
        <v>558</v>
      </c>
      <c r="L1153" s="3" t="s">
        <v>126</v>
      </c>
    </row>
    <row r="1154" spans="1:12" ht="45" customHeight="1" x14ac:dyDescent="0.25">
      <c r="A1154" s="3" t="s">
        <v>63</v>
      </c>
      <c r="B1154" s="3" t="s">
        <v>2741</v>
      </c>
      <c r="C1154" s="3" t="s">
        <v>2742</v>
      </c>
      <c r="D1154" s="3" t="s">
        <v>145</v>
      </c>
      <c r="E1154" s="3" t="s">
        <v>144</v>
      </c>
      <c r="F1154" s="3" t="s">
        <v>97</v>
      </c>
      <c r="G1154" s="3" t="s">
        <v>98</v>
      </c>
      <c r="H1154" s="3" t="s">
        <v>99</v>
      </c>
      <c r="I1154" s="3" t="s">
        <v>100</v>
      </c>
      <c r="J1154" s="3" t="s">
        <v>146</v>
      </c>
      <c r="K1154" s="3" t="s">
        <v>198</v>
      </c>
      <c r="L1154" s="3" t="s">
        <v>103</v>
      </c>
    </row>
    <row r="1155" spans="1:12" ht="45" customHeight="1" x14ac:dyDescent="0.25">
      <c r="A1155" s="3" t="s">
        <v>63</v>
      </c>
      <c r="B1155" s="3" t="s">
        <v>2743</v>
      </c>
      <c r="C1155" s="3" t="s">
        <v>2744</v>
      </c>
      <c r="D1155" s="3" t="s">
        <v>160</v>
      </c>
      <c r="E1155" s="3" t="s">
        <v>2106</v>
      </c>
      <c r="F1155" s="3" t="s">
        <v>97</v>
      </c>
      <c r="G1155" s="3" t="s">
        <v>98</v>
      </c>
      <c r="H1155" s="3" t="s">
        <v>99</v>
      </c>
      <c r="I1155" s="3" t="s">
        <v>100</v>
      </c>
      <c r="J1155" s="3" t="s">
        <v>354</v>
      </c>
      <c r="K1155" s="3" t="s">
        <v>424</v>
      </c>
      <c r="L1155" s="3" t="s">
        <v>103</v>
      </c>
    </row>
    <row r="1156" spans="1:12" ht="45" customHeight="1" x14ac:dyDescent="0.25">
      <c r="A1156" s="3" t="s">
        <v>63</v>
      </c>
      <c r="B1156" s="3" t="s">
        <v>2745</v>
      </c>
      <c r="C1156" s="3" t="s">
        <v>2744</v>
      </c>
      <c r="D1156" s="3" t="s">
        <v>348</v>
      </c>
      <c r="E1156" s="3" t="s">
        <v>668</v>
      </c>
      <c r="F1156" s="3" t="s">
        <v>97</v>
      </c>
      <c r="G1156" s="3" t="s">
        <v>98</v>
      </c>
      <c r="H1156" s="3" t="s">
        <v>99</v>
      </c>
      <c r="I1156" s="3" t="s">
        <v>100</v>
      </c>
      <c r="J1156" s="3" t="s">
        <v>536</v>
      </c>
      <c r="K1156" s="3" t="s">
        <v>231</v>
      </c>
      <c r="L1156" s="3" t="s">
        <v>103</v>
      </c>
    </row>
    <row r="1157" spans="1:12" ht="45" customHeight="1" x14ac:dyDescent="0.25">
      <c r="A1157" s="3" t="s">
        <v>63</v>
      </c>
      <c r="B1157" s="3" t="s">
        <v>2746</v>
      </c>
      <c r="C1157" s="3" t="s">
        <v>2747</v>
      </c>
      <c r="D1157" s="3" t="s">
        <v>1776</v>
      </c>
      <c r="E1157" s="3" t="s">
        <v>2748</v>
      </c>
      <c r="F1157" s="3" t="s">
        <v>97</v>
      </c>
      <c r="G1157" s="3" t="s">
        <v>98</v>
      </c>
      <c r="H1157" s="3" t="s">
        <v>99</v>
      </c>
      <c r="I1157" s="3" t="s">
        <v>100</v>
      </c>
      <c r="J1157" s="3" t="s">
        <v>188</v>
      </c>
      <c r="K1157" s="3" t="s">
        <v>217</v>
      </c>
      <c r="L1157" s="3" t="s">
        <v>103</v>
      </c>
    </row>
    <row r="1158" spans="1:12" ht="45" customHeight="1" x14ac:dyDescent="0.25">
      <c r="A1158" s="3" t="s">
        <v>63</v>
      </c>
      <c r="B1158" s="3" t="s">
        <v>2749</v>
      </c>
      <c r="C1158" s="3" t="s">
        <v>2750</v>
      </c>
      <c r="D1158" s="3" t="s">
        <v>2751</v>
      </c>
      <c r="E1158" s="3" t="s">
        <v>221</v>
      </c>
      <c r="F1158" s="3" t="s">
        <v>97</v>
      </c>
      <c r="G1158" s="3" t="s">
        <v>98</v>
      </c>
      <c r="H1158" s="3" t="s">
        <v>99</v>
      </c>
      <c r="I1158" s="3" t="s">
        <v>100</v>
      </c>
      <c r="J1158" s="3" t="s">
        <v>188</v>
      </c>
      <c r="K1158" s="3" t="s">
        <v>153</v>
      </c>
      <c r="L1158" s="3" t="s">
        <v>103</v>
      </c>
    </row>
    <row r="1159" spans="1:12" ht="45" customHeight="1" x14ac:dyDescent="0.25">
      <c r="A1159" s="3" t="s">
        <v>63</v>
      </c>
      <c r="B1159" s="3" t="s">
        <v>2752</v>
      </c>
      <c r="C1159" s="3" t="s">
        <v>2753</v>
      </c>
      <c r="D1159" s="3" t="s">
        <v>1498</v>
      </c>
      <c r="E1159" s="3" t="s">
        <v>2754</v>
      </c>
      <c r="F1159" s="3" t="s">
        <v>97</v>
      </c>
      <c r="G1159" s="3" t="s">
        <v>98</v>
      </c>
      <c r="H1159" s="3" t="s">
        <v>99</v>
      </c>
      <c r="I1159" s="3" t="s">
        <v>100</v>
      </c>
      <c r="J1159" s="3" t="s">
        <v>114</v>
      </c>
      <c r="K1159" s="3" t="s">
        <v>414</v>
      </c>
      <c r="L1159" s="3" t="s">
        <v>103</v>
      </c>
    </row>
    <row r="1160" spans="1:12" ht="45" customHeight="1" x14ac:dyDescent="0.25">
      <c r="A1160" s="3" t="s">
        <v>63</v>
      </c>
      <c r="B1160" s="3" t="s">
        <v>2755</v>
      </c>
      <c r="C1160" s="3" t="s">
        <v>2756</v>
      </c>
      <c r="D1160" s="3" t="s">
        <v>2757</v>
      </c>
      <c r="E1160" s="3" t="s">
        <v>141</v>
      </c>
      <c r="F1160" s="3" t="s">
        <v>97</v>
      </c>
      <c r="G1160" s="3" t="s">
        <v>98</v>
      </c>
      <c r="H1160" s="3" t="s">
        <v>99</v>
      </c>
      <c r="I1160" s="3" t="s">
        <v>100</v>
      </c>
      <c r="J1160" s="3" t="s">
        <v>146</v>
      </c>
      <c r="K1160" s="3" t="s">
        <v>203</v>
      </c>
      <c r="L1160" s="3" t="s">
        <v>126</v>
      </c>
    </row>
    <row r="1161" spans="1:12" ht="45" customHeight="1" x14ac:dyDescent="0.25">
      <c r="A1161" s="3" t="s">
        <v>63</v>
      </c>
      <c r="B1161" s="3" t="s">
        <v>2758</v>
      </c>
      <c r="C1161" s="3" t="s">
        <v>2756</v>
      </c>
      <c r="D1161" s="3" t="s">
        <v>170</v>
      </c>
      <c r="E1161" s="3" t="s">
        <v>129</v>
      </c>
      <c r="F1161" s="3" t="s">
        <v>97</v>
      </c>
      <c r="G1161" s="3" t="s">
        <v>98</v>
      </c>
      <c r="H1161" s="3" t="s">
        <v>99</v>
      </c>
      <c r="I1161" s="3" t="s">
        <v>100</v>
      </c>
      <c r="J1161" s="3" t="s">
        <v>1125</v>
      </c>
      <c r="K1161" s="3" t="s">
        <v>258</v>
      </c>
      <c r="L1161" s="3" t="s">
        <v>126</v>
      </c>
    </row>
    <row r="1162" spans="1:12" ht="45" customHeight="1" x14ac:dyDescent="0.25">
      <c r="A1162" s="3" t="s">
        <v>63</v>
      </c>
      <c r="B1162" s="3" t="s">
        <v>2759</v>
      </c>
      <c r="C1162" s="3" t="s">
        <v>2760</v>
      </c>
      <c r="D1162" s="3" t="s">
        <v>160</v>
      </c>
      <c r="E1162" s="3" t="s">
        <v>129</v>
      </c>
      <c r="F1162" s="3" t="s">
        <v>97</v>
      </c>
      <c r="G1162" s="3" t="s">
        <v>98</v>
      </c>
      <c r="H1162" s="3" t="s">
        <v>99</v>
      </c>
      <c r="I1162" s="3" t="s">
        <v>100</v>
      </c>
      <c r="J1162" s="3" t="s">
        <v>114</v>
      </c>
      <c r="K1162" s="3" t="s">
        <v>1095</v>
      </c>
      <c r="L1162" s="3" t="s">
        <v>126</v>
      </c>
    </row>
    <row r="1163" spans="1:12" ht="45" customHeight="1" x14ac:dyDescent="0.25">
      <c r="A1163" s="3" t="s">
        <v>63</v>
      </c>
      <c r="B1163" s="3" t="s">
        <v>2761</v>
      </c>
      <c r="C1163" s="3" t="s">
        <v>2762</v>
      </c>
      <c r="D1163" s="3" t="s">
        <v>805</v>
      </c>
      <c r="E1163" s="3" t="s">
        <v>2093</v>
      </c>
      <c r="F1163" s="3" t="s">
        <v>97</v>
      </c>
      <c r="G1163" s="3" t="s">
        <v>98</v>
      </c>
      <c r="H1163" s="3" t="s">
        <v>99</v>
      </c>
      <c r="I1163" s="3" t="s">
        <v>100</v>
      </c>
      <c r="J1163" s="3" t="s">
        <v>1281</v>
      </c>
      <c r="K1163" s="3" t="s">
        <v>476</v>
      </c>
      <c r="L1163" s="3" t="s">
        <v>126</v>
      </c>
    </row>
    <row r="1164" spans="1:12" ht="45" customHeight="1" x14ac:dyDescent="0.25">
      <c r="A1164" s="3" t="s">
        <v>63</v>
      </c>
      <c r="B1164" s="3" t="s">
        <v>2763</v>
      </c>
      <c r="C1164" s="3" t="s">
        <v>2764</v>
      </c>
      <c r="D1164" s="3" t="s">
        <v>1501</v>
      </c>
      <c r="E1164" s="3" t="s">
        <v>463</v>
      </c>
      <c r="F1164" s="3" t="s">
        <v>97</v>
      </c>
      <c r="G1164" s="3" t="s">
        <v>98</v>
      </c>
      <c r="H1164" s="3" t="s">
        <v>99</v>
      </c>
      <c r="I1164" s="3" t="s">
        <v>100</v>
      </c>
      <c r="J1164" s="3" t="s">
        <v>241</v>
      </c>
      <c r="K1164" s="3" t="s">
        <v>249</v>
      </c>
      <c r="L1164" s="3" t="s">
        <v>126</v>
      </c>
    </row>
    <row r="1165" spans="1:12" ht="45" customHeight="1" x14ac:dyDescent="0.25">
      <c r="A1165" s="3" t="s">
        <v>63</v>
      </c>
      <c r="B1165" s="3" t="s">
        <v>2765</v>
      </c>
      <c r="C1165" s="3" t="s">
        <v>2766</v>
      </c>
      <c r="D1165" s="3" t="s">
        <v>156</v>
      </c>
      <c r="E1165" s="3" t="s">
        <v>556</v>
      </c>
      <c r="F1165" s="3" t="s">
        <v>97</v>
      </c>
      <c r="G1165" s="3" t="s">
        <v>98</v>
      </c>
      <c r="H1165" s="3" t="s">
        <v>99</v>
      </c>
      <c r="I1165" s="3" t="s">
        <v>100</v>
      </c>
      <c r="J1165" s="3" t="s">
        <v>146</v>
      </c>
      <c r="K1165" s="3" t="s">
        <v>405</v>
      </c>
      <c r="L1165" s="3" t="s">
        <v>126</v>
      </c>
    </row>
    <row r="1166" spans="1:12" ht="45" customHeight="1" x14ac:dyDescent="0.25">
      <c r="A1166" s="3" t="s">
        <v>63</v>
      </c>
      <c r="B1166" s="3" t="s">
        <v>2767</v>
      </c>
      <c r="C1166" s="3" t="s">
        <v>2768</v>
      </c>
      <c r="D1166" s="3" t="s">
        <v>295</v>
      </c>
      <c r="E1166" s="3" t="s">
        <v>600</v>
      </c>
      <c r="F1166" s="3" t="s">
        <v>97</v>
      </c>
      <c r="G1166" s="3" t="s">
        <v>98</v>
      </c>
      <c r="H1166" s="3" t="s">
        <v>99</v>
      </c>
      <c r="I1166" s="3" t="s">
        <v>100</v>
      </c>
      <c r="J1166" s="3" t="s">
        <v>2769</v>
      </c>
      <c r="K1166" s="3" t="s">
        <v>172</v>
      </c>
      <c r="L1166" s="3" t="s">
        <v>103</v>
      </c>
    </row>
    <row r="1167" spans="1:12" ht="45" customHeight="1" x14ac:dyDescent="0.25">
      <c r="A1167" s="3" t="s">
        <v>63</v>
      </c>
      <c r="B1167" s="3" t="s">
        <v>2770</v>
      </c>
      <c r="C1167" s="3" t="s">
        <v>2771</v>
      </c>
      <c r="D1167" s="3" t="s">
        <v>2772</v>
      </c>
      <c r="E1167" s="3" t="s">
        <v>141</v>
      </c>
      <c r="F1167" s="3" t="s">
        <v>97</v>
      </c>
      <c r="G1167" s="3" t="s">
        <v>98</v>
      </c>
      <c r="H1167" s="3" t="s">
        <v>99</v>
      </c>
      <c r="I1167" s="3" t="s">
        <v>100</v>
      </c>
      <c r="J1167" s="3" t="s">
        <v>146</v>
      </c>
      <c r="K1167" s="3" t="s">
        <v>405</v>
      </c>
      <c r="L1167" s="3" t="s">
        <v>103</v>
      </c>
    </row>
    <row r="1168" spans="1:12" ht="45" customHeight="1" x14ac:dyDescent="0.25">
      <c r="A1168" s="3" t="s">
        <v>63</v>
      </c>
      <c r="B1168" s="3" t="s">
        <v>2773</v>
      </c>
      <c r="C1168" s="3" t="s">
        <v>2774</v>
      </c>
      <c r="D1168" s="3" t="s">
        <v>211</v>
      </c>
      <c r="E1168" s="3" t="s">
        <v>737</v>
      </c>
      <c r="F1168" s="3" t="s">
        <v>97</v>
      </c>
      <c r="G1168" s="3" t="s">
        <v>98</v>
      </c>
      <c r="H1168" s="3" t="s">
        <v>99</v>
      </c>
      <c r="I1168" s="3" t="s">
        <v>100</v>
      </c>
      <c r="J1168" s="3" t="s">
        <v>165</v>
      </c>
      <c r="K1168" s="3" t="s">
        <v>203</v>
      </c>
      <c r="L1168" s="3" t="s">
        <v>103</v>
      </c>
    </row>
    <row r="1169" spans="1:12" ht="45" customHeight="1" x14ac:dyDescent="0.25">
      <c r="A1169" s="3" t="s">
        <v>63</v>
      </c>
      <c r="B1169" s="3" t="s">
        <v>2775</v>
      </c>
      <c r="C1169" s="3" t="s">
        <v>2776</v>
      </c>
      <c r="D1169" s="3" t="s">
        <v>553</v>
      </c>
      <c r="E1169" s="3" t="s">
        <v>2075</v>
      </c>
      <c r="F1169" s="3" t="s">
        <v>97</v>
      </c>
      <c r="G1169" s="3" t="s">
        <v>98</v>
      </c>
      <c r="H1169" s="3" t="s">
        <v>99</v>
      </c>
      <c r="I1169" s="3" t="s">
        <v>100</v>
      </c>
      <c r="J1169" s="3" t="s">
        <v>101</v>
      </c>
      <c r="K1169" s="3" t="s">
        <v>102</v>
      </c>
      <c r="L1169" s="3" t="s">
        <v>103</v>
      </c>
    </row>
    <row r="1170" spans="1:12" ht="45" customHeight="1" x14ac:dyDescent="0.25">
      <c r="A1170" s="3" t="s">
        <v>63</v>
      </c>
      <c r="B1170" s="3" t="s">
        <v>2777</v>
      </c>
      <c r="C1170" s="3" t="s">
        <v>2778</v>
      </c>
      <c r="D1170" s="3" t="s">
        <v>239</v>
      </c>
      <c r="E1170" s="3" t="s">
        <v>484</v>
      </c>
      <c r="F1170" s="3" t="s">
        <v>97</v>
      </c>
      <c r="G1170" s="3" t="s">
        <v>98</v>
      </c>
      <c r="H1170" s="3" t="s">
        <v>99</v>
      </c>
      <c r="I1170" s="3" t="s">
        <v>100</v>
      </c>
      <c r="J1170" s="3" t="s">
        <v>981</v>
      </c>
      <c r="K1170" s="3" t="s">
        <v>203</v>
      </c>
      <c r="L1170" s="3" t="s">
        <v>103</v>
      </c>
    </row>
    <row r="1171" spans="1:12" ht="45" customHeight="1" x14ac:dyDescent="0.25">
      <c r="A1171" s="3" t="s">
        <v>63</v>
      </c>
      <c r="B1171" s="3" t="s">
        <v>2779</v>
      </c>
      <c r="C1171" s="3" t="s">
        <v>2780</v>
      </c>
      <c r="D1171" s="3" t="s">
        <v>123</v>
      </c>
      <c r="E1171" s="3" t="s">
        <v>210</v>
      </c>
      <c r="F1171" s="3" t="s">
        <v>97</v>
      </c>
      <c r="G1171" s="3" t="s">
        <v>98</v>
      </c>
      <c r="H1171" s="3" t="s">
        <v>99</v>
      </c>
      <c r="I1171" s="3" t="s">
        <v>100</v>
      </c>
      <c r="J1171" s="3" t="s">
        <v>404</v>
      </c>
      <c r="K1171" s="3" t="s">
        <v>120</v>
      </c>
      <c r="L1171" s="3" t="s">
        <v>103</v>
      </c>
    </row>
    <row r="1172" spans="1:12" ht="45" customHeight="1" x14ac:dyDescent="0.25">
      <c r="A1172" s="3" t="s">
        <v>63</v>
      </c>
      <c r="B1172" s="3" t="s">
        <v>2781</v>
      </c>
      <c r="C1172" s="3" t="s">
        <v>2780</v>
      </c>
      <c r="D1172" s="3" t="s">
        <v>123</v>
      </c>
      <c r="E1172" s="3" t="s">
        <v>268</v>
      </c>
      <c r="F1172" s="3" t="s">
        <v>97</v>
      </c>
      <c r="G1172" s="3" t="s">
        <v>98</v>
      </c>
      <c r="H1172" s="3" t="s">
        <v>99</v>
      </c>
      <c r="I1172" s="3" t="s">
        <v>100</v>
      </c>
      <c r="J1172" s="3" t="s">
        <v>165</v>
      </c>
      <c r="K1172" s="3" t="s">
        <v>464</v>
      </c>
      <c r="L1172" s="3" t="s">
        <v>103</v>
      </c>
    </row>
    <row r="1173" spans="1:12" ht="45" customHeight="1" x14ac:dyDescent="0.25">
      <c r="A1173" s="3" t="s">
        <v>63</v>
      </c>
      <c r="B1173" s="3" t="s">
        <v>2782</v>
      </c>
      <c r="C1173" s="3" t="s">
        <v>2783</v>
      </c>
      <c r="D1173" s="3" t="s">
        <v>367</v>
      </c>
      <c r="E1173" s="3" t="s">
        <v>296</v>
      </c>
      <c r="F1173" s="3" t="s">
        <v>97</v>
      </c>
      <c r="G1173" s="3" t="s">
        <v>98</v>
      </c>
      <c r="H1173" s="3" t="s">
        <v>99</v>
      </c>
      <c r="I1173" s="3" t="s">
        <v>100</v>
      </c>
      <c r="J1173" s="3" t="s">
        <v>162</v>
      </c>
      <c r="K1173" s="3" t="s">
        <v>138</v>
      </c>
      <c r="L1173" s="3" t="s">
        <v>126</v>
      </c>
    </row>
    <row r="1174" spans="1:12" ht="45" customHeight="1" x14ac:dyDescent="0.25">
      <c r="A1174" s="3" t="s">
        <v>63</v>
      </c>
      <c r="B1174" s="3" t="s">
        <v>2784</v>
      </c>
      <c r="C1174" s="3" t="s">
        <v>2785</v>
      </c>
      <c r="D1174" s="3" t="s">
        <v>2786</v>
      </c>
      <c r="E1174" s="3" t="s">
        <v>528</v>
      </c>
      <c r="F1174" s="3" t="s">
        <v>97</v>
      </c>
      <c r="G1174" s="3" t="s">
        <v>98</v>
      </c>
      <c r="H1174" s="3" t="s">
        <v>99</v>
      </c>
      <c r="I1174" s="3" t="s">
        <v>100</v>
      </c>
      <c r="J1174" s="3" t="s">
        <v>165</v>
      </c>
      <c r="K1174" s="3" t="s">
        <v>203</v>
      </c>
      <c r="L1174" s="3" t="s">
        <v>126</v>
      </c>
    </row>
    <row r="1175" spans="1:12" ht="45" customHeight="1" x14ac:dyDescent="0.25">
      <c r="A1175" s="3" t="s">
        <v>63</v>
      </c>
      <c r="B1175" s="3" t="s">
        <v>2787</v>
      </c>
      <c r="C1175" s="3" t="s">
        <v>2785</v>
      </c>
      <c r="D1175" s="3" t="s">
        <v>776</v>
      </c>
      <c r="E1175" s="3" t="s">
        <v>798</v>
      </c>
      <c r="F1175" s="3" t="s">
        <v>97</v>
      </c>
      <c r="G1175" s="3" t="s">
        <v>98</v>
      </c>
      <c r="H1175" s="3" t="s">
        <v>99</v>
      </c>
      <c r="I1175" s="3" t="s">
        <v>100</v>
      </c>
      <c r="J1175" s="3" t="s">
        <v>2788</v>
      </c>
      <c r="K1175" s="3" t="s">
        <v>172</v>
      </c>
      <c r="L1175" s="3" t="s">
        <v>126</v>
      </c>
    </row>
    <row r="1176" spans="1:12" ht="45" customHeight="1" x14ac:dyDescent="0.25">
      <c r="A1176" s="3" t="s">
        <v>63</v>
      </c>
      <c r="B1176" s="3" t="s">
        <v>2789</v>
      </c>
      <c r="C1176" s="3" t="s">
        <v>2790</v>
      </c>
      <c r="D1176" s="3" t="s">
        <v>401</v>
      </c>
      <c r="E1176" s="3" t="s">
        <v>164</v>
      </c>
      <c r="F1176" s="3" t="s">
        <v>97</v>
      </c>
      <c r="G1176" s="3" t="s">
        <v>98</v>
      </c>
      <c r="H1176" s="3" t="s">
        <v>99</v>
      </c>
      <c r="I1176" s="3" t="s">
        <v>100</v>
      </c>
      <c r="J1176" s="3" t="s">
        <v>1281</v>
      </c>
      <c r="K1176" s="3" t="s">
        <v>138</v>
      </c>
      <c r="L1176" s="3" t="s">
        <v>126</v>
      </c>
    </row>
    <row r="1177" spans="1:12" ht="45" customHeight="1" x14ac:dyDescent="0.25">
      <c r="A1177" s="3" t="s">
        <v>63</v>
      </c>
      <c r="B1177" s="3" t="s">
        <v>2791</v>
      </c>
      <c r="C1177" s="3" t="s">
        <v>2792</v>
      </c>
      <c r="D1177" s="3" t="s">
        <v>311</v>
      </c>
      <c r="E1177" s="3" t="s">
        <v>348</v>
      </c>
      <c r="F1177" s="3" t="s">
        <v>97</v>
      </c>
      <c r="G1177" s="3" t="s">
        <v>98</v>
      </c>
      <c r="H1177" s="3" t="s">
        <v>99</v>
      </c>
      <c r="I1177" s="3" t="s">
        <v>100</v>
      </c>
      <c r="J1177" s="3" t="s">
        <v>1704</v>
      </c>
      <c r="K1177" s="3" t="s">
        <v>231</v>
      </c>
      <c r="L1177" s="3" t="s">
        <v>126</v>
      </c>
    </row>
    <row r="1178" spans="1:12" ht="45" customHeight="1" x14ac:dyDescent="0.25">
      <c r="A1178" s="3" t="s">
        <v>63</v>
      </c>
      <c r="B1178" s="3" t="s">
        <v>2793</v>
      </c>
      <c r="C1178" s="3" t="s">
        <v>2794</v>
      </c>
      <c r="D1178" s="3" t="s">
        <v>175</v>
      </c>
      <c r="E1178" s="3" t="s">
        <v>141</v>
      </c>
      <c r="F1178" s="3" t="s">
        <v>97</v>
      </c>
      <c r="G1178" s="3" t="s">
        <v>98</v>
      </c>
      <c r="H1178" s="3" t="s">
        <v>99</v>
      </c>
      <c r="I1178" s="3" t="s">
        <v>100</v>
      </c>
      <c r="J1178" s="3" t="s">
        <v>323</v>
      </c>
      <c r="K1178" s="3" t="s">
        <v>324</v>
      </c>
      <c r="L1178" s="3" t="s">
        <v>126</v>
      </c>
    </row>
    <row r="1179" spans="1:12" ht="45" customHeight="1" x14ac:dyDescent="0.25">
      <c r="A1179" s="3" t="s">
        <v>63</v>
      </c>
      <c r="B1179" s="3" t="s">
        <v>2795</v>
      </c>
      <c r="C1179" s="3" t="s">
        <v>2796</v>
      </c>
      <c r="D1179" s="3" t="s">
        <v>2797</v>
      </c>
      <c r="E1179" s="3" t="s">
        <v>160</v>
      </c>
      <c r="F1179" s="3" t="s">
        <v>97</v>
      </c>
      <c r="G1179" s="3" t="s">
        <v>98</v>
      </c>
      <c r="H1179" s="3" t="s">
        <v>99</v>
      </c>
      <c r="I1179" s="3" t="s">
        <v>100</v>
      </c>
      <c r="J1179" s="3" t="s">
        <v>851</v>
      </c>
      <c r="K1179" s="3" t="s">
        <v>278</v>
      </c>
      <c r="L1179" s="3" t="s">
        <v>103</v>
      </c>
    </row>
    <row r="1180" spans="1:12" ht="45" customHeight="1" x14ac:dyDescent="0.25">
      <c r="A1180" s="3" t="s">
        <v>63</v>
      </c>
      <c r="B1180" s="3" t="s">
        <v>2798</v>
      </c>
      <c r="C1180" s="3" t="s">
        <v>2799</v>
      </c>
      <c r="D1180" s="3" t="s">
        <v>1215</v>
      </c>
      <c r="E1180" s="3" t="s">
        <v>2800</v>
      </c>
      <c r="F1180" s="3" t="s">
        <v>97</v>
      </c>
      <c r="G1180" s="3" t="s">
        <v>98</v>
      </c>
      <c r="H1180" s="3" t="s">
        <v>99</v>
      </c>
      <c r="I1180" s="3" t="s">
        <v>100</v>
      </c>
      <c r="J1180" s="3" t="s">
        <v>2801</v>
      </c>
      <c r="K1180" s="3" t="s">
        <v>525</v>
      </c>
      <c r="L1180" s="3" t="s">
        <v>103</v>
      </c>
    </row>
    <row r="1181" spans="1:12" ht="45" customHeight="1" x14ac:dyDescent="0.25">
      <c r="A1181" s="3" t="s">
        <v>63</v>
      </c>
      <c r="B1181" s="3" t="s">
        <v>2802</v>
      </c>
      <c r="C1181" s="3" t="s">
        <v>2799</v>
      </c>
      <c r="D1181" s="3" t="s">
        <v>609</v>
      </c>
      <c r="E1181" s="3" t="s">
        <v>191</v>
      </c>
      <c r="F1181" s="3" t="s">
        <v>97</v>
      </c>
      <c r="G1181" s="3" t="s">
        <v>98</v>
      </c>
      <c r="H1181" s="3" t="s">
        <v>99</v>
      </c>
      <c r="I1181" s="3" t="s">
        <v>100</v>
      </c>
      <c r="J1181" s="3" t="s">
        <v>165</v>
      </c>
      <c r="K1181" s="3" t="s">
        <v>231</v>
      </c>
      <c r="L1181" s="3" t="s">
        <v>103</v>
      </c>
    </row>
    <row r="1182" spans="1:12" ht="45" customHeight="1" x14ac:dyDescent="0.25">
      <c r="A1182" s="3" t="s">
        <v>63</v>
      </c>
      <c r="B1182" s="3" t="s">
        <v>2803</v>
      </c>
      <c r="C1182" s="3" t="s">
        <v>2804</v>
      </c>
      <c r="D1182" s="3" t="s">
        <v>651</v>
      </c>
      <c r="E1182" s="3" t="s">
        <v>654</v>
      </c>
      <c r="F1182" s="3" t="s">
        <v>97</v>
      </c>
      <c r="G1182" s="3" t="s">
        <v>98</v>
      </c>
      <c r="H1182" s="3" t="s">
        <v>99</v>
      </c>
      <c r="I1182" s="3" t="s">
        <v>100</v>
      </c>
      <c r="J1182" s="3" t="s">
        <v>241</v>
      </c>
      <c r="K1182" s="3" t="s">
        <v>1013</v>
      </c>
      <c r="L1182" s="3" t="s">
        <v>103</v>
      </c>
    </row>
    <row r="1183" spans="1:12" ht="45" customHeight="1" x14ac:dyDescent="0.25">
      <c r="A1183" s="3" t="s">
        <v>63</v>
      </c>
      <c r="B1183" s="3" t="s">
        <v>2805</v>
      </c>
      <c r="C1183" s="3" t="s">
        <v>2806</v>
      </c>
      <c r="D1183" s="3" t="s">
        <v>141</v>
      </c>
      <c r="E1183" s="3" t="s">
        <v>169</v>
      </c>
      <c r="F1183" s="3" t="s">
        <v>97</v>
      </c>
      <c r="G1183" s="3" t="s">
        <v>98</v>
      </c>
      <c r="H1183" s="3" t="s">
        <v>99</v>
      </c>
      <c r="I1183" s="3" t="s">
        <v>100</v>
      </c>
      <c r="J1183" s="3" t="s">
        <v>101</v>
      </c>
      <c r="K1183" s="3" t="s">
        <v>402</v>
      </c>
      <c r="L1183" s="3" t="s">
        <v>103</v>
      </c>
    </row>
    <row r="1184" spans="1:12" ht="45" customHeight="1" x14ac:dyDescent="0.25">
      <c r="A1184" s="3" t="s">
        <v>63</v>
      </c>
      <c r="B1184" s="3" t="s">
        <v>2807</v>
      </c>
      <c r="C1184" s="3" t="s">
        <v>2806</v>
      </c>
      <c r="D1184" s="3" t="s">
        <v>1571</v>
      </c>
      <c r="E1184" s="3" t="s">
        <v>677</v>
      </c>
      <c r="F1184" s="3" t="s">
        <v>97</v>
      </c>
      <c r="G1184" s="3" t="s">
        <v>98</v>
      </c>
      <c r="H1184" s="3" t="s">
        <v>99</v>
      </c>
      <c r="I1184" s="3" t="s">
        <v>100</v>
      </c>
      <c r="J1184" s="3" t="s">
        <v>1704</v>
      </c>
      <c r="K1184" s="3" t="s">
        <v>349</v>
      </c>
      <c r="L1184" s="3" t="s">
        <v>103</v>
      </c>
    </row>
    <row r="1185" spans="1:12" ht="45" customHeight="1" x14ac:dyDescent="0.25">
      <c r="A1185" s="3" t="s">
        <v>63</v>
      </c>
      <c r="B1185" s="3" t="s">
        <v>2808</v>
      </c>
      <c r="C1185" s="3" t="s">
        <v>2809</v>
      </c>
      <c r="D1185" s="3" t="s">
        <v>319</v>
      </c>
      <c r="E1185" s="3" t="s">
        <v>123</v>
      </c>
      <c r="F1185" s="3" t="s">
        <v>97</v>
      </c>
      <c r="G1185" s="3" t="s">
        <v>98</v>
      </c>
      <c r="H1185" s="3" t="s">
        <v>99</v>
      </c>
      <c r="I1185" s="3" t="s">
        <v>100</v>
      </c>
      <c r="J1185" s="3" t="s">
        <v>197</v>
      </c>
      <c r="K1185" s="3" t="s">
        <v>258</v>
      </c>
      <c r="L1185" s="3" t="s">
        <v>103</v>
      </c>
    </row>
    <row r="1186" spans="1:12" ht="45" customHeight="1" x14ac:dyDescent="0.25">
      <c r="A1186" s="3" t="s">
        <v>63</v>
      </c>
      <c r="B1186" s="3" t="s">
        <v>2810</v>
      </c>
      <c r="C1186" s="3" t="s">
        <v>2811</v>
      </c>
      <c r="D1186" s="3" t="s">
        <v>248</v>
      </c>
      <c r="E1186" s="3" t="s">
        <v>412</v>
      </c>
      <c r="F1186" s="3" t="s">
        <v>97</v>
      </c>
      <c r="G1186" s="3" t="s">
        <v>98</v>
      </c>
      <c r="H1186" s="3" t="s">
        <v>99</v>
      </c>
      <c r="I1186" s="3" t="s">
        <v>100</v>
      </c>
      <c r="J1186" s="3" t="s">
        <v>323</v>
      </c>
      <c r="K1186" s="3" t="s">
        <v>258</v>
      </c>
      <c r="L1186" s="3" t="s">
        <v>103</v>
      </c>
    </row>
    <row r="1187" spans="1:12" ht="45" customHeight="1" x14ac:dyDescent="0.25">
      <c r="A1187" s="3" t="s">
        <v>63</v>
      </c>
      <c r="B1187" s="3" t="s">
        <v>2812</v>
      </c>
      <c r="C1187" s="3" t="s">
        <v>2813</v>
      </c>
      <c r="D1187" s="3" t="s">
        <v>239</v>
      </c>
      <c r="E1187" s="3" t="s">
        <v>211</v>
      </c>
      <c r="F1187" s="3" t="s">
        <v>97</v>
      </c>
      <c r="G1187" s="3" t="s">
        <v>98</v>
      </c>
      <c r="H1187" s="3" t="s">
        <v>99</v>
      </c>
      <c r="I1187" s="3" t="s">
        <v>100</v>
      </c>
      <c r="J1187" s="3" t="s">
        <v>146</v>
      </c>
      <c r="K1187" s="3" t="s">
        <v>198</v>
      </c>
      <c r="L1187" s="3" t="s">
        <v>103</v>
      </c>
    </row>
    <row r="1188" spans="1:12" ht="45" customHeight="1" x14ac:dyDescent="0.25">
      <c r="A1188" s="3" t="s">
        <v>63</v>
      </c>
      <c r="B1188" s="3" t="s">
        <v>2814</v>
      </c>
      <c r="C1188" s="3" t="s">
        <v>2815</v>
      </c>
      <c r="D1188" s="3" t="s">
        <v>201</v>
      </c>
      <c r="E1188" s="3" t="s">
        <v>787</v>
      </c>
      <c r="F1188" s="3" t="s">
        <v>97</v>
      </c>
      <c r="G1188" s="3" t="s">
        <v>98</v>
      </c>
      <c r="H1188" s="3" t="s">
        <v>99</v>
      </c>
      <c r="I1188" s="3" t="s">
        <v>100</v>
      </c>
      <c r="J1188" s="3" t="s">
        <v>146</v>
      </c>
      <c r="K1188" s="3" t="s">
        <v>342</v>
      </c>
      <c r="L1188" s="3" t="s">
        <v>103</v>
      </c>
    </row>
    <row r="1189" spans="1:12" ht="45" customHeight="1" x14ac:dyDescent="0.25">
      <c r="A1189" s="3" t="s">
        <v>63</v>
      </c>
      <c r="B1189" s="3" t="s">
        <v>2816</v>
      </c>
      <c r="C1189" s="3" t="s">
        <v>2817</v>
      </c>
      <c r="D1189" s="3" t="s">
        <v>239</v>
      </c>
      <c r="E1189" s="3" t="s">
        <v>2818</v>
      </c>
      <c r="F1189" s="3" t="s">
        <v>97</v>
      </c>
      <c r="G1189" s="3" t="s">
        <v>98</v>
      </c>
      <c r="H1189" s="3" t="s">
        <v>99</v>
      </c>
      <c r="I1189" s="3" t="s">
        <v>100</v>
      </c>
      <c r="J1189" s="3" t="s">
        <v>2819</v>
      </c>
      <c r="K1189" s="3" t="s">
        <v>236</v>
      </c>
      <c r="L1189" s="3" t="s">
        <v>103</v>
      </c>
    </row>
    <row r="1190" spans="1:12" ht="45" customHeight="1" x14ac:dyDescent="0.25">
      <c r="A1190" s="3" t="s">
        <v>63</v>
      </c>
      <c r="B1190" s="3" t="s">
        <v>2820</v>
      </c>
      <c r="C1190" s="3" t="s">
        <v>2821</v>
      </c>
      <c r="D1190" s="3" t="s">
        <v>2822</v>
      </c>
      <c r="E1190" s="3" t="s">
        <v>2823</v>
      </c>
      <c r="F1190" s="3" t="s">
        <v>97</v>
      </c>
      <c r="G1190" s="3" t="s">
        <v>98</v>
      </c>
      <c r="H1190" s="3" t="s">
        <v>99</v>
      </c>
      <c r="I1190" s="3" t="s">
        <v>100</v>
      </c>
      <c r="J1190" s="3" t="s">
        <v>2824</v>
      </c>
      <c r="K1190" s="3" t="s">
        <v>632</v>
      </c>
      <c r="L1190" s="3" t="s">
        <v>103</v>
      </c>
    </row>
    <row r="1191" spans="1:12" ht="45" customHeight="1" x14ac:dyDescent="0.25">
      <c r="A1191" s="3" t="s">
        <v>63</v>
      </c>
      <c r="B1191" s="3" t="s">
        <v>2825</v>
      </c>
      <c r="C1191" s="3" t="s">
        <v>2826</v>
      </c>
      <c r="D1191" s="3" t="s">
        <v>439</v>
      </c>
      <c r="E1191" s="3" t="s">
        <v>135</v>
      </c>
      <c r="F1191" s="3" t="s">
        <v>97</v>
      </c>
      <c r="G1191" s="3" t="s">
        <v>98</v>
      </c>
      <c r="H1191" s="3" t="s">
        <v>99</v>
      </c>
      <c r="I1191" s="3" t="s">
        <v>100</v>
      </c>
      <c r="J1191" s="3" t="s">
        <v>137</v>
      </c>
      <c r="K1191" s="3" t="s">
        <v>459</v>
      </c>
      <c r="L1191" s="3" t="s">
        <v>126</v>
      </c>
    </row>
    <row r="1192" spans="1:12" ht="45" customHeight="1" x14ac:dyDescent="0.25">
      <c r="A1192" s="3" t="s">
        <v>63</v>
      </c>
      <c r="B1192" s="3" t="s">
        <v>2827</v>
      </c>
      <c r="C1192" s="3" t="s">
        <v>2828</v>
      </c>
      <c r="D1192" s="3" t="s">
        <v>187</v>
      </c>
      <c r="E1192" s="3" t="s">
        <v>319</v>
      </c>
      <c r="F1192" s="3" t="s">
        <v>97</v>
      </c>
      <c r="G1192" s="3" t="s">
        <v>98</v>
      </c>
      <c r="H1192" s="3" t="s">
        <v>99</v>
      </c>
      <c r="I1192" s="3" t="s">
        <v>100</v>
      </c>
      <c r="J1192" s="3" t="s">
        <v>146</v>
      </c>
      <c r="K1192" s="3" t="s">
        <v>217</v>
      </c>
      <c r="L1192" s="3" t="s">
        <v>126</v>
      </c>
    </row>
    <row r="1193" spans="1:12" ht="45" customHeight="1" x14ac:dyDescent="0.25">
      <c r="A1193" s="3" t="s">
        <v>63</v>
      </c>
      <c r="B1193" s="3" t="s">
        <v>2829</v>
      </c>
      <c r="C1193" s="3" t="s">
        <v>2830</v>
      </c>
      <c r="D1193" s="3" t="s">
        <v>348</v>
      </c>
      <c r="E1193" s="3" t="s">
        <v>210</v>
      </c>
      <c r="F1193" s="3" t="s">
        <v>97</v>
      </c>
      <c r="G1193" s="3" t="s">
        <v>98</v>
      </c>
      <c r="H1193" s="3" t="s">
        <v>99</v>
      </c>
      <c r="I1193" s="3" t="s">
        <v>100</v>
      </c>
      <c r="J1193" s="3" t="s">
        <v>2831</v>
      </c>
      <c r="K1193" s="3" t="s">
        <v>476</v>
      </c>
      <c r="L1193" s="3" t="s">
        <v>103</v>
      </c>
    </row>
    <row r="1194" spans="1:12" ht="45" customHeight="1" x14ac:dyDescent="0.25">
      <c r="A1194" s="3" t="s">
        <v>63</v>
      </c>
      <c r="B1194" s="3" t="s">
        <v>2832</v>
      </c>
      <c r="C1194" s="3" t="s">
        <v>2833</v>
      </c>
      <c r="D1194" s="3" t="s">
        <v>2834</v>
      </c>
      <c r="E1194" s="3" t="s">
        <v>1323</v>
      </c>
      <c r="F1194" s="3" t="s">
        <v>97</v>
      </c>
      <c r="G1194" s="3" t="s">
        <v>98</v>
      </c>
      <c r="H1194" s="3" t="s">
        <v>99</v>
      </c>
      <c r="I1194" s="3" t="s">
        <v>100</v>
      </c>
      <c r="J1194" s="3" t="s">
        <v>935</v>
      </c>
      <c r="K1194" s="3" t="s">
        <v>464</v>
      </c>
      <c r="L1194" s="3" t="s">
        <v>103</v>
      </c>
    </row>
    <row r="1195" spans="1:12" ht="45" customHeight="1" x14ac:dyDescent="0.25">
      <c r="A1195" s="3" t="s">
        <v>63</v>
      </c>
      <c r="B1195" s="3" t="s">
        <v>2835</v>
      </c>
      <c r="C1195" s="3" t="s">
        <v>2836</v>
      </c>
      <c r="D1195" s="3" t="s">
        <v>802</v>
      </c>
      <c r="E1195" s="3" t="s">
        <v>182</v>
      </c>
      <c r="F1195" s="3" t="s">
        <v>97</v>
      </c>
      <c r="G1195" s="3" t="s">
        <v>98</v>
      </c>
      <c r="H1195" s="3" t="s">
        <v>99</v>
      </c>
      <c r="I1195" s="3" t="s">
        <v>100</v>
      </c>
      <c r="J1195" s="3" t="s">
        <v>323</v>
      </c>
      <c r="K1195" s="3" t="s">
        <v>261</v>
      </c>
      <c r="L1195" s="3" t="s">
        <v>126</v>
      </c>
    </row>
    <row r="1196" spans="1:12" ht="45" customHeight="1" x14ac:dyDescent="0.25">
      <c r="A1196" s="3" t="s">
        <v>63</v>
      </c>
      <c r="B1196" s="3" t="s">
        <v>2837</v>
      </c>
      <c r="C1196" s="3" t="s">
        <v>2838</v>
      </c>
      <c r="D1196" s="3" t="s">
        <v>787</v>
      </c>
      <c r="E1196" s="3" t="s">
        <v>964</v>
      </c>
      <c r="F1196" s="3" t="s">
        <v>97</v>
      </c>
      <c r="G1196" s="3" t="s">
        <v>98</v>
      </c>
      <c r="H1196" s="3" t="s">
        <v>99</v>
      </c>
      <c r="I1196" s="3" t="s">
        <v>100</v>
      </c>
      <c r="J1196" s="3" t="s">
        <v>354</v>
      </c>
      <c r="K1196" s="3" t="s">
        <v>337</v>
      </c>
      <c r="L1196" s="3" t="s">
        <v>126</v>
      </c>
    </row>
    <row r="1197" spans="1:12" ht="45" customHeight="1" x14ac:dyDescent="0.25">
      <c r="A1197" s="3" t="s">
        <v>63</v>
      </c>
      <c r="B1197" s="3" t="s">
        <v>2839</v>
      </c>
      <c r="C1197" s="3" t="s">
        <v>2840</v>
      </c>
      <c r="D1197" s="3" t="s">
        <v>123</v>
      </c>
      <c r="E1197" s="3" t="s">
        <v>2841</v>
      </c>
      <c r="F1197" s="3" t="s">
        <v>97</v>
      </c>
      <c r="G1197" s="3" t="s">
        <v>98</v>
      </c>
      <c r="H1197" s="3" t="s">
        <v>99</v>
      </c>
      <c r="I1197" s="3" t="s">
        <v>100</v>
      </c>
      <c r="J1197" s="3" t="s">
        <v>1098</v>
      </c>
      <c r="K1197" s="3" t="s">
        <v>424</v>
      </c>
      <c r="L1197" s="3" t="s">
        <v>103</v>
      </c>
    </row>
    <row r="1198" spans="1:12" ht="45" customHeight="1" x14ac:dyDescent="0.25">
      <c r="A1198" s="3" t="s">
        <v>63</v>
      </c>
      <c r="B1198" s="3" t="s">
        <v>2842</v>
      </c>
      <c r="C1198" s="3" t="s">
        <v>2843</v>
      </c>
      <c r="D1198" s="3" t="s">
        <v>404</v>
      </c>
      <c r="E1198" s="3" t="s">
        <v>2330</v>
      </c>
      <c r="F1198" s="3" t="s">
        <v>97</v>
      </c>
      <c r="G1198" s="3" t="s">
        <v>98</v>
      </c>
      <c r="H1198" s="3" t="s">
        <v>99</v>
      </c>
      <c r="I1198" s="3" t="s">
        <v>100</v>
      </c>
      <c r="J1198" s="3" t="s">
        <v>517</v>
      </c>
      <c r="K1198" s="3" t="s">
        <v>166</v>
      </c>
      <c r="L1198" s="3" t="s">
        <v>126</v>
      </c>
    </row>
    <row r="1199" spans="1:12" ht="45" customHeight="1" x14ac:dyDescent="0.25">
      <c r="A1199" s="3" t="s">
        <v>63</v>
      </c>
      <c r="B1199" s="3" t="s">
        <v>2844</v>
      </c>
      <c r="C1199" s="3" t="s">
        <v>2845</v>
      </c>
      <c r="D1199" s="3" t="s">
        <v>123</v>
      </c>
      <c r="E1199" s="3" t="s">
        <v>210</v>
      </c>
      <c r="F1199" s="3" t="s">
        <v>97</v>
      </c>
      <c r="G1199" s="3" t="s">
        <v>98</v>
      </c>
      <c r="H1199" s="3" t="s">
        <v>99</v>
      </c>
      <c r="I1199" s="3" t="s">
        <v>100</v>
      </c>
      <c r="J1199" s="3" t="s">
        <v>735</v>
      </c>
      <c r="K1199" s="3" t="s">
        <v>405</v>
      </c>
      <c r="L1199" s="3" t="s">
        <v>103</v>
      </c>
    </row>
    <row r="1200" spans="1:12" ht="45" customHeight="1" x14ac:dyDescent="0.25">
      <c r="A1200" s="3" t="s">
        <v>63</v>
      </c>
      <c r="B1200" s="3" t="s">
        <v>2846</v>
      </c>
      <c r="C1200" s="3" t="s">
        <v>2847</v>
      </c>
      <c r="D1200" s="3" t="s">
        <v>1734</v>
      </c>
      <c r="E1200" s="3" t="s">
        <v>600</v>
      </c>
      <c r="F1200" s="3" t="s">
        <v>97</v>
      </c>
      <c r="G1200" s="3" t="s">
        <v>98</v>
      </c>
      <c r="H1200" s="3" t="s">
        <v>99</v>
      </c>
      <c r="I1200" s="3" t="s">
        <v>100</v>
      </c>
      <c r="J1200" s="3" t="s">
        <v>241</v>
      </c>
      <c r="K1200" s="3" t="s">
        <v>313</v>
      </c>
      <c r="L1200" s="3" t="s">
        <v>126</v>
      </c>
    </row>
    <row r="1201" spans="1:12" ht="45" customHeight="1" x14ac:dyDescent="0.25">
      <c r="A1201" s="3" t="s">
        <v>63</v>
      </c>
      <c r="B1201" s="3" t="s">
        <v>2848</v>
      </c>
      <c r="C1201" s="3" t="s">
        <v>2849</v>
      </c>
      <c r="D1201" s="3" t="s">
        <v>2011</v>
      </c>
      <c r="E1201" s="3" t="s">
        <v>2850</v>
      </c>
      <c r="F1201" s="3" t="s">
        <v>97</v>
      </c>
      <c r="G1201" s="3" t="s">
        <v>98</v>
      </c>
      <c r="H1201" s="3" t="s">
        <v>99</v>
      </c>
      <c r="I1201" s="3" t="s">
        <v>100</v>
      </c>
      <c r="J1201" s="3" t="s">
        <v>146</v>
      </c>
      <c r="K1201" s="3" t="s">
        <v>217</v>
      </c>
      <c r="L1201" s="3" t="s">
        <v>103</v>
      </c>
    </row>
    <row r="1202" spans="1:12" ht="45" customHeight="1" x14ac:dyDescent="0.25">
      <c r="A1202" s="3" t="s">
        <v>63</v>
      </c>
      <c r="B1202" s="3" t="s">
        <v>2851</v>
      </c>
      <c r="C1202" s="3" t="s">
        <v>2852</v>
      </c>
      <c r="D1202" s="3" t="s">
        <v>216</v>
      </c>
      <c r="E1202" s="3" t="s">
        <v>296</v>
      </c>
      <c r="F1202" s="3" t="s">
        <v>97</v>
      </c>
      <c r="G1202" s="3" t="s">
        <v>98</v>
      </c>
      <c r="H1202" s="3" t="s">
        <v>99</v>
      </c>
      <c r="I1202" s="3" t="s">
        <v>100</v>
      </c>
      <c r="J1202" s="3" t="s">
        <v>146</v>
      </c>
      <c r="K1202" s="3" t="s">
        <v>142</v>
      </c>
      <c r="L1202" s="3" t="s">
        <v>103</v>
      </c>
    </row>
    <row r="1203" spans="1:12" ht="45" customHeight="1" x14ac:dyDescent="0.25">
      <c r="A1203" s="3" t="s">
        <v>63</v>
      </c>
      <c r="B1203" s="3" t="s">
        <v>2853</v>
      </c>
      <c r="C1203" s="3" t="s">
        <v>2854</v>
      </c>
      <c r="D1203" s="3" t="s">
        <v>216</v>
      </c>
      <c r="E1203" s="3" t="s">
        <v>264</v>
      </c>
      <c r="F1203" s="3" t="s">
        <v>97</v>
      </c>
      <c r="G1203" s="3" t="s">
        <v>98</v>
      </c>
      <c r="H1203" s="3" t="s">
        <v>99</v>
      </c>
      <c r="I1203" s="3" t="s">
        <v>100</v>
      </c>
      <c r="J1203" s="3" t="s">
        <v>146</v>
      </c>
      <c r="K1203" s="3" t="s">
        <v>261</v>
      </c>
      <c r="L1203" s="3" t="s">
        <v>103</v>
      </c>
    </row>
    <row r="1204" spans="1:12" ht="45" customHeight="1" x14ac:dyDescent="0.25">
      <c r="A1204" s="3" t="s">
        <v>63</v>
      </c>
      <c r="B1204" s="3" t="s">
        <v>2855</v>
      </c>
      <c r="C1204" s="3" t="s">
        <v>2856</v>
      </c>
      <c r="D1204" s="3" t="s">
        <v>2823</v>
      </c>
      <c r="E1204" s="3" t="s">
        <v>129</v>
      </c>
      <c r="F1204" s="3" t="s">
        <v>97</v>
      </c>
      <c r="G1204" s="3" t="s">
        <v>98</v>
      </c>
      <c r="H1204" s="3" t="s">
        <v>99</v>
      </c>
      <c r="I1204" s="3" t="s">
        <v>100</v>
      </c>
      <c r="J1204" s="3" t="s">
        <v>813</v>
      </c>
      <c r="K1204" s="3" t="s">
        <v>166</v>
      </c>
      <c r="L1204" s="3" t="s">
        <v>103</v>
      </c>
    </row>
    <row r="1205" spans="1:12" ht="45" customHeight="1" x14ac:dyDescent="0.25">
      <c r="A1205" s="3" t="s">
        <v>63</v>
      </c>
      <c r="B1205" s="3" t="s">
        <v>2857</v>
      </c>
      <c r="C1205" s="3" t="s">
        <v>2858</v>
      </c>
      <c r="D1205" s="3" t="s">
        <v>150</v>
      </c>
      <c r="E1205" s="3" t="s">
        <v>160</v>
      </c>
      <c r="F1205" s="3" t="s">
        <v>97</v>
      </c>
      <c r="G1205" s="3" t="s">
        <v>98</v>
      </c>
      <c r="H1205" s="3" t="s">
        <v>99</v>
      </c>
      <c r="I1205" s="3" t="s">
        <v>100</v>
      </c>
      <c r="J1205" s="3" t="s">
        <v>619</v>
      </c>
      <c r="K1205" s="3" t="s">
        <v>258</v>
      </c>
      <c r="L1205" s="3" t="s">
        <v>103</v>
      </c>
    </row>
    <row r="1206" spans="1:12" ht="45" customHeight="1" x14ac:dyDescent="0.25">
      <c r="A1206" s="3" t="s">
        <v>63</v>
      </c>
      <c r="B1206" s="3" t="s">
        <v>2859</v>
      </c>
      <c r="C1206" s="3" t="s">
        <v>2858</v>
      </c>
      <c r="D1206" s="3" t="s">
        <v>239</v>
      </c>
      <c r="E1206" s="3" t="s">
        <v>549</v>
      </c>
      <c r="F1206" s="3" t="s">
        <v>97</v>
      </c>
      <c r="G1206" s="3" t="s">
        <v>98</v>
      </c>
      <c r="H1206" s="3" t="s">
        <v>99</v>
      </c>
      <c r="I1206" s="3" t="s">
        <v>100</v>
      </c>
      <c r="J1206" s="3" t="s">
        <v>114</v>
      </c>
      <c r="K1206" s="3" t="s">
        <v>278</v>
      </c>
      <c r="L1206" s="3" t="s">
        <v>103</v>
      </c>
    </row>
    <row r="1207" spans="1:12" ht="45" customHeight="1" x14ac:dyDescent="0.25">
      <c r="A1207" s="3" t="s">
        <v>63</v>
      </c>
      <c r="B1207" s="3" t="s">
        <v>2860</v>
      </c>
      <c r="C1207" s="3" t="s">
        <v>2861</v>
      </c>
      <c r="D1207" s="3" t="s">
        <v>210</v>
      </c>
      <c r="E1207" s="3" t="s">
        <v>307</v>
      </c>
      <c r="F1207" s="3" t="s">
        <v>97</v>
      </c>
      <c r="G1207" s="3" t="s">
        <v>98</v>
      </c>
      <c r="H1207" s="3" t="s">
        <v>99</v>
      </c>
      <c r="I1207" s="3" t="s">
        <v>100</v>
      </c>
      <c r="J1207" s="3" t="s">
        <v>323</v>
      </c>
      <c r="K1207" s="3" t="s">
        <v>178</v>
      </c>
      <c r="L1207" s="3" t="s">
        <v>103</v>
      </c>
    </row>
    <row r="1208" spans="1:12" ht="45" customHeight="1" x14ac:dyDescent="0.25">
      <c r="A1208" s="3" t="s">
        <v>63</v>
      </c>
      <c r="B1208" s="3" t="s">
        <v>2862</v>
      </c>
      <c r="C1208" s="3" t="s">
        <v>2863</v>
      </c>
      <c r="D1208" s="3" t="s">
        <v>210</v>
      </c>
      <c r="E1208" s="3" t="s">
        <v>367</v>
      </c>
      <c r="F1208" s="3" t="s">
        <v>97</v>
      </c>
      <c r="G1208" s="3" t="s">
        <v>98</v>
      </c>
      <c r="H1208" s="3" t="s">
        <v>99</v>
      </c>
      <c r="I1208" s="3" t="s">
        <v>100</v>
      </c>
      <c r="J1208" s="3" t="s">
        <v>1407</v>
      </c>
      <c r="K1208" s="3" t="s">
        <v>249</v>
      </c>
      <c r="L1208" s="3" t="s">
        <v>103</v>
      </c>
    </row>
    <row r="1209" spans="1:12" ht="45" customHeight="1" x14ac:dyDescent="0.25">
      <c r="A1209" s="3" t="s">
        <v>63</v>
      </c>
      <c r="B1209" s="3" t="s">
        <v>2864</v>
      </c>
      <c r="C1209" s="3" t="s">
        <v>2865</v>
      </c>
      <c r="D1209" s="3" t="s">
        <v>220</v>
      </c>
      <c r="E1209" s="3" t="s">
        <v>240</v>
      </c>
      <c r="F1209" s="3" t="s">
        <v>97</v>
      </c>
      <c r="G1209" s="3" t="s">
        <v>98</v>
      </c>
      <c r="H1209" s="3" t="s">
        <v>99</v>
      </c>
      <c r="I1209" s="3" t="s">
        <v>100</v>
      </c>
      <c r="J1209" s="3" t="s">
        <v>241</v>
      </c>
      <c r="K1209" s="3" t="s">
        <v>409</v>
      </c>
      <c r="L1209" s="3" t="s">
        <v>103</v>
      </c>
    </row>
    <row r="1210" spans="1:12" ht="45" customHeight="1" x14ac:dyDescent="0.25">
      <c r="A1210" s="3" t="s">
        <v>63</v>
      </c>
      <c r="B1210" s="3" t="s">
        <v>2866</v>
      </c>
      <c r="C1210" s="3" t="s">
        <v>2867</v>
      </c>
      <c r="D1210" s="3" t="s">
        <v>668</v>
      </c>
      <c r="E1210" s="3" t="s">
        <v>1943</v>
      </c>
      <c r="F1210" s="3" t="s">
        <v>97</v>
      </c>
      <c r="G1210" s="3" t="s">
        <v>98</v>
      </c>
      <c r="H1210" s="3" t="s">
        <v>99</v>
      </c>
      <c r="I1210" s="3" t="s">
        <v>100</v>
      </c>
      <c r="J1210" s="3" t="s">
        <v>241</v>
      </c>
      <c r="K1210" s="3" t="s">
        <v>147</v>
      </c>
      <c r="L1210" s="3" t="s">
        <v>103</v>
      </c>
    </row>
    <row r="1211" spans="1:12" ht="45" customHeight="1" x14ac:dyDescent="0.25">
      <c r="A1211" s="3" t="s">
        <v>63</v>
      </c>
      <c r="B1211" s="3" t="s">
        <v>2868</v>
      </c>
      <c r="C1211" s="3" t="s">
        <v>2869</v>
      </c>
      <c r="D1211" s="3" t="s">
        <v>2870</v>
      </c>
      <c r="E1211" s="3" t="s">
        <v>1073</v>
      </c>
      <c r="F1211" s="3" t="s">
        <v>97</v>
      </c>
      <c r="G1211" s="3" t="s">
        <v>98</v>
      </c>
      <c r="H1211" s="3" t="s">
        <v>99</v>
      </c>
      <c r="I1211" s="3" t="s">
        <v>100</v>
      </c>
      <c r="J1211" s="3" t="s">
        <v>921</v>
      </c>
      <c r="K1211" s="3" t="s">
        <v>231</v>
      </c>
      <c r="L1211" s="3" t="s">
        <v>103</v>
      </c>
    </row>
    <row r="1212" spans="1:12" ht="45" customHeight="1" x14ac:dyDescent="0.25">
      <c r="A1212" s="3" t="s">
        <v>63</v>
      </c>
      <c r="B1212" s="3" t="s">
        <v>2871</v>
      </c>
      <c r="C1212" s="3" t="s">
        <v>2872</v>
      </c>
      <c r="D1212" s="3" t="s">
        <v>307</v>
      </c>
      <c r="E1212" s="3" t="s">
        <v>136</v>
      </c>
      <c r="F1212" s="3" t="s">
        <v>97</v>
      </c>
      <c r="G1212" s="3" t="s">
        <v>98</v>
      </c>
      <c r="H1212" s="3" t="s">
        <v>99</v>
      </c>
      <c r="I1212" s="3" t="s">
        <v>100</v>
      </c>
      <c r="J1212" s="3" t="s">
        <v>817</v>
      </c>
      <c r="K1212" s="3" t="s">
        <v>424</v>
      </c>
      <c r="L1212" s="3" t="s">
        <v>103</v>
      </c>
    </row>
    <row r="1213" spans="1:12" ht="45" customHeight="1" x14ac:dyDescent="0.25">
      <c r="A1213" s="3" t="s">
        <v>63</v>
      </c>
      <c r="B1213" s="3" t="s">
        <v>2873</v>
      </c>
      <c r="C1213" s="3" t="s">
        <v>2874</v>
      </c>
      <c r="D1213" s="3" t="s">
        <v>182</v>
      </c>
      <c r="E1213" s="3" t="s">
        <v>946</v>
      </c>
      <c r="F1213" s="3" t="s">
        <v>97</v>
      </c>
      <c r="G1213" s="3" t="s">
        <v>98</v>
      </c>
      <c r="H1213" s="3" t="s">
        <v>99</v>
      </c>
      <c r="I1213" s="3" t="s">
        <v>100</v>
      </c>
      <c r="J1213" s="3" t="s">
        <v>146</v>
      </c>
      <c r="K1213" s="3" t="s">
        <v>198</v>
      </c>
      <c r="L1213" s="3" t="s">
        <v>126</v>
      </c>
    </row>
    <row r="1214" spans="1:12" ht="45" customHeight="1" x14ac:dyDescent="0.25">
      <c r="A1214" s="3" t="s">
        <v>63</v>
      </c>
      <c r="B1214" s="3" t="s">
        <v>2875</v>
      </c>
      <c r="C1214" s="3" t="s">
        <v>2874</v>
      </c>
      <c r="D1214" s="3" t="s">
        <v>296</v>
      </c>
      <c r="E1214" s="3" t="s">
        <v>2876</v>
      </c>
      <c r="F1214" s="3" t="s">
        <v>97</v>
      </c>
      <c r="G1214" s="3" t="s">
        <v>98</v>
      </c>
      <c r="H1214" s="3" t="s">
        <v>99</v>
      </c>
      <c r="I1214" s="3" t="s">
        <v>100</v>
      </c>
      <c r="J1214" s="3" t="s">
        <v>607</v>
      </c>
      <c r="K1214" s="3" t="s">
        <v>1794</v>
      </c>
      <c r="L1214" s="3" t="s">
        <v>126</v>
      </c>
    </row>
    <row r="1215" spans="1:12" ht="45" customHeight="1" x14ac:dyDescent="0.25">
      <c r="A1215" s="3" t="s">
        <v>63</v>
      </c>
      <c r="B1215" s="3" t="s">
        <v>2877</v>
      </c>
      <c r="C1215" s="3" t="s">
        <v>2878</v>
      </c>
      <c r="D1215" s="3" t="s">
        <v>1890</v>
      </c>
      <c r="E1215" s="3" t="s">
        <v>593</v>
      </c>
      <c r="F1215" s="3" t="s">
        <v>97</v>
      </c>
      <c r="G1215" s="3" t="s">
        <v>98</v>
      </c>
      <c r="H1215" s="3" t="s">
        <v>99</v>
      </c>
      <c r="I1215" s="3" t="s">
        <v>100</v>
      </c>
      <c r="J1215" s="3" t="s">
        <v>108</v>
      </c>
      <c r="K1215" s="3" t="s">
        <v>405</v>
      </c>
      <c r="L1215" s="3" t="s">
        <v>103</v>
      </c>
    </row>
    <row r="1216" spans="1:12" ht="45" customHeight="1" x14ac:dyDescent="0.25">
      <c r="A1216" s="3" t="s">
        <v>63</v>
      </c>
      <c r="B1216" s="3" t="s">
        <v>2879</v>
      </c>
      <c r="C1216" s="3" t="s">
        <v>2878</v>
      </c>
      <c r="D1216" s="3" t="s">
        <v>144</v>
      </c>
      <c r="E1216" s="3" t="s">
        <v>145</v>
      </c>
      <c r="F1216" s="3" t="s">
        <v>97</v>
      </c>
      <c r="G1216" s="3" t="s">
        <v>98</v>
      </c>
      <c r="H1216" s="3" t="s">
        <v>99</v>
      </c>
      <c r="I1216" s="3" t="s">
        <v>100</v>
      </c>
      <c r="J1216" s="3" t="s">
        <v>165</v>
      </c>
      <c r="K1216" s="3" t="s">
        <v>147</v>
      </c>
      <c r="L1216" s="3" t="s">
        <v>103</v>
      </c>
    </row>
    <row r="1217" spans="1:12" ht="45" customHeight="1" x14ac:dyDescent="0.25">
      <c r="A1217" s="3" t="s">
        <v>63</v>
      </c>
      <c r="B1217" s="3" t="s">
        <v>2880</v>
      </c>
      <c r="C1217" s="3" t="s">
        <v>2881</v>
      </c>
      <c r="D1217" s="3" t="s">
        <v>160</v>
      </c>
      <c r="E1217" s="3" t="s">
        <v>248</v>
      </c>
      <c r="F1217" s="3" t="s">
        <v>97</v>
      </c>
      <c r="G1217" s="3" t="s">
        <v>98</v>
      </c>
      <c r="H1217" s="3" t="s">
        <v>99</v>
      </c>
      <c r="I1217" s="3" t="s">
        <v>100</v>
      </c>
      <c r="J1217" s="3" t="s">
        <v>146</v>
      </c>
      <c r="K1217" s="3" t="s">
        <v>142</v>
      </c>
      <c r="L1217" s="3" t="s">
        <v>126</v>
      </c>
    </row>
    <row r="1218" spans="1:12" ht="45" customHeight="1" x14ac:dyDescent="0.25">
      <c r="A1218" s="3" t="s">
        <v>63</v>
      </c>
      <c r="B1218" s="3" t="s">
        <v>2882</v>
      </c>
      <c r="C1218" s="3" t="s">
        <v>2883</v>
      </c>
      <c r="D1218" s="3" t="s">
        <v>437</v>
      </c>
      <c r="E1218" s="3" t="s">
        <v>145</v>
      </c>
      <c r="F1218" s="3" t="s">
        <v>97</v>
      </c>
      <c r="G1218" s="3" t="s">
        <v>98</v>
      </c>
      <c r="H1218" s="3" t="s">
        <v>99</v>
      </c>
      <c r="I1218" s="3" t="s">
        <v>100</v>
      </c>
      <c r="J1218" s="3" t="s">
        <v>165</v>
      </c>
      <c r="K1218" s="3" t="s">
        <v>147</v>
      </c>
      <c r="L1218" s="3" t="s">
        <v>126</v>
      </c>
    </row>
    <row r="1219" spans="1:12" ht="45" customHeight="1" x14ac:dyDescent="0.25">
      <c r="A1219" s="3" t="s">
        <v>63</v>
      </c>
      <c r="B1219" s="3" t="s">
        <v>2884</v>
      </c>
      <c r="C1219" s="3" t="s">
        <v>2885</v>
      </c>
      <c r="D1219" s="3" t="s">
        <v>202</v>
      </c>
      <c r="E1219" s="3" t="s">
        <v>215</v>
      </c>
      <c r="F1219" s="3" t="s">
        <v>97</v>
      </c>
      <c r="G1219" s="3" t="s">
        <v>98</v>
      </c>
      <c r="H1219" s="3" t="s">
        <v>99</v>
      </c>
      <c r="I1219" s="3" t="s">
        <v>100</v>
      </c>
      <c r="J1219" s="3" t="s">
        <v>146</v>
      </c>
      <c r="K1219" s="3" t="s">
        <v>115</v>
      </c>
      <c r="L1219" s="3" t="s">
        <v>103</v>
      </c>
    </row>
    <row r="1220" spans="1:12" ht="45" customHeight="1" x14ac:dyDescent="0.25">
      <c r="A1220" s="3" t="s">
        <v>63</v>
      </c>
      <c r="B1220" s="3" t="s">
        <v>2886</v>
      </c>
      <c r="C1220" s="3" t="s">
        <v>2887</v>
      </c>
      <c r="D1220" s="3" t="s">
        <v>234</v>
      </c>
      <c r="E1220" s="3" t="s">
        <v>463</v>
      </c>
      <c r="F1220" s="3" t="s">
        <v>97</v>
      </c>
      <c r="G1220" s="3" t="s">
        <v>98</v>
      </c>
      <c r="H1220" s="3" t="s">
        <v>99</v>
      </c>
      <c r="I1220" s="3" t="s">
        <v>100</v>
      </c>
      <c r="J1220" s="3" t="s">
        <v>197</v>
      </c>
      <c r="K1220" s="3" t="s">
        <v>227</v>
      </c>
      <c r="L1220" s="3" t="s">
        <v>103</v>
      </c>
    </row>
    <row r="1221" spans="1:12" ht="45" customHeight="1" x14ac:dyDescent="0.25">
      <c r="A1221" s="3" t="s">
        <v>63</v>
      </c>
      <c r="B1221" s="3" t="s">
        <v>2888</v>
      </c>
      <c r="C1221" s="3" t="s">
        <v>2887</v>
      </c>
      <c r="D1221" s="3" t="s">
        <v>239</v>
      </c>
      <c r="E1221" s="3" t="s">
        <v>385</v>
      </c>
      <c r="F1221" s="3" t="s">
        <v>97</v>
      </c>
      <c r="G1221" s="3" t="s">
        <v>98</v>
      </c>
      <c r="H1221" s="3" t="s">
        <v>99</v>
      </c>
      <c r="I1221" s="3" t="s">
        <v>100</v>
      </c>
      <c r="J1221" s="3" t="s">
        <v>146</v>
      </c>
      <c r="K1221" s="3" t="s">
        <v>125</v>
      </c>
      <c r="L1221" s="3" t="s">
        <v>103</v>
      </c>
    </row>
    <row r="1222" spans="1:12" ht="45" customHeight="1" x14ac:dyDescent="0.25">
      <c r="A1222" s="3" t="s">
        <v>63</v>
      </c>
      <c r="B1222" s="3" t="s">
        <v>2889</v>
      </c>
      <c r="C1222" s="3" t="s">
        <v>2887</v>
      </c>
      <c r="D1222" s="3" t="s">
        <v>961</v>
      </c>
      <c r="E1222" s="3" t="s">
        <v>1369</v>
      </c>
      <c r="F1222" s="3" t="s">
        <v>97</v>
      </c>
      <c r="G1222" s="3" t="s">
        <v>98</v>
      </c>
      <c r="H1222" s="3" t="s">
        <v>99</v>
      </c>
      <c r="I1222" s="3" t="s">
        <v>100</v>
      </c>
      <c r="J1222" s="3" t="s">
        <v>241</v>
      </c>
      <c r="K1222" s="3" t="s">
        <v>236</v>
      </c>
      <c r="L1222" s="3" t="s">
        <v>103</v>
      </c>
    </row>
    <row r="1223" spans="1:12" ht="45" customHeight="1" x14ac:dyDescent="0.25">
      <c r="A1223" s="3" t="s">
        <v>63</v>
      </c>
      <c r="B1223" s="3" t="s">
        <v>2890</v>
      </c>
      <c r="C1223" s="3" t="s">
        <v>2891</v>
      </c>
      <c r="D1223" s="3" t="s">
        <v>824</v>
      </c>
      <c r="E1223" s="3" t="s">
        <v>452</v>
      </c>
      <c r="F1223" s="3" t="s">
        <v>97</v>
      </c>
      <c r="G1223" s="3" t="s">
        <v>98</v>
      </c>
      <c r="H1223" s="3" t="s">
        <v>99</v>
      </c>
      <c r="I1223" s="3" t="s">
        <v>100</v>
      </c>
      <c r="J1223" s="3" t="s">
        <v>114</v>
      </c>
      <c r="K1223" s="3" t="s">
        <v>217</v>
      </c>
      <c r="L1223" s="3" t="s">
        <v>103</v>
      </c>
    </row>
    <row r="1224" spans="1:12" ht="45" customHeight="1" x14ac:dyDescent="0.25">
      <c r="A1224" s="3" t="s">
        <v>63</v>
      </c>
      <c r="B1224" s="3" t="s">
        <v>2892</v>
      </c>
      <c r="C1224" s="3" t="s">
        <v>2893</v>
      </c>
      <c r="D1224" s="3" t="s">
        <v>130</v>
      </c>
      <c r="E1224" s="3" t="s">
        <v>2894</v>
      </c>
      <c r="F1224" s="3" t="s">
        <v>97</v>
      </c>
      <c r="G1224" s="3" t="s">
        <v>98</v>
      </c>
      <c r="H1224" s="3" t="s">
        <v>99</v>
      </c>
      <c r="I1224" s="3" t="s">
        <v>100</v>
      </c>
      <c r="J1224" s="3" t="s">
        <v>152</v>
      </c>
      <c r="K1224" s="3" t="s">
        <v>349</v>
      </c>
      <c r="L1224" s="3" t="s">
        <v>126</v>
      </c>
    </row>
    <row r="1225" spans="1:12" ht="45" customHeight="1" x14ac:dyDescent="0.25">
      <c r="A1225" s="3" t="s">
        <v>63</v>
      </c>
      <c r="B1225" s="3" t="s">
        <v>2895</v>
      </c>
      <c r="C1225" s="3" t="s">
        <v>2896</v>
      </c>
      <c r="D1225" s="3" t="s">
        <v>2288</v>
      </c>
      <c r="E1225" s="3" t="s">
        <v>220</v>
      </c>
      <c r="F1225" s="3" t="s">
        <v>97</v>
      </c>
      <c r="G1225" s="3" t="s">
        <v>98</v>
      </c>
      <c r="H1225" s="3" t="s">
        <v>99</v>
      </c>
      <c r="I1225" s="3" t="s">
        <v>100</v>
      </c>
      <c r="J1225" s="3" t="s">
        <v>230</v>
      </c>
      <c r="K1225" s="3" t="s">
        <v>193</v>
      </c>
      <c r="L1225" s="3" t="s">
        <v>126</v>
      </c>
    </row>
    <row r="1226" spans="1:12" ht="45" customHeight="1" x14ac:dyDescent="0.25">
      <c r="A1226" s="3" t="s">
        <v>63</v>
      </c>
      <c r="B1226" s="3" t="s">
        <v>2897</v>
      </c>
      <c r="C1226" s="3" t="s">
        <v>2898</v>
      </c>
      <c r="D1226" s="3" t="s">
        <v>224</v>
      </c>
      <c r="E1226" s="3" t="s">
        <v>446</v>
      </c>
      <c r="F1226" s="3" t="s">
        <v>97</v>
      </c>
      <c r="G1226" s="3" t="s">
        <v>98</v>
      </c>
      <c r="H1226" s="3" t="s">
        <v>99</v>
      </c>
      <c r="I1226" s="3" t="s">
        <v>100</v>
      </c>
      <c r="J1226" s="3" t="s">
        <v>1407</v>
      </c>
      <c r="K1226" s="3" t="s">
        <v>333</v>
      </c>
      <c r="L1226" s="3" t="s">
        <v>103</v>
      </c>
    </row>
    <row r="1227" spans="1:12" ht="45" customHeight="1" x14ac:dyDescent="0.25">
      <c r="A1227" s="3" t="s">
        <v>63</v>
      </c>
      <c r="B1227" s="3" t="s">
        <v>2899</v>
      </c>
      <c r="C1227" s="3" t="s">
        <v>2900</v>
      </c>
      <c r="D1227" s="3" t="s">
        <v>202</v>
      </c>
      <c r="E1227" s="3" t="s">
        <v>367</v>
      </c>
      <c r="F1227" s="3" t="s">
        <v>97</v>
      </c>
      <c r="G1227" s="3" t="s">
        <v>98</v>
      </c>
      <c r="H1227" s="3" t="s">
        <v>99</v>
      </c>
      <c r="I1227" s="3" t="s">
        <v>100</v>
      </c>
      <c r="J1227" s="3" t="s">
        <v>197</v>
      </c>
      <c r="K1227" s="3" t="s">
        <v>342</v>
      </c>
      <c r="L1227" s="3" t="s">
        <v>103</v>
      </c>
    </row>
    <row r="1228" spans="1:12" ht="45" customHeight="1" x14ac:dyDescent="0.25">
      <c r="A1228" s="3" t="s">
        <v>63</v>
      </c>
      <c r="B1228" s="3" t="s">
        <v>2901</v>
      </c>
      <c r="C1228" s="3" t="s">
        <v>2902</v>
      </c>
      <c r="D1228" s="3" t="s">
        <v>264</v>
      </c>
      <c r="E1228" s="3" t="s">
        <v>182</v>
      </c>
      <c r="F1228" s="3" t="s">
        <v>97</v>
      </c>
      <c r="G1228" s="3" t="s">
        <v>98</v>
      </c>
      <c r="H1228" s="3" t="s">
        <v>99</v>
      </c>
      <c r="I1228" s="3" t="s">
        <v>100</v>
      </c>
      <c r="J1228" s="3" t="s">
        <v>235</v>
      </c>
      <c r="K1228" s="3" t="s">
        <v>102</v>
      </c>
      <c r="L1228" s="3" t="s">
        <v>126</v>
      </c>
    </row>
    <row r="1229" spans="1:12" ht="45" customHeight="1" x14ac:dyDescent="0.25">
      <c r="A1229" s="3" t="s">
        <v>63</v>
      </c>
      <c r="B1229" s="3" t="s">
        <v>2903</v>
      </c>
      <c r="C1229" s="3" t="s">
        <v>2904</v>
      </c>
      <c r="D1229" s="3" t="s">
        <v>506</v>
      </c>
      <c r="E1229" s="3" t="s">
        <v>220</v>
      </c>
      <c r="F1229" s="3" t="s">
        <v>97</v>
      </c>
      <c r="G1229" s="3" t="s">
        <v>98</v>
      </c>
      <c r="H1229" s="3" t="s">
        <v>99</v>
      </c>
      <c r="I1229" s="3" t="s">
        <v>100</v>
      </c>
      <c r="J1229" s="3" t="s">
        <v>241</v>
      </c>
      <c r="K1229" s="3" t="s">
        <v>172</v>
      </c>
      <c r="L1229" s="3" t="s">
        <v>126</v>
      </c>
    </row>
    <row r="1230" spans="1:12" ht="45" customHeight="1" x14ac:dyDescent="0.25">
      <c r="A1230" s="3" t="s">
        <v>63</v>
      </c>
      <c r="B1230" s="3" t="s">
        <v>2905</v>
      </c>
      <c r="C1230" s="3" t="s">
        <v>2906</v>
      </c>
      <c r="D1230" s="3" t="s">
        <v>2907</v>
      </c>
      <c r="E1230" s="3" t="s">
        <v>150</v>
      </c>
      <c r="F1230" s="3" t="s">
        <v>97</v>
      </c>
      <c r="G1230" s="3" t="s">
        <v>98</v>
      </c>
      <c r="H1230" s="3" t="s">
        <v>99</v>
      </c>
      <c r="I1230" s="3" t="s">
        <v>100</v>
      </c>
      <c r="J1230" s="3" t="s">
        <v>152</v>
      </c>
      <c r="K1230" s="3" t="s">
        <v>402</v>
      </c>
      <c r="L1230" s="3" t="s">
        <v>103</v>
      </c>
    </row>
    <row r="1231" spans="1:12" ht="45" customHeight="1" x14ac:dyDescent="0.25">
      <c r="A1231" s="3" t="s">
        <v>63</v>
      </c>
      <c r="B1231" s="3" t="s">
        <v>2908</v>
      </c>
      <c r="C1231" s="3" t="s">
        <v>2906</v>
      </c>
      <c r="D1231" s="3" t="s">
        <v>2909</v>
      </c>
      <c r="E1231" s="3" t="s">
        <v>210</v>
      </c>
      <c r="F1231" s="3" t="s">
        <v>97</v>
      </c>
      <c r="G1231" s="3" t="s">
        <v>98</v>
      </c>
      <c r="H1231" s="3" t="s">
        <v>99</v>
      </c>
      <c r="I1231" s="3" t="s">
        <v>100</v>
      </c>
      <c r="J1231" s="3" t="s">
        <v>165</v>
      </c>
      <c r="K1231" s="3" t="s">
        <v>464</v>
      </c>
      <c r="L1231" s="3" t="s">
        <v>103</v>
      </c>
    </row>
    <row r="1232" spans="1:12" ht="45" customHeight="1" x14ac:dyDescent="0.25">
      <c r="A1232" s="3" t="s">
        <v>63</v>
      </c>
      <c r="B1232" s="3" t="s">
        <v>2910</v>
      </c>
      <c r="C1232" s="3" t="s">
        <v>2911</v>
      </c>
      <c r="D1232" s="3" t="s">
        <v>383</v>
      </c>
      <c r="E1232" s="3" t="s">
        <v>964</v>
      </c>
      <c r="F1232" s="3" t="s">
        <v>97</v>
      </c>
      <c r="G1232" s="3" t="s">
        <v>98</v>
      </c>
      <c r="H1232" s="3" t="s">
        <v>99</v>
      </c>
      <c r="I1232" s="3" t="s">
        <v>100</v>
      </c>
      <c r="J1232" s="3" t="s">
        <v>165</v>
      </c>
      <c r="K1232" s="3" t="s">
        <v>208</v>
      </c>
      <c r="L1232" s="3" t="s">
        <v>103</v>
      </c>
    </row>
    <row r="1233" spans="1:12" ht="45" customHeight="1" x14ac:dyDescent="0.25">
      <c r="A1233" s="3" t="s">
        <v>63</v>
      </c>
      <c r="B1233" s="3" t="s">
        <v>2912</v>
      </c>
      <c r="C1233" s="3" t="s">
        <v>2913</v>
      </c>
      <c r="D1233" s="3" t="s">
        <v>2914</v>
      </c>
      <c r="E1233" s="3" t="s">
        <v>296</v>
      </c>
      <c r="F1233" s="3" t="s">
        <v>97</v>
      </c>
      <c r="G1233" s="3" t="s">
        <v>98</v>
      </c>
      <c r="H1233" s="3" t="s">
        <v>99</v>
      </c>
      <c r="I1233" s="3" t="s">
        <v>100</v>
      </c>
      <c r="J1233" s="3" t="s">
        <v>146</v>
      </c>
      <c r="K1233" s="3" t="s">
        <v>184</v>
      </c>
      <c r="L1233" s="3" t="s">
        <v>103</v>
      </c>
    </row>
    <row r="1234" spans="1:12" ht="45" customHeight="1" x14ac:dyDescent="0.25">
      <c r="A1234" s="3" t="s">
        <v>63</v>
      </c>
      <c r="B1234" s="3" t="s">
        <v>2915</v>
      </c>
      <c r="C1234" s="3" t="s">
        <v>2906</v>
      </c>
      <c r="D1234" s="3" t="s">
        <v>600</v>
      </c>
      <c r="E1234" s="3" t="s">
        <v>471</v>
      </c>
      <c r="F1234" s="3" t="s">
        <v>97</v>
      </c>
      <c r="G1234" s="3" t="s">
        <v>98</v>
      </c>
      <c r="H1234" s="3" t="s">
        <v>99</v>
      </c>
      <c r="I1234" s="3" t="s">
        <v>100</v>
      </c>
      <c r="J1234" s="3" t="s">
        <v>188</v>
      </c>
      <c r="K1234" s="3" t="s">
        <v>525</v>
      </c>
      <c r="L1234" s="3" t="s">
        <v>103</v>
      </c>
    </row>
    <row r="1235" spans="1:12" ht="45" customHeight="1" x14ac:dyDescent="0.25">
      <c r="A1235" s="3" t="s">
        <v>63</v>
      </c>
      <c r="B1235" s="3" t="s">
        <v>2916</v>
      </c>
      <c r="C1235" s="3" t="s">
        <v>2906</v>
      </c>
      <c r="D1235" s="3" t="s">
        <v>1485</v>
      </c>
      <c r="E1235" s="3" t="s">
        <v>2917</v>
      </c>
      <c r="F1235" s="3" t="s">
        <v>97</v>
      </c>
      <c r="G1235" s="3" t="s">
        <v>98</v>
      </c>
      <c r="H1235" s="3" t="s">
        <v>99</v>
      </c>
      <c r="I1235" s="3" t="s">
        <v>100</v>
      </c>
      <c r="J1235" s="3" t="s">
        <v>146</v>
      </c>
      <c r="K1235" s="3" t="s">
        <v>405</v>
      </c>
      <c r="L1235" s="3" t="s">
        <v>103</v>
      </c>
    </row>
    <row r="1236" spans="1:12" ht="45" customHeight="1" x14ac:dyDescent="0.25">
      <c r="A1236" s="3" t="s">
        <v>63</v>
      </c>
      <c r="B1236" s="3" t="s">
        <v>2918</v>
      </c>
      <c r="C1236" s="3" t="s">
        <v>2906</v>
      </c>
      <c r="D1236" s="3" t="s">
        <v>345</v>
      </c>
      <c r="E1236" s="3" t="s">
        <v>319</v>
      </c>
      <c r="F1236" s="3" t="s">
        <v>97</v>
      </c>
      <c r="G1236" s="3" t="s">
        <v>98</v>
      </c>
      <c r="H1236" s="3" t="s">
        <v>99</v>
      </c>
      <c r="I1236" s="3" t="s">
        <v>100</v>
      </c>
      <c r="J1236" s="3" t="s">
        <v>570</v>
      </c>
      <c r="K1236" s="3" t="s">
        <v>276</v>
      </c>
      <c r="L1236" s="3" t="s">
        <v>103</v>
      </c>
    </row>
    <row r="1237" spans="1:12" ht="45" customHeight="1" x14ac:dyDescent="0.25">
      <c r="A1237" s="3" t="s">
        <v>63</v>
      </c>
      <c r="B1237" s="3" t="s">
        <v>2919</v>
      </c>
      <c r="C1237" s="3" t="s">
        <v>2920</v>
      </c>
      <c r="D1237" s="3" t="s">
        <v>307</v>
      </c>
      <c r="E1237" s="3" t="s">
        <v>202</v>
      </c>
      <c r="F1237" s="3" t="s">
        <v>97</v>
      </c>
      <c r="G1237" s="3" t="s">
        <v>98</v>
      </c>
      <c r="H1237" s="3" t="s">
        <v>99</v>
      </c>
      <c r="I1237" s="3" t="s">
        <v>100</v>
      </c>
      <c r="J1237" s="3" t="s">
        <v>114</v>
      </c>
      <c r="K1237" s="3" t="s">
        <v>178</v>
      </c>
      <c r="L1237" s="3" t="s">
        <v>103</v>
      </c>
    </row>
    <row r="1238" spans="1:12" ht="45" customHeight="1" x14ac:dyDescent="0.25">
      <c r="A1238" s="3" t="s">
        <v>63</v>
      </c>
      <c r="B1238" s="3" t="s">
        <v>2921</v>
      </c>
      <c r="C1238" s="3" t="s">
        <v>2922</v>
      </c>
      <c r="D1238" s="3" t="s">
        <v>556</v>
      </c>
      <c r="E1238" s="3" t="s">
        <v>144</v>
      </c>
      <c r="F1238" s="3" t="s">
        <v>97</v>
      </c>
      <c r="G1238" s="3" t="s">
        <v>98</v>
      </c>
      <c r="H1238" s="3" t="s">
        <v>99</v>
      </c>
      <c r="I1238" s="3" t="s">
        <v>100</v>
      </c>
      <c r="J1238" s="3" t="s">
        <v>146</v>
      </c>
      <c r="K1238" s="3" t="s">
        <v>138</v>
      </c>
      <c r="L1238" s="3" t="s">
        <v>103</v>
      </c>
    </row>
    <row r="1239" spans="1:12" ht="45" customHeight="1" x14ac:dyDescent="0.25">
      <c r="A1239" s="3" t="s">
        <v>63</v>
      </c>
      <c r="B1239" s="3" t="s">
        <v>2923</v>
      </c>
      <c r="C1239" s="3" t="s">
        <v>2924</v>
      </c>
      <c r="D1239" s="3" t="s">
        <v>135</v>
      </c>
      <c r="E1239" s="3" t="s">
        <v>2925</v>
      </c>
      <c r="F1239" s="3" t="s">
        <v>97</v>
      </c>
      <c r="G1239" s="3" t="s">
        <v>98</v>
      </c>
      <c r="H1239" s="3" t="s">
        <v>99</v>
      </c>
      <c r="I1239" s="3" t="s">
        <v>100</v>
      </c>
      <c r="J1239" s="3" t="s">
        <v>485</v>
      </c>
      <c r="K1239" s="3" t="s">
        <v>278</v>
      </c>
      <c r="L1239" s="3" t="s">
        <v>103</v>
      </c>
    </row>
    <row r="1240" spans="1:12" ht="45" customHeight="1" x14ac:dyDescent="0.25">
      <c r="A1240" s="3" t="s">
        <v>63</v>
      </c>
      <c r="B1240" s="3" t="s">
        <v>2926</v>
      </c>
      <c r="C1240" s="3" t="s">
        <v>2927</v>
      </c>
      <c r="D1240" s="3" t="s">
        <v>2928</v>
      </c>
      <c r="E1240" s="3" t="s">
        <v>2477</v>
      </c>
      <c r="F1240" s="3" t="s">
        <v>97</v>
      </c>
      <c r="G1240" s="3" t="s">
        <v>98</v>
      </c>
      <c r="H1240" s="3" t="s">
        <v>99</v>
      </c>
      <c r="I1240" s="3" t="s">
        <v>100</v>
      </c>
      <c r="J1240" s="3" t="s">
        <v>1037</v>
      </c>
      <c r="K1240" s="3" t="s">
        <v>414</v>
      </c>
      <c r="L1240" s="3" t="s">
        <v>103</v>
      </c>
    </row>
    <row r="1241" spans="1:12" ht="45" customHeight="1" x14ac:dyDescent="0.25">
      <c r="A1241" s="3" t="s">
        <v>63</v>
      </c>
      <c r="B1241" s="3" t="s">
        <v>2929</v>
      </c>
      <c r="C1241" s="3" t="s">
        <v>2930</v>
      </c>
      <c r="D1241" s="3" t="s">
        <v>946</v>
      </c>
      <c r="E1241" s="3" t="s">
        <v>239</v>
      </c>
      <c r="F1241" s="3" t="s">
        <v>97</v>
      </c>
      <c r="G1241" s="3" t="s">
        <v>98</v>
      </c>
      <c r="H1241" s="3" t="s">
        <v>99</v>
      </c>
      <c r="I1241" s="3" t="s">
        <v>100</v>
      </c>
      <c r="J1241" s="3" t="s">
        <v>2931</v>
      </c>
      <c r="K1241" s="3" t="s">
        <v>193</v>
      </c>
      <c r="L1241" s="3" t="s">
        <v>103</v>
      </c>
    </row>
    <row r="1242" spans="1:12" ht="45" customHeight="1" x14ac:dyDescent="0.25">
      <c r="A1242" s="3" t="s">
        <v>63</v>
      </c>
      <c r="B1242" s="3" t="s">
        <v>2932</v>
      </c>
      <c r="C1242" s="3" t="s">
        <v>2933</v>
      </c>
      <c r="D1242" s="3" t="s">
        <v>1163</v>
      </c>
      <c r="E1242" s="3" t="s">
        <v>2934</v>
      </c>
      <c r="F1242" s="3" t="s">
        <v>97</v>
      </c>
      <c r="G1242" s="3" t="s">
        <v>98</v>
      </c>
      <c r="H1242" s="3" t="s">
        <v>99</v>
      </c>
      <c r="I1242" s="3" t="s">
        <v>100</v>
      </c>
      <c r="J1242" s="3" t="s">
        <v>354</v>
      </c>
      <c r="K1242" s="3" t="s">
        <v>779</v>
      </c>
      <c r="L1242" s="3" t="s">
        <v>103</v>
      </c>
    </row>
    <row r="1243" spans="1:12" ht="45" customHeight="1" x14ac:dyDescent="0.25">
      <c r="A1243" s="3" t="s">
        <v>63</v>
      </c>
      <c r="B1243" s="3" t="s">
        <v>2935</v>
      </c>
      <c r="C1243" s="3" t="s">
        <v>2936</v>
      </c>
      <c r="D1243" s="3" t="s">
        <v>2698</v>
      </c>
      <c r="E1243" s="3" t="s">
        <v>1498</v>
      </c>
      <c r="F1243" s="3" t="s">
        <v>97</v>
      </c>
      <c r="G1243" s="3" t="s">
        <v>98</v>
      </c>
      <c r="H1243" s="3" t="s">
        <v>99</v>
      </c>
      <c r="I1243" s="3" t="s">
        <v>100</v>
      </c>
      <c r="J1243" s="3" t="s">
        <v>2413</v>
      </c>
      <c r="K1243" s="3" t="s">
        <v>361</v>
      </c>
      <c r="L1243" s="3" t="s">
        <v>103</v>
      </c>
    </row>
    <row r="1244" spans="1:12" ht="45" customHeight="1" x14ac:dyDescent="0.25">
      <c r="A1244" s="3" t="s">
        <v>63</v>
      </c>
      <c r="B1244" s="3" t="s">
        <v>2937</v>
      </c>
      <c r="C1244" s="3" t="s">
        <v>2938</v>
      </c>
      <c r="D1244" s="3" t="s">
        <v>2928</v>
      </c>
      <c r="E1244" s="3" t="s">
        <v>588</v>
      </c>
      <c r="F1244" s="3" t="s">
        <v>97</v>
      </c>
      <c r="G1244" s="3" t="s">
        <v>98</v>
      </c>
      <c r="H1244" s="3" t="s">
        <v>99</v>
      </c>
      <c r="I1244" s="3" t="s">
        <v>100</v>
      </c>
      <c r="J1244" s="3" t="s">
        <v>241</v>
      </c>
      <c r="K1244" s="3" t="s">
        <v>249</v>
      </c>
      <c r="L1244" s="3" t="s">
        <v>103</v>
      </c>
    </row>
    <row r="1245" spans="1:12" ht="45" customHeight="1" x14ac:dyDescent="0.25">
      <c r="A1245" s="3" t="s">
        <v>63</v>
      </c>
      <c r="B1245" s="3" t="s">
        <v>2939</v>
      </c>
      <c r="C1245" s="3" t="s">
        <v>948</v>
      </c>
      <c r="D1245" s="3" t="s">
        <v>556</v>
      </c>
      <c r="E1245" s="3" t="s">
        <v>553</v>
      </c>
      <c r="F1245" s="3" t="s">
        <v>97</v>
      </c>
      <c r="G1245" s="3" t="s">
        <v>98</v>
      </c>
      <c r="H1245" s="3" t="s">
        <v>99</v>
      </c>
      <c r="I1245" s="3" t="s">
        <v>100</v>
      </c>
      <c r="J1245" s="3" t="s">
        <v>230</v>
      </c>
      <c r="K1245" s="3" t="s">
        <v>448</v>
      </c>
      <c r="L1245" s="3" t="s">
        <v>103</v>
      </c>
    </row>
    <row r="1246" spans="1:12" ht="45" customHeight="1" x14ac:dyDescent="0.25">
      <c r="A1246" s="3" t="s">
        <v>63</v>
      </c>
      <c r="B1246" s="3" t="s">
        <v>2940</v>
      </c>
      <c r="C1246" s="3" t="s">
        <v>948</v>
      </c>
      <c r="D1246" s="3" t="s">
        <v>596</v>
      </c>
      <c r="E1246" s="3" t="s">
        <v>247</v>
      </c>
      <c r="F1246" s="3" t="s">
        <v>97</v>
      </c>
      <c r="G1246" s="3" t="s">
        <v>98</v>
      </c>
      <c r="H1246" s="3" t="s">
        <v>99</v>
      </c>
      <c r="I1246" s="3" t="s">
        <v>100</v>
      </c>
      <c r="J1246" s="3" t="s">
        <v>146</v>
      </c>
      <c r="K1246" s="3" t="s">
        <v>261</v>
      </c>
      <c r="L1246" s="3" t="s">
        <v>103</v>
      </c>
    </row>
    <row r="1247" spans="1:12" ht="45" customHeight="1" x14ac:dyDescent="0.25">
      <c r="A1247" s="3" t="s">
        <v>63</v>
      </c>
      <c r="B1247" s="3" t="s">
        <v>2941</v>
      </c>
      <c r="C1247" s="3" t="s">
        <v>948</v>
      </c>
      <c r="D1247" s="3" t="s">
        <v>612</v>
      </c>
      <c r="E1247" s="3" t="s">
        <v>182</v>
      </c>
      <c r="F1247" s="3" t="s">
        <v>97</v>
      </c>
      <c r="G1247" s="3" t="s">
        <v>98</v>
      </c>
      <c r="H1247" s="3" t="s">
        <v>99</v>
      </c>
      <c r="I1247" s="3" t="s">
        <v>100</v>
      </c>
      <c r="J1247" s="3" t="s">
        <v>1125</v>
      </c>
      <c r="K1247" s="3" t="s">
        <v>258</v>
      </c>
      <c r="L1247" s="3" t="s">
        <v>103</v>
      </c>
    </row>
    <row r="1248" spans="1:12" ht="45" customHeight="1" x14ac:dyDescent="0.25">
      <c r="A1248" s="3" t="s">
        <v>63</v>
      </c>
      <c r="B1248" s="3" t="s">
        <v>2942</v>
      </c>
      <c r="C1248" s="3" t="s">
        <v>948</v>
      </c>
      <c r="D1248" s="3" t="s">
        <v>160</v>
      </c>
      <c r="E1248" s="3" t="s">
        <v>2943</v>
      </c>
      <c r="F1248" s="3" t="s">
        <v>97</v>
      </c>
      <c r="G1248" s="3" t="s">
        <v>98</v>
      </c>
      <c r="H1248" s="3" t="s">
        <v>99</v>
      </c>
      <c r="I1248" s="3" t="s">
        <v>100</v>
      </c>
      <c r="J1248" s="3" t="s">
        <v>2801</v>
      </c>
      <c r="K1248" s="3" t="s">
        <v>402</v>
      </c>
      <c r="L1248" s="3" t="s">
        <v>103</v>
      </c>
    </row>
    <row r="1249" spans="1:12" ht="45" customHeight="1" x14ac:dyDescent="0.25">
      <c r="A1249" s="3" t="s">
        <v>63</v>
      </c>
      <c r="B1249" s="3" t="s">
        <v>2944</v>
      </c>
      <c r="C1249" s="3" t="s">
        <v>948</v>
      </c>
      <c r="D1249" s="3" t="s">
        <v>169</v>
      </c>
      <c r="E1249" s="3" t="s">
        <v>567</v>
      </c>
      <c r="F1249" s="3" t="s">
        <v>97</v>
      </c>
      <c r="G1249" s="3" t="s">
        <v>98</v>
      </c>
      <c r="H1249" s="3" t="s">
        <v>99</v>
      </c>
      <c r="I1249" s="3" t="s">
        <v>100</v>
      </c>
      <c r="J1249" s="3" t="s">
        <v>101</v>
      </c>
      <c r="K1249" s="3" t="s">
        <v>405</v>
      </c>
      <c r="L1249" s="3" t="s">
        <v>103</v>
      </c>
    </row>
    <row r="1250" spans="1:12" ht="45" customHeight="1" x14ac:dyDescent="0.25">
      <c r="A1250" s="3" t="s">
        <v>63</v>
      </c>
      <c r="B1250" s="3" t="s">
        <v>2945</v>
      </c>
      <c r="C1250" s="3" t="s">
        <v>948</v>
      </c>
      <c r="D1250" s="3" t="s">
        <v>1455</v>
      </c>
      <c r="E1250" s="3" t="s">
        <v>545</v>
      </c>
      <c r="F1250" s="3" t="s">
        <v>97</v>
      </c>
      <c r="G1250" s="3" t="s">
        <v>98</v>
      </c>
      <c r="H1250" s="3" t="s">
        <v>99</v>
      </c>
      <c r="I1250" s="3" t="s">
        <v>100</v>
      </c>
      <c r="J1250" s="3" t="s">
        <v>183</v>
      </c>
      <c r="K1250" s="3" t="s">
        <v>231</v>
      </c>
      <c r="L1250" s="3" t="s">
        <v>103</v>
      </c>
    </row>
    <row r="1251" spans="1:12" ht="45" customHeight="1" x14ac:dyDescent="0.25">
      <c r="A1251" s="3" t="s">
        <v>63</v>
      </c>
      <c r="B1251" s="3" t="s">
        <v>2946</v>
      </c>
      <c r="C1251" s="3" t="s">
        <v>948</v>
      </c>
      <c r="D1251" s="3" t="s">
        <v>2947</v>
      </c>
      <c r="E1251" s="3" t="s">
        <v>471</v>
      </c>
      <c r="F1251" s="3" t="s">
        <v>97</v>
      </c>
      <c r="G1251" s="3" t="s">
        <v>98</v>
      </c>
      <c r="H1251" s="3" t="s">
        <v>99</v>
      </c>
      <c r="I1251" s="3" t="s">
        <v>100</v>
      </c>
      <c r="J1251" s="3" t="s">
        <v>131</v>
      </c>
      <c r="K1251" s="3" t="s">
        <v>125</v>
      </c>
      <c r="L1251" s="3" t="s">
        <v>103</v>
      </c>
    </row>
    <row r="1252" spans="1:12" ht="45" customHeight="1" x14ac:dyDescent="0.25">
      <c r="A1252" s="3" t="s">
        <v>63</v>
      </c>
      <c r="B1252" s="3" t="s">
        <v>2948</v>
      </c>
      <c r="C1252" s="3" t="s">
        <v>2949</v>
      </c>
      <c r="D1252" s="3" t="s">
        <v>202</v>
      </c>
      <c r="E1252" s="3" t="s">
        <v>234</v>
      </c>
      <c r="F1252" s="3" t="s">
        <v>97</v>
      </c>
      <c r="G1252" s="3" t="s">
        <v>98</v>
      </c>
      <c r="H1252" s="3" t="s">
        <v>99</v>
      </c>
      <c r="I1252" s="3" t="s">
        <v>100</v>
      </c>
      <c r="J1252" s="3" t="s">
        <v>114</v>
      </c>
      <c r="K1252" s="3" t="s">
        <v>276</v>
      </c>
      <c r="L1252" s="3" t="s">
        <v>103</v>
      </c>
    </row>
    <row r="1253" spans="1:12" ht="45" customHeight="1" x14ac:dyDescent="0.25">
      <c r="A1253" s="3" t="s">
        <v>63</v>
      </c>
      <c r="B1253" s="3" t="s">
        <v>2950</v>
      </c>
      <c r="C1253" s="3" t="s">
        <v>2951</v>
      </c>
      <c r="D1253" s="3" t="s">
        <v>239</v>
      </c>
      <c r="E1253" s="3" t="s">
        <v>210</v>
      </c>
      <c r="F1253" s="3" t="s">
        <v>97</v>
      </c>
      <c r="G1253" s="3" t="s">
        <v>98</v>
      </c>
      <c r="H1253" s="3" t="s">
        <v>99</v>
      </c>
      <c r="I1253" s="3" t="s">
        <v>100</v>
      </c>
      <c r="J1253" s="3" t="s">
        <v>2952</v>
      </c>
      <c r="K1253" s="3" t="s">
        <v>342</v>
      </c>
      <c r="L1253" s="3" t="s">
        <v>103</v>
      </c>
    </row>
    <row r="1254" spans="1:12" ht="45" customHeight="1" x14ac:dyDescent="0.25">
      <c r="A1254" s="3" t="s">
        <v>63</v>
      </c>
      <c r="B1254" s="3" t="s">
        <v>2953</v>
      </c>
      <c r="C1254" s="3" t="s">
        <v>2954</v>
      </c>
      <c r="D1254" s="3" t="s">
        <v>358</v>
      </c>
      <c r="E1254" s="3" t="s">
        <v>2955</v>
      </c>
      <c r="F1254" s="3" t="s">
        <v>97</v>
      </c>
      <c r="G1254" s="3" t="s">
        <v>98</v>
      </c>
      <c r="H1254" s="3" t="s">
        <v>99</v>
      </c>
      <c r="I1254" s="3" t="s">
        <v>100</v>
      </c>
      <c r="J1254" s="3" t="s">
        <v>2956</v>
      </c>
      <c r="K1254" s="3" t="s">
        <v>166</v>
      </c>
      <c r="L1254" s="3" t="s">
        <v>103</v>
      </c>
    </row>
    <row r="1255" spans="1:12" ht="45" customHeight="1" x14ac:dyDescent="0.25">
      <c r="A1255" s="3" t="s">
        <v>63</v>
      </c>
      <c r="B1255" s="3" t="s">
        <v>2957</v>
      </c>
      <c r="C1255" s="3" t="s">
        <v>2954</v>
      </c>
      <c r="D1255" s="3" t="s">
        <v>135</v>
      </c>
      <c r="E1255" s="3" t="s">
        <v>385</v>
      </c>
      <c r="F1255" s="3" t="s">
        <v>97</v>
      </c>
      <c r="G1255" s="3" t="s">
        <v>98</v>
      </c>
      <c r="H1255" s="3" t="s">
        <v>99</v>
      </c>
      <c r="I1255" s="3" t="s">
        <v>100</v>
      </c>
      <c r="J1255" s="3" t="s">
        <v>146</v>
      </c>
      <c r="K1255" s="3" t="s">
        <v>115</v>
      </c>
      <c r="L1255" s="3" t="s">
        <v>103</v>
      </c>
    </row>
    <row r="1256" spans="1:12" ht="45" customHeight="1" x14ac:dyDescent="0.25">
      <c r="A1256" s="3" t="s">
        <v>63</v>
      </c>
      <c r="B1256" s="3" t="s">
        <v>2958</v>
      </c>
      <c r="C1256" s="3" t="s">
        <v>2954</v>
      </c>
      <c r="D1256" s="3" t="s">
        <v>256</v>
      </c>
      <c r="E1256" s="3" t="s">
        <v>196</v>
      </c>
      <c r="F1256" s="3" t="s">
        <v>97</v>
      </c>
      <c r="G1256" s="3" t="s">
        <v>98</v>
      </c>
      <c r="H1256" s="3" t="s">
        <v>99</v>
      </c>
      <c r="I1256" s="3" t="s">
        <v>100</v>
      </c>
      <c r="J1256" s="3" t="s">
        <v>393</v>
      </c>
      <c r="K1256" s="3" t="s">
        <v>420</v>
      </c>
      <c r="L1256" s="3" t="s">
        <v>103</v>
      </c>
    </row>
    <row r="1257" spans="1:12" ht="45" customHeight="1" x14ac:dyDescent="0.25">
      <c r="A1257" s="3" t="s">
        <v>63</v>
      </c>
      <c r="B1257" s="3" t="s">
        <v>2959</v>
      </c>
      <c r="C1257" s="3" t="s">
        <v>2954</v>
      </c>
      <c r="D1257" s="3" t="s">
        <v>1252</v>
      </c>
      <c r="E1257" s="3" t="s">
        <v>430</v>
      </c>
      <c r="F1257" s="3" t="s">
        <v>97</v>
      </c>
      <c r="G1257" s="3" t="s">
        <v>98</v>
      </c>
      <c r="H1257" s="3" t="s">
        <v>99</v>
      </c>
      <c r="I1257" s="3" t="s">
        <v>100</v>
      </c>
      <c r="J1257" s="3" t="s">
        <v>643</v>
      </c>
      <c r="K1257" s="3" t="s">
        <v>414</v>
      </c>
      <c r="L1257" s="3" t="s">
        <v>103</v>
      </c>
    </row>
    <row r="1258" spans="1:12" ht="45" customHeight="1" x14ac:dyDescent="0.25">
      <c r="A1258" s="3" t="s">
        <v>63</v>
      </c>
      <c r="B1258" s="3" t="s">
        <v>2960</v>
      </c>
      <c r="C1258" s="3" t="s">
        <v>2954</v>
      </c>
      <c r="D1258" s="3" t="s">
        <v>156</v>
      </c>
      <c r="E1258" s="3" t="s">
        <v>506</v>
      </c>
      <c r="F1258" s="3" t="s">
        <v>97</v>
      </c>
      <c r="G1258" s="3" t="s">
        <v>98</v>
      </c>
      <c r="H1258" s="3" t="s">
        <v>99</v>
      </c>
      <c r="I1258" s="3" t="s">
        <v>100</v>
      </c>
      <c r="J1258" s="3" t="s">
        <v>2961</v>
      </c>
      <c r="K1258" s="3" t="s">
        <v>120</v>
      </c>
      <c r="L1258" s="3" t="s">
        <v>103</v>
      </c>
    </row>
    <row r="1259" spans="1:12" ht="45" customHeight="1" x14ac:dyDescent="0.25">
      <c r="A1259" s="3" t="s">
        <v>63</v>
      </c>
      <c r="B1259" s="3" t="s">
        <v>2962</v>
      </c>
      <c r="C1259" s="3" t="s">
        <v>2954</v>
      </c>
      <c r="D1259" s="3" t="s">
        <v>596</v>
      </c>
      <c r="E1259" s="3" t="s">
        <v>182</v>
      </c>
      <c r="F1259" s="3" t="s">
        <v>97</v>
      </c>
      <c r="G1259" s="3" t="s">
        <v>98</v>
      </c>
      <c r="H1259" s="3" t="s">
        <v>99</v>
      </c>
      <c r="I1259" s="3" t="s">
        <v>100</v>
      </c>
      <c r="J1259" s="3" t="s">
        <v>183</v>
      </c>
      <c r="K1259" s="3" t="s">
        <v>172</v>
      </c>
      <c r="L1259" s="3" t="s">
        <v>103</v>
      </c>
    </row>
    <row r="1260" spans="1:12" ht="45" customHeight="1" x14ac:dyDescent="0.25">
      <c r="A1260" s="3" t="s">
        <v>63</v>
      </c>
      <c r="B1260" s="3" t="s">
        <v>2963</v>
      </c>
      <c r="C1260" s="3" t="s">
        <v>2954</v>
      </c>
      <c r="D1260" s="3" t="s">
        <v>2964</v>
      </c>
      <c r="E1260" s="3" t="s">
        <v>239</v>
      </c>
      <c r="F1260" s="3" t="s">
        <v>97</v>
      </c>
      <c r="G1260" s="3" t="s">
        <v>98</v>
      </c>
      <c r="H1260" s="3" t="s">
        <v>99</v>
      </c>
      <c r="I1260" s="3" t="s">
        <v>100</v>
      </c>
      <c r="J1260" s="3" t="s">
        <v>662</v>
      </c>
      <c r="K1260" s="3" t="s">
        <v>178</v>
      </c>
      <c r="L1260" s="3" t="s">
        <v>103</v>
      </c>
    </row>
    <row r="1261" spans="1:12" ht="45" customHeight="1" x14ac:dyDescent="0.25">
      <c r="A1261" s="3" t="s">
        <v>63</v>
      </c>
      <c r="B1261" s="3" t="s">
        <v>2965</v>
      </c>
      <c r="C1261" s="3" t="s">
        <v>2954</v>
      </c>
      <c r="D1261" s="3" t="s">
        <v>689</v>
      </c>
      <c r="E1261" s="3" t="s">
        <v>252</v>
      </c>
      <c r="F1261" s="3" t="s">
        <v>97</v>
      </c>
      <c r="G1261" s="3" t="s">
        <v>98</v>
      </c>
      <c r="H1261" s="3" t="s">
        <v>99</v>
      </c>
      <c r="I1261" s="3" t="s">
        <v>100</v>
      </c>
      <c r="J1261" s="3" t="s">
        <v>230</v>
      </c>
      <c r="K1261" s="3" t="s">
        <v>405</v>
      </c>
      <c r="L1261" s="3" t="s">
        <v>103</v>
      </c>
    </row>
    <row r="1262" spans="1:12" ht="45" customHeight="1" x14ac:dyDescent="0.25">
      <c r="A1262" s="3" t="s">
        <v>63</v>
      </c>
      <c r="B1262" s="3" t="s">
        <v>2966</v>
      </c>
      <c r="C1262" s="3" t="s">
        <v>2967</v>
      </c>
      <c r="D1262" s="3" t="s">
        <v>210</v>
      </c>
      <c r="E1262" s="3" t="s">
        <v>1967</v>
      </c>
      <c r="F1262" s="3" t="s">
        <v>97</v>
      </c>
      <c r="G1262" s="3" t="s">
        <v>98</v>
      </c>
      <c r="H1262" s="3" t="s">
        <v>99</v>
      </c>
      <c r="I1262" s="3" t="s">
        <v>100</v>
      </c>
      <c r="J1262" s="3" t="s">
        <v>241</v>
      </c>
      <c r="K1262" s="3" t="s">
        <v>115</v>
      </c>
      <c r="L1262" s="3" t="s">
        <v>103</v>
      </c>
    </row>
    <row r="1263" spans="1:12" ht="45" customHeight="1" x14ac:dyDescent="0.25">
      <c r="A1263" s="3" t="s">
        <v>63</v>
      </c>
      <c r="B1263" s="3" t="s">
        <v>2968</v>
      </c>
      <c r="C1263" s="3" t="s">
        <v>2967</v>
      </c>
      <c r="D1263" s="3" t="s">
        <v>805</v>
      </c>
      <c r="E1263" s="3" t="s">
        <v>2969</v>
      </c>
      <c r="F1263" s="3" t="s">
        <v>97</v>
      </c>
      <c r="G1263" s="3" t="s">
        <v>98</v>
      </c>
      <c r="H1263" s="3" t="s">
        <v>99</v>
      </c>
      <c r="I1263" s="3" t="s">
        <v>100</v>
      </c>
      <c r="J1263" s="3" t="s">
        <v>686</v>
      </c>
      <c r="K1263" s="3" t="s">
        <v>304</v>
      </c>
      <c r="L1263" s="3" t="s">
        <v>103</v>
      </c>
    </row>
    <row r="1264" spans="1:12" ht="45" customHeight="1" x14ac:dyDescent="0.25">
      <c r="A1264" s="3" t="s">
        <v>63</v>
      </c>
      <c r="B1264" s="3" t="s">
        <v>2970</v>
      </c>
      <c r="C1264" s="3" t="s">
        <v>2971</v>
      </c>
      <c r="D1264" s="3" t="s">
        <v>385</v>
      </c>
      <c r="E1264" s="3" t="s">
        <v>210</v>
      </c>
      <c r="F1264" s="3" t="s">
        <v>97</v>
      </c>
      <c r="G1264" s="3" t="s">
        <v>98</v>
      </c>
      <c r="H1264" s="3" t="s">
        <v>99</v>
      </c>
      <c r="I1264" s="3" t="s">
        <v>100</v>
      </c>
      <c r="J1264" s="3" t="s">
        <v>303</v>
      </c>
      <c r="K1264" s="3" t="s">
        <v>337</v>
      </c>
      <c r="L1264" s="3" t="s">
        <v>103</v>
      </c>
    </row>
    <row r="1265" spans="1:12" ht="45" customHeight="1" x14ac:dyDescent="0.25">
      <c r="A1265" s="3" t="s">
        <v>63</v>
      </c>
      <c r="B1265" s="3" t="s">
        <v>2972</v>
      </c>
      <c r="C1265" s="3" t="s">
        <v>2973</v>
      </c>
      <c r="D1265" s="3" t="s">
        <v>215</v>
      </c>
      <c r="E1265" s="3" t="s">
        <v>367</v>
      </c>
      <c r="F1265" s="3" t="s">
        <v>97</v>
      </c>
      <c r="G1265" s="3" t="s">
        <v>98</v>
      </c>
      <c r="H1265" s="3" t="s">
        <v>99</v>
      </c>
      <c r="I1265" s="3" t="s">
        <v>100</v>
      </c>
      <c r="J1265" s="3" t="s">
        <v>177</v>
      </c>
      <c r="K1265" s="3" t="s">
        <v>448</v>
      </c>
      <c r="L1265" s="3" t="s">
        <v>103</v>
      </c>
    </row>
    <row r="1266" spans="1:12" ht="45" customHeight="1" x14ac:dyDescent="0.25">
      <c r="A1266" s="3" t="s">
        <v>63</v>
      </c>
      <c r="B1266" s="3" t="s">
        <v>2974</v>
      </c>
      <c r="C1266" s="3" t="s">
        <v>2740</v>
      </c>
      <c r="D1266" s="3" t="s">
        <v>437</v>
      </c>
      <c r="E1266" s="3" t="s">
        <v>129</v>
      </c>
      <c r="F1266" s="3" t="s">
        <v>97</v>
      </c>
      <c r="G1266" s="3" t="s">
        <v>98</v>
      </c>
      <c r="H1266" s="3" t="s">
        <v>99</v>
      </c>
      <c r="I1266" s="3" t="s">
        <v>100</v>
      </c>
      <c r="J1266" s="3" t="s">
        <v>165</v>
      </c>
      <c r="K1266" s="3" t="s">
        <v>193</v>
      </c>
      <c r="L1266" s="3" t="s">
        <v>126</v>
      </c>
    </row>
    <row r="1267" spans="1:12" ht="45" customHeight="1" x14ac:dyDescent="0.25">
      <c r="A1267" s="3" t="s">
        <v>63</v>
      </c>
      <c r="B1267" s="3" t="s">
        <v>2975</v>
      </c>
      <c r="C1267" s="3" t="s">
        <v>2976</v>
      </c>
      <c r="D1267" s="3" t="s">
        <v>160</v>
      </c>
      <c r="E1267" s="3" t="s">
        <v>182</v>
      </c>
      <c r="F1267" s="3" t="s">
        <v>97</v>
      </c>
      <c r="G1267" s="3" t="s">
        <v>98</v>
      </c>
      <c r="H1267" s="3" t="s">
        <v>99</v>
      </c>
      <c r="I1267" s="3" t="s">
        <v>100</v>
      </c>
      <c r="J1267" s="3" t="s">
        <v>241</v>
      </c>
      <c r="K1267" s="3" t="s">
        <v>361</v>
      </c>
      <c r="L1267" s="3" t="s">
        <v>126</v>
      </c>
    </row>
    <row r="1268" spans="1:12" ht="45" customHeight="1" x14ac:dyDescent="0.25">
      <c r="A1268" s="3" t="s">
        <v>63</v>
      </c>
      <c r="B1268" s="3" t="s">
        <v>2977</v>
      </c>
      <c r="C1268" s="3" t="s">
        <v>2978</v>
      </c>
      <c r="D1268" s="3" t="s">
        <v>596</v>
      </c>
      <c r="E1268" s="3" t="s">
        <v>182</v>
      </c>
      <c r="F1268" s="3" t="s">
        <v>97</v>
      </c>
      <c r="G1268" s="3" t="s">
        <v>98</v>
      </c>
      <c r="H1268" s="3" t="s">
        <v>99</v>
      </c>
      <c r="I1268" s="3" t="s">
        <v>100</v>
      </c>
      <c r="J1268" s="3" t="s">
        <v>183</v>
      </c>
      <c r="K1268" s="3" t="s">
        <v>324</v>
      </c>
      <c r="L1268" s="3" t="s">
        <v>126</v>
      </c>
    </row>
    <row r="1269" spans="1:12" ht="45" customHeight="1" x14ac:dyDescent="0.25">
      <c r="A1269" s="3" t="s">
        <v>63</v>
      </c>
      <c r="B1269" s="3" t="s">
        <v>2979</v>
      </c>
      <c r="C1269" s="3" t="s">
        <v>2980</v>
      </c>
      <c r="D1269" s="3" t="s">
        <v>370</v>
      </c>
      <c r="E1269" s="3" t="s">
        <v>413</v>
      </c>
      <c r="F1269" s="3" t="s">
        <v>97</v>
      </c>
      <c r="G1269" s="3" t="s">
        <v>98</v>
      </c>
      <c r="H1269" s="3" t="s">
        <v>99</v>
      </c>
      <c r="I1269" s="3" t="s">
        <v>100</v>
      </c>
      <c r="J1269" s="3" t="s">
        <v>114</v>
      </c>
      <c r="K1269" s="3" t="s">
        <v>1095</v>
      </c>
      <c r="L1269" s="3" t="s">
        <v>126</v>
      </c>
    </row>
    <row r="1270" spans="1:12" ht="45" customHeight="1" x14ac:dyDescent="0.25">
      <c r="A1270" s="3" t="s">
        <v>63</v>
      </c>
      <c r="B1270" s="3" t="s">
        <v>2981</v>
      </c>
      <c r="C1270" s="3" t="s">
        <v>2982</v>
      </c>
      <c r="D1270" s="3" t="s">
        <v>596</v>
      </c>
      <c r="E1270" s="3" t="s">
        <v>182</v>
      </c>
      <c r="F1270" s="3" t="s">
        <v>97</v>
      </c>
      <c r="G1270" s="3" t="s">
        <v>98</v>
      </c>
      <c r="H1270" s="3" t="s">
        <v>99</v>
      </c>
      <c r="I1270" s="3" t="s">
        <v>100</v>
      </c>
      <c r="J1270" s="3" t="s">
        <v>323</v>
      </c>
      <c r="K1270" s="3" t="s">
        <v>1095</v>
      </c>
      <c r="L1270" s="3" t="s">
        <v>126</v>
      </c>
    </row>
    <row r="1271" spans="1:12" ht="45" customHeight="1" x14ac:dyDescent="0.25">
      <c r="A1271" s="3" t="s">
        <v>63</v>
      </c>
      <c r="B1271" s="3" t="s">
        <v>2983</v>
      </c>
      <c r="C1271" s="3" t="s">
        <v>2984</v>
      </c>
      <c r="D1271" s="3" t="s">
        <v>2985</v>
      </c>
      <c r="E1271" s="3" t="s">
        <v>654</v>
      </c>
      <c r="F1271" s="3" t="s">
        <v>97</v>
      </c>
      <c r="G1271" s="3" t="s">
        <v>98</v>
      </c>
      <c r="H1271" s="3" t="s">
        <v>99</v>
      </c>
      <c r="I1271" s="3" t="s">
        <v>100</v>
      </c>
      <c r="J1271" s="3" t="s">
        <v>1525</v>
      </c>
      <c r="K1271" s="3" t="s">
        <v>324</v>
      </c>
      <c r="L1271" s="3" t="s">
        <v>126</v>
      </c>
    </row>
    <row r="1272" spans="1:12" ht="45" customHeight="1" x14ac:dyDescent="0.25">
      <c r="A1272" s="3" t="s">
        <v>63</v>
      </c>
      <c r="B1272" s="3" t="s">
        <v>2986</v>
      </c>
      <c r="C1272" s="3" t="s">
        <v>2987</v>
      </c>
      <c r="D1272" s="3" t="s">
        <v>247</v>
      </c>
      <c r="E1272" s="3" t="s">
        <v>211</v>
      </c>
      <c r="F1272" s="3" t="s">
        <v>97</v>
      </c>
      <c r="G1272" s="3" t="s">
        <v>98</v>
      </c>
      <c r="H1272" s="3" t="s">
        <v>99</v>
      </c>
      <c r="I1272" s="3" t="s">
        <v>100</v>
      </c>
      <c r="J1272" s="3" t="s">
        <v>2956</v>
      </c>
      <c r="K1272" s="3" t="s">
        <v>525</v>
      </c>
      <c r="L1272" s="3" t="s">
        <v>103</v>
      </c>
    </row>
    <row r="1273" spans="1:12" ht="45" customHeight="1" x14ac:dyDescent="0.25">
      <c r="A1273" s="3" t="s">
        <v>63</v>
      </c>
      <c r="B1273" s="3" t="s">
        <v>2988</v>
      </c>
      <c r="C1273" s="3" t="s">
        <v>2987</v>
      </c>
      <c r="D1273" s="3" t="s">
        <v>319</v>
      </c>
      <c r="E1273" s="3" t="s">
        <v>211</v>
      </c>
      <c r="F1273" s="3" t="s">
        <v>97</v>
      </c>
      <c r="G1273" s="3" t="s">
        <v>98</v>
      </c>
      <c r="H1273" s="3" t="s">
        <v>99</v>
      </c>
      <c r="I1273" s="3" t="s">
        <v>100</v>
      </c>
      <c r="J1273" s="3" t="s">
        <v>146</v>
      </c>
      <c r="K1273" s="3" t="s">
        <v>147</v>
      </c>
      <c r="L1273" s="3" t="s">
        <v>103</v>
      </c>
    </row>
    <row r="1274" spans="1:12" ht="45" customHeight="1" x14ac:dyDescent="0.25">
      <c r="A1274" s="3" t="s">
        <v>63</v>
      </c>
      <c r="B1274" s="3" t="s">
        <v>2989</v>
      </c>
      <c r="C1274" s="3" t="s">
        <v>2990</v>
      </c>
      <c r="D1274" s="3" t="s">
        <v>401</v>
      </c>
      <c r="E1274" s="3" t="s">
        <v>600</v>
      </c>
      <c r="F1274" s="3" t="s">
        <v>97</v>
      </c>
      <c r="G1274" s="3" t="s">
        <v>98</v>
      </c>
      <c r="H1274" s="3" t="s">
        <v>99</v>
      </c>
      <c r="I1274" s="3" t="s">
        <v>100</v>
      </c>
      <c r="J1274" s="3" t="s">
        <v>177</v>
      </c>
      <c r="K1274" s="3" t="s">
        <v>464</v>
      </c>
      <c r="L1274" s="3" t="s">
        <v>126</v>
      </c>
    </row>
    <row r="1275" spans="1:12" ht="45" customHeight="1" x14ac:dyDescent="0.25">
      <c r="A1275" s="3" t="s">
        <v>63</v>
      </c>
      <c r="B1275" s="3" t="s">
        <v>2991</v>
      </c>
      <c r="C1275" s="3" t="s">
        <v>2992</v>
      </c>
      <c r="D1275" s="3" t="s">
        <v>762</v>
      </c>
      <c r="E1275" s="3" t="s">
        <v>135</v>
      </c>
      <c r="F1275" s="3" t="s">
        <v>97</v>
      </c>
      <c r="G1275" s="3" t="s">
        <v>98</v>
      </c>
      <c r="H1275" s="3" t="s">
        <v>99</v>
      </c>
      <c r="I1275" s="3" t="s">
        <v>100</v>
      </c>
      <c r="J1275" s="3" t="s">
        <v>2993</v>
      </c>
      <c r="K1275" s="3" t="s">
        <v>304</v>
      </c>
      <c r="L1275" s="3" t="s">
        <v>126</v>
      </c>
    </row>
    <row r="1276" spans="1:12" ht="45" customHeight="1" x14ac:dyDescent="0.25">
      <c r="A1276" s="3" t="s">
        <v>63</v>
      </c>
      <c r="B1276" s="3" t="s">
        <v>2994</v>
      </c>
      <c r="C1276" s="3" t="s">
        <v>2995</v>
      </c>
      <c r="D1276" s="3" t="s">
        <v>319</v>
      </c>
      <c r="E1276" s="3" t="s">
        <v>145</v>
      </c>
      <c r="F1276" s="3" t="s">
        <v>97</v>
      </c>
      <c r="G1276" s="3" t="s">
        <v>98</v>
      </c>
      <c r="H1276" s="3" t="s">
        <v>99</v>
      </c>
      <c r="I1276" s="3" t="s">
        <v>100</v>
      </c>
      <c r="J1276" s="3" t="s">
        <v>146</v>
      </c>
      <c r="K1276" s="3" t="s">
        <v>236</v>
      </c>
      <c r="L1276" s="3" t="s">
        <v>126</v>
      </c>
    </row>
    <row r="1277" spans="1:12" ht="45" customHeight="1" x14ac:dyDescent="0.25">
      <c r="A1277" s="3" t="s">
        <v>63</v>
      </c>
      <c r="B1277" s="3" t="s">
        <v>2996</v>
      </c>
      <c r="C1277" s="3" t="s">
        <v>2997</v>
      </c>
      <c r="D1277" s="3" t="s">
        <v>135</v>
      </c>
      <c r="E1277" s="3" t="s">
        <v>220</v>
      </c>
      <c r="F1277" s="3" t="s">
        <v>97</v>
      </c>
      <c r="G1277" s="3" t="s">
        <v>98</v>
      </c>
      <c r="H1277" s="3" t="s">
        <v>99</v>
      </c>
      <c r="I1277" s="3" t="s">
        <v>100</v>
      </c>
      <c r="J1277" s="3" t="s">
        <v>101</v>
      </c>
      <c r="K1277" s="3" t="s">
        <v>208</v>
      </c>
      <c r="L1277" s="3" t="s">
        <v>126</v>
      </c>
    </row>
    <row r="1278" spans="1:12" ht="45" customHeight="1" x14ac:dyDescent="0.25">
      <c r="A1278" s="3" t="s">
        <v>63</v>
      </c>
      <c r="B1278" s="3" t="s">
        <v>2998</v>
      </c>
      <c r="C1278" s="3" t="s">
        <v>2999</v>
      </c>
      <c r="D1278" s="3" t="s">
        <v>319</v>
      </c>
      <c r="E1278" s="3" t="s">
        <v>575</v>
      </c>
      <c r="F1278" s="3" t="s">
        <v>97</v>
      </c>
      <c r="G1278" s="3" t="s">
        <v>98</v>
      </c>
      <c r="H1278" s="3" t="s">
        <v>99</v>
      </c>
      <c r="I1278" s="3" t="s">
        <v>100</v>
      </c>
      <c r="J1278" s="3" t="s">
        <v>146</v>
      </c>
      <c r="K1278" s="3" t="s">
        <v>278</v>
      </c>
      <c r="L1278" s="3" t="s">
        <v>126</v>
      </c>
    </row>
    <row r="1279" spans="1:12" ht="45" customHeight="1" x14ac:dyDescent="0.25">
      <c r="A1279" s="3" t="s">
        <v>63</v>
      </c>
      <c r="B1279" s="3" t="s">
        <v>3000</v>
      </c>
      <c r="C1279" s="3" t="s">
        <v>3001</v>
      </c>
      <c r="D1279" s="3" t="s">
        <v>211</v>
      </c>
      <c r="E1279" s="3" t="s">
        <v>144</v>
      </c>
      <c r="F1279" s="3" t="s">
        <v>97</v>
      </c>
      <c r="G1279" s="3" t="s">
        <v>98</v>
      </c>
      <c r="H1279" s="3" t="s">
        <v>99</v>
      </c>
      <c r="I1279" s="3" t="s">
        <v>100</v>
      </c>
      <c r="J1279" s="3" t="s">
        <v>146</v>
      </c>
      <c r="K1279" s="3" t="s">
        <v>414</v>
      </c>
      <c r="L1279" s="3" t="s">
        <v>126</v>
      </c>
    </row>
    <row r="1280" spans="1:12" ht="45" customHeight="1" x14ac:dyDescent="0.25">
      <c r="A1280" s="3" t="s">
        <v>63</v>
      </c>
      <c r="B1280" s="3" t="s">
        <v>3002</v>
      </c>
      <c r="C1280" s="3" t="s">
        <v>2771</v>
      </c>
      <c r="D1280" s="3" t="s">
        <v>3003</v>
      </c>
      <c r="E1280" s="3" t="s">
        <v>613</v>
      </c>
      <c r="F1280" s="3" t="s">
        <v>97</v>
      </c>
      <c r="G1280" s="3" t="s">
        <v>98</v>
      </c>
      <c r="H1280" s="3" t="s">
        <v>99</v>
      </c>
      <c r="I1280" s="3" t="s">
        <v>100</v>
      </c>
      <c r="J1280" s="3" t="s">
        <v>602</v>
      </c>
      <c r="K1280" s="3" t="s">
        <v>142</v>
      </c>
      <c r="L1280" s="3" t="s">
        <v>103</v>
      </c>
    </row>
    <row r="1281" spans="1:12" ht="45" customHeight="1" x14ac:dyDescent="0.25">
      <c r="A1281" s="3" t="s">
        <v>63</v>
      </c>
      <c r="B1281" s="3" t="s">
        <v>3004</v>
      </c>
      <c r="C1281" s="3" t="s">
        <v>3005</v>
      </c>
      <c r="D1281" s="3" t="s">
        <v>145</v>
      </c>
      <c r="E1281" s="3" t="s">
        <v>332</v>
      </c>
      <c r="F1281" s="3" t="s">
        <v>97</v>
      </c>
      <c r="G1281" s="3" t="s">
        <v>98</v>
      </c>
      <c r="H1281" s="3" t="s">
        <v>99</v>
      </c>
      <c r="I1281" s="3" t="s">
        <v>100</v>
      </c>
      <c r="J1281" s="3" t="s">
        <v>312</v>
      </c>
      <c r="K1281" s="3" t="s">
        <v>405</v>
      </c>
      <c r="L1281" s="3" t="s">
        <v>103</v>
      </c>
    </row>
    <row r="1282" spans="1:12" ht="45" customHeight="1" x14ac:dyDescent="0.25">
      <c r="A1282" s="3" t="s">
        <v>63</v>
      </c>
      <c r="B1282" s="3" t="s">
        <v>3006</v>
      </c>
      <c r="C1282" s="3" t="s">
        <v>3007</v>
      </c>
      <c r="D1282" s="3" t="s">
        <v>220</v>
      </c>
      <c r="E1282" s="3" t="s">
        <v>202</v>
      </c>
      <c r="F1282" s="3" t="s">
        <v>97</v>
      </c>
      <c r="G1282" s="3" t="s">
        <v>98</v>
      </c>
      <c r="H1282" s="3" t="s">
        <v>99</v>
      </c>
      <c r="I1282" s="3" t="s">
        <v>100</v>
      </c>
      <c r="J1282" s="3" t="s">
        <v>101</v>
      </c>
      <c r="K1282" s="3" t="s">
        <v>198</v>
      </c>
      <c r="L1282" s="3" t="s">
        <v>126</v>
      </c>
    </row>
    <row r="1283" spans="1:12" ht="45" customHeight="1" x14ac:dyDescent="0.25">
      <c r="A1283" s="3" t="s">
        <v>63</v>
      </c>
      <c r="B1283" s="3" t="s">
        <v>3008</v>
      </c>
      <c r="C1283" s="3" t="s">
        <v>3009</v>
      </c>
      <c r="D1283" s="3" t="s">
        <v>1369</v>
      </c>
      <c r="E1283" s="3" t="s">
        <v>385</v>
      </c>
      <c r="F1283" s="3" t="s">
        <v>97</v>
      </c>
      <c r="G1283" s="3" t="s">
        <v>98</v>
      </c>
      <c r="H1283" s="3" t="s">
        <v>99</v>
      </c>
      <c r="I1283" s="3" t="s">
        <v>100</v>
      </c>
      <c r="J1283" s="3" t="s">
        <v>146</v>
      </c>
      <c r="K1283" s="3" t="s">
        <v>258</v>
      </c>
      <c r="L1283" s="3" t="s">
        <v>126</v>
      </c>
    </row>
    <row r="1284" spans="1:12" ht="45" customHeight="1" x14ac:dyDescent="0.25">
      <c r="A1284" s="3" t="s">
        <v>63</v>
      </c>
      <c r="B1284" s="3" t="s">
        <v>3010</v>
      </c>
      <c r="C1284" s="3" t="s">
        <v>3011</v>
      </c>
      <c r="D1284" s="3" t="s">
        <v>201</v>
      </c>
      <c r="E1284" s="3" t="s">
        <v>216</v>
      </c>
      <c r="F1284" s="3" t="s">
        <v>97</v>
      </c>
      <c r="G1284" s="3" t="s">
        <v>98</v>
      </c>
      <c r="H1284" s="3" t="s">
        <v>99</v>
      </c>
      <c r="I1284" s="3" t="s">
        <v>100</v>
      </c>
      <c r="J1284" s="3" t="s">
        <v>146</v>
      </c>
      <c r="K1284" s="3" t="s">
        <v>313</v>
      </c>
      <c r="L1284" s="3" t="s">
        <v>126</v>
      </c>
    </row>
    <row r="1285" spans="1:12" ht="45" customHeight="1" x14ac:dyDescent="0.25">
      <c r="A1285" s="3" t="s">
        <v>63</v>
      </c>
      <c r="B1285" s="3" t="s">
        <v>3012</v>
      </c>
      <c r="C1285" s="3" t="s">
        <v>3013</v>
      </c>
      <c r="D1285" s="3" t="s">
        <v>182</v>
      </c>
      <c r="E1285" s="3" t="s">
        <v>332</v>
      </c>
      <c r="F1285" s="3" t="s">
        <v>97</v>
      </c>
      <c r="G1285" s="3" t="s">
        <v>98</v>
      </c>
      <c r="H1285" s="3" t="s">
        <v>99</v>
      </c>
      <c r="I1285" s="3" t="s">
        <v>100</v>
      </c>
      <c r="J1285" s="3" t="s">
        <v>165</v>
      </c>
      <c r="K1285" s="3" t="s">
        <v>324</v>
      </c>
      <c r="L1285" s="3" t="s">
        <v>103</v>
      </c>
    </row>
    <row r="1286" spans="1:12" ht="45" customHeight="1" x14ac:dyDescent="0.25">
      <c r="A1286" s="3" t="s">
        <v>63</v>
      </c>
      <c r="B1286" s="3" t="s">
        <v>3014</v>
      </c>
      <c r="C1286" s="3" t="s">
        <v>3015</v>
      </c>
      <c r="D1286" s="3" t="s">
        <v>141</v>
      </c>
      <c r="E1286" s="3" t="s">
        <v>493</v>
      </c>
      <c r="F1286" s="3" t="s">
        <v>97</v>
      </c>
      <c r="G1286" s="3" t="s">
        <v>98</v>
      </c>
      <c r="H1286" s="3" t="s">
        <v>99</v>
      </c>
      <c r="I1286" s="3" t="s">
        <v>100</v>
      </c>
      <c r="J1286" s="3" t="s">
        <v>146</v>
      </c>
      <c r="K1286" s="3" t="s">
        <v>227</v>
      </c>
      <c r="L1286" s="3" t="s">
        <v>126</v>
      </c>
    </row>
    <row r="1287" spans="1:12" ht="45" customHeight="1" x14ac:dyDescent="0.25">
      <c r="A1287" s="3" t="s">
        <v>63</v>
      </c>
      <c r="B1287" s="3" t="s">
        <v>3016</v>
      </c>
      <c r="C1287" s="3" t="s">
        <v>3017</v>
      </c>
      <c r="D1287" s="3" t="s">
        <v>322</v>
      </c>
      <c r="E1287" s="3" t="s">
        <v>348</v>
      </c>
      <c r="F1287" s="3" t="s">
        <v>97</v>
      </c>
      <c r="G1287" s="3" t="s">
        <v>98</v>
      </c>
      <c r="H1287" s="3" t="s">
        <v>99</v>
      </c>
      <c r="I1287" s="3" t="s">
        <v>100</v>
      </c>
      <c r="J1287" s="3" t="s">
        <v>643</v>
      </c>
      <c r="K1287" s="3" t="s">
        <v>261</v>
      </c>
      <c r="L1287" s="3" t="s">
        <v>103</v>
      </c>
    </row>
    <row r="1288" spans="1:12" ht="45" customHeight="1" x14ac:dyDescent="0.25">
      <c r="A1288" s="3" t="s">
        <v>63</v>
      </c>
      <c r="B1288" s="3" t="s">
        <v>3018</v>
      </c>
      <c r="C1288" s="3" t="s">
        <v>3017</v>
      </c>
      <c r="D1288" s="3" t="s">
        <v>622</v>
      </c>
      <c r="E1288" s="3" t="s">
        <v>1209</v>
      </c>
      <c r="F1288" s="3" t="s">
        <v>97</v>
      </c>
      <c r="G1288" s="3" t="s">
        <v>98</v>
      </c>
      <c r="H1288" s="3" t="s">
        <v>99</v>
      </c>
      <c r="I1288" s="3" t="s">
        <v>100</v>
      </c>
      <c r="J1288" s="3" t="s">
        <v>662</v>
      </c>
      <c r="K1288" s="3" t="s">
        <v>693</v>
      </c>
      <c r="L1288" s="3" t="s">
        <v>103</v>
      </c>
    </row>
    <row r="1289" spans="1:12" ht="45" customHeight="1" x14ac:dyDescent="0.25">
      <c r="A1289" s="3" t="s">
        <v>63</v>
      </c>
      <c r="B1289" s="3" t="s">
        <v>3019</v>
      </c>
      <c r="C1289" s="3" t="s">
        <v>3020</v>
      </c>
      <c r="D1289" s="3" t="s">
        <v>3021</v>
      </c>
      <c r="E1289" s="3" t="s">
        <v>509</v>
      </c>
      <c r="F1289" s="3" t="s">
        <v>97</v>
      </c>
      <c r="G1289" s="3" t="s">
        <v>98</v>
      </c>
      <c r="H1289" s="3" t="s">
        <v>99</v>
      </c>
      <c r="I1289" s="3" t="s">
        <v>100</v>
      </c>
      <c r="J1289" s="3" t="s">
        <v>473</v>
      </c>
      <c r="K1289" s="3" t="s">
        <v>138</v>
      </c>
      <c r="L1289" s="3" t="s">
        <v>103</v>
      </c>
    </row>
    <row r="1290" spans="1:12" ht="45" customHeight="1" x14ac:dyDescent="0.25">
      <c r="A1290" s="3" t="s">
        <v>63</v>
      </c>
      <c r="B1290" s="3" t="s">
        <v>3022</v>
      </c>
      <c r="C1290" s="3" t="s">
        <v>3023</v>
      </c>
      <c r="D1290" s="3" t="s">
        <v>264</v>
      </c>
      <c r="E1290" s="3" t="s">
        <v>2209</v>
      </c>
      <c r="F1290" s="3" t="s">
        <v>97</v>
      </c>
      <c r="G1290" s="3" t="s">
        <v>98</v>
      </c>
      <c r="H1290" s="3" t="s">
        <v>99</v>
      </c>
      <c r="I1290" s="3" t="s">
        <v>100</v>
      </c>
      <c r="J1290" s="3" t="s">
        <v>188</v>
      </c>
      <c r="K1290" s="3" t="s">
        <v>459</v>
      </c>
      <c r="L1290" s="3" t="s">
        <v>103</v>
      </c>
    </row>
    <row r="1291" spans="1:12" ht="45" customHeight="1" x14ac:dyDescent="0.25">
      <c r="A1291" s="3" t="s">
        <v>63</v>
      </c>
      <c r="B1291" s="3" t="s">
        <v>3024</v>
      </c>
      <c r="C1291" s="3" t="s">
        <v>3020</v>
      </c>
      <c r="D1291" s="3" t="s">
        <v>938</v>
      </c>
      <c r="E1291" s="3" t="s">
        <v>389</v>
      </c>
      <c r="F1291" s="3" t="s">
        <v>97</v>
      </c>
      <c r="G1291" s="3" t="s">
        <v>98</v>
      </c>
      <c r="H1291" s="3" t="s">
        <v>99</v>
      </c>
      <c r="I1291" s="3" t="s">
        <v>100</v>
      </c>
      <c r="J1291" s="3" t="s">
        <v>146</v>
      </c>
      <c r="K1291" s="3" t="s">
        <v>203</v>
      </c>
      <c r="L1291" s="3" t="s">
        <v>103</v>
      </c>
    </row>
    <row r="1292" spans="1:12" ht="45" customHeight="1" x14ac:dyDescent="0.25">
      <c r="A1292" s="3" t="s">
        <v>63</v>
      </c>
      <c r="B1292" s="3" t="s">
        <v>3025</v>
      </c>
      <c r="C1292" s="3" t="s">
        <v>3020</v>
      </c>
      <c r="D1292" s="3" t="s">
        <v>191</v>
      </c>
      <c r="E1292" s="3" t="s">
        <v>192</v>
      </c>
      <c r="F1292" s="3" t="s">
        <v>97</v>
      </c>
      <c r="G1292" s="3" t="s">
        <v>98</v>
      </c>
      <c r="H1292" s="3" t="s">
        <v>99</v>
      </c>
      <c r="I1292" s="3" t="s">
        <v>100</v>
      </c>
      <c r="J1292" s="3" t="s">
        <v>692</v>
      </c>
      <c r="K1292" s="3" t="s">
        <v>459</v>
      </c>
      <c r="L1292" s="3" t="s">
        <v>103</v>
      </c>
    </row>
    <row r="1293" spans="1:12" ht="45" customHeight="1" x14ac:dyDescent="0.25">
      <c r="A1293" s="3" t="s">
        <v>63</v>
      </c>
      <c r="B1293" s="3" t="s">
        <v>3026</v>
      </c>
      <c r="C1293" s="3" t="s">
        <v>3020</v>
      </c>
      <c r="D1293" s="3" t="s">
        <v>677</v>
      </c>
      <c r="E1293" s="3" t="s">
        <v>141</v>
      </c>
      <c r="F1293" s="3" t="s">
        <v>97</v>
      </c>
      <c r="G1293" s="3" t="s">
        <v>98</v>
      </c>
      <c r="H1293" s="3" t="s">
        <v>99</v>
      </c>
      <c r="I1293" s="3" t="s">
        <v>100</v>
      </c>
      <c r="J1293" s="3" t="s">
        <v>1055</v>
      </c>
      <c r="K1293" s="3" t="s">
        <v>102</v>
      </c>
      <c r="L1293" s="3" t="s">
        <v>103</v>
      </c>
    </row>
    <row r="1294" spans="1:12" ht="45" customHeight="1" x14ac:dyDescent="0.25">
      <c r="A1294" s="3" t="s">
        <v>63</v>
      </c>
      <c r="B1294" s="3" t="s">
        <v>3027</v>
      </c>
      <c r="C1294" s="3" t="s">
        <v>3028</v>
      </c>
      <c r="D1294" s="3" t="s">
        <v>169</v>
      </c>
      <c r="E1294" s="3" t="s">
        <v>1776</v>
      </c>
      <c r="F1294" s="3" t="s">
        <v>97</v>
      </c>
      <c r="G1294" s="3" t="s">
        <v>98</v>
      </c>
      <c r="H1294" s="3" t="s">
        <v>99</v>
      </c>
      <c r="I1294" s="3" t="s">
        <v>100</v>
      </c>
      <c r="J1294" s="3" t="s">
        <v>3029</v>
      </c>
      <c r="K1294" s="3" t="s">
        <v>459</v>
      </c>
      <c r="L1294" s="3" t="s">
        <v>126</v>
      </c>
    </row>
    <row r="1295" spans="1:12" ht="45" customHeight="1" x14ac:dyDescent="0.25">
      <c r="A1295" s="3" t="s">
        <v>63</v>
      </c>
      <c r="B1295" s="3" t="s">
        <v>3030</v>
      </c>
      <c r="C1295" s="3" t="s">
        <v>3031</v>
      </c>
      <c r="D1295" s="3" t="s">
        <v>556</v>
      </c>
      <c r="E1295" s="3" t="s">
        <v>557</v>
      </c>
      <c r="F1295" s="3" t="s">
        <v>97</v>
      </c>
      <c r="G1295" s="3" t="s">
        <v>98</v>
      </c>
      <c r="H1295" s="3" t="s">
        <v>99</v>
      </c>
      <c r="I1295" s="3" t="s">
        <v>100</v>
      </c>
      <c r="J1295" s="3" t="s">
        <v>813</v>
      </c>
      <c r="K1295" s="3" t="s">
        <v>125</v>
      </c>
      <c r="L1295" s="3" t="s">
        <v>103</v>
      </c>
    </row>
    <row r="1296" spans="1:12" ht="45" customHeight="1" x14ac:dyDescent="0.25">
      <c r="A1296" s="3" t="s">
        <v>63</v>
      </c>
      <c r="B1296" s="3" t="s">
        <v>3032</v>
      </c>
      <c r="C1296" s="3" t="s">
        <v>3033</v>
      </c>
      <c r="D1296" s="3" t="s">
        <v>3034</v>
      </c>
      <c r="E1296" s="3" t="s">
        <v>3034</v>
      </c>
      <c r="F1296" s="3" t="s">
        <v>97</v>
      </c>
      <c r="G1296" s="3" t="s">
        <v>98</v>
      </c>
      <c r="H1296" s="3" t="s">
        <v>99</v>
      </c>
      <c r="I1296" s="3" t="s">
        <v>100</v>
      </c>
      <c r="J1296" s="3" t="s">
        <v>1653</v>
      </c>
      <c r="K1296" s="3" t="s">
        <v>324</v>
      </c>
      <c r="L1296" s="3" t="s">
        <v>103</v>
      </c>
    </row>
    <row r="1297" spans="1:12" ht="45" customHeight="1" x14ac:dyDescent="0.25">
      <c r="A1297" s="3" t="s">
        <v>63</v>
      </c>
      <c r="B1297" s="3" t="s">
        <v>3035</v>
      </c>
      <c r="C1297" s="3" t="s">
        <v>3036</v>
      </c>
      <c r="D1297" s="3" t="s">
        <v>446</v>
      </c>
      <c r="E1297" s="3" t="s">
        <v>545</v>
      </c>
      <c r="F1297" s="3" t="s">
        <v>97</v>
      </c>
      <c r="G1297" s="3" t="s">
        <v>98</v>
      </c>
      <c r="H1297" s="3" t="s">
        <v>99</v>
      </c>
      <c r="I1297" s="3" t="s">
        <v>100</v>
      </c>
      <c r="J1297" s="3" t="s">
        <v>177</v>
      </c>
      <c r="K1297" s="3" t="s">
        <v>304</v>
      </c>
      <c r="L1297" s="3" t="s">
        <v>126</v>
      </c>
    </row>
    <row r="1298" spans="1:12" ht="45" customHeight="1" x14ac:dyDescent="0.25">
      <c r="A1298" s="3" t="s">
        <v>63</v>
      </c>
      <c r="B1298" s="3" t="s">
        <v>3037</v>
      </c>
      <c r="C1298" s="3" t="s">
        <v>3038</v>
      </c>
      <c r="D1298" s="3" t="s">
        <v>215</v>
      </c>
      <c r="E1298" s="3" t="s">
        <v>798</v>
      </c>
      <c r="F1298" s="3" t="s">
        <v>97</v>
      </c>
      <c r="G1298" s="3" t="s">
        <v>98</v>
      </c>
      <c r="H1298" s="3" t="s">
        <v>99</v>
      </c>
      <c r="I1298" s="3" t="s">
        <v>100</v>
      </c>
      <c r="J1298" s="3" t="s">
        <v>146</v>
      </c>
      <c r="K1298" s="3" t="s">
        <v>409</v>
      </c>
      <c r="L1298" s="3" t="s">
        <v>126</v>
      </c>
    </row>
    <row r="1299" spans="1:12" ht="45" customHeight="1" x14ac:dyDescent="0.25">
      <c r="A1299" s="3" t="s">
        <v>63</v>
      </c>
      <c r="B1299" s="3" t="s">
        <v>3039</v>
      </c>
      <c r="C1299" s="3" t="s">
        <v>3040</v>
      </c>
      <c r="D1299" s="3" t="s">
        <v>268</v>
      </c>
      <c r="E1299" s="3" t="s">
        <v>413</v>
      </c>
      <c r="F1299" s="3" t="s">
        <v>97</v>
      </c>
      <c r="G1299" s="3" t="s">
        <v>98</v>
      </c>
      <c r="H1299" s="3" t="s">
        <v>99</v>
      </c>
      <c r="I1299" s="3" t="s">
        <v>100</v>
      </c>
      <c r="J1299" s="3" t="s">
        <v>165</v>
      </c>
      <c r="K1299" s="3" t="s">
        <v>525</v>
      </c>
      <c r="L1299" s="3" t="s">
        <v>103</v>
      </c>
    </row>
    <row r="1300" spans="1:12" ht="45" customHeight="1" x14ac:dyDescent="0.25">
      <c r="A1300" s="3" t="s">
        <v>63</v>
      </c>
      <c r="B1300" s="3" t="s">
        <v>3041</v>
      </c>
      <c r="C1300" s="3" t="s">
        <v>3042</v>
      </c>
      <c r="D1300" s="3" t="s">
        <v>164</v>
      </c>
      <c r="E1300" s="3" t="s">
        <v>210</v>
      </c>
      <c r="F1300" s="3" t="s">
        <v>97</v>
      </c>
      <c r="G1300" s="3" t="s">
        <v>98</v>
      </c>
      <c r="H1300" s="3" t="s">
        <v>99</v>
      </c>
      <c r="I1300" s="3" t="s">
        <v>100</v>
      </c>
      <c r="J1300" s="3" t="s">
        <v>275</v>
      </c>
      <c r="K1300" s="3" t="s">
        <v>102</v>
      </c>
      <c r="L1300" s="3" t="s">
        <v>126</v>
      </c>
    </row>
    <row r="1301" spans="1:12" ht="45" customHeight="1" x14ac:dyDescent="0.25">
      <c r="A1301" s="3" t="s">
        <v>63</v>
      </c>
      <c r="B1301" s="3" t="s">
        <v>3043</v>
      </c>
      <c r="C1301" s="3" t="s">
        <v>3044</v>
      </c>
      <c r="D1301" s="3" t="s">
        <v>999</v>
      </c>
      <c r="E1301" s="3" t="s">
        <v>130</v>
      </c>
      <c r="F1301" s="3" t="s">
        <v>97</v>
      </c>
      <c r="G1301" s="3" t="s">
        <v>98</v>
      </c>
      <c r="H1301" s="3" t="s">
        <v>99</v>
      </c>
      <c r="I1301" s="3" t="s">
        <v>100</v>
      </c>
      <c r="J1301" s="3" t="s">
        <v>3045</v>
      </c>
      <c r="K1301" s="3" t="s">
        <v>304</v>
      </c>
      <c r="L1301" s="3" t="s">
        <v>103</v>
      </c>
    </row>
    <row r="1302" spans="1:12" ht="45" customHeight="1" x14ac:dyDescent="0.25">
      <c r="A1302" s="3" t="s">
        <v>63</v>
      </c>
      <c r="B1302" s="3" t="s">
        <v>3046</v>
      </c>
      <c r="C1302" s="3" t="s">
        <v>3047</v>
      </c>
      <c r="D1302" s="3" t="s">
        <v>3048</v>
      </c>
      <c r="E1302" s="3" t="s">
        <v>488</v>
      </c>
      <c r="F1302" s="3" t="s">
        <v>97</v>
      </c>
      <c r="G1302" s="3" t="s">
        <v>98</v>
      </c>
      <c r="H1302" s="3" t="s">
        <v>99</v>
      </c>
      <c r="I1302" s="3" t="s">
        <v>100</v>
      </c>
      <c r="J1302" s="3" t="s">
        <v>3049</v>
      </c>
      <c r="K1302" s="3" t="s">
        <v>249</v>
      </c>
      <c r="L1302" s="3" t="s">
        <v>103</v>
      </c>
    </row>
    <row r="1303" spans="1:12" ht="45" customHeight="1" x14ac:dyDescent="0.25">
      <c r="A1303" s="3" t="s">
        <v>63</v>
      </c>
      <c r="B1303" s="3" t="s">
        <v>3050</v>
      </c>
      <c r="C1303" s="3" t="s">
        <v>3051</v>
      </c>
      <c r="D1303" s="3" t="s">
        <v>801</v>
      </c>
      <c r="E1303" s="3" t="s">
        <v>3052</v>
      </c>
      <c r="F1303" s="3" t="s">
        <v>97</v>
      </c>
      <c r="G1303" s="3" t="s">
        <v>98</v>
      </c>
      <c r="H1303" s="3" t="s">
        <v>99</v>
      </c>
      <c r="I1303" s="3" t="s">
        <v>100</v>
      </c>
      <c r="J1303" s="3" t="s">
        <v>303</v>
      </c>
      <c r="K1303" s="3" t="s">
        <v>184</v>
      </c>
      <c r="L1303" s="3" t="s">
        <v>126</v>
      </c>
    </row>
    <row r="1304" spans="1:12" ht="45" customHeight="1" x14ac:dyDescent="0.25">
      <c r="A1304" s="3" t="s">
        <v>63</v>
      </c>
      <c r="B1304" s="3" t="s">
        <v>3053</v>
      </c>
      <c r="C1304" s="3" t="s">
        <v>3054</v>
      </c>
      <c r="D1304" s="3" t="s">
        <v>352</v>
      </c>
      <c r="E1304" s="3" t="s">
        <v>2275</v>
      </c>
      <c r="F1304" s="3" t="s">
        <v>97</v>
      </c>
      <c r="G1304" s="3" t="s">
        <v>98</v>
      </c>
      <c r="H1304" s="3" t="s">
        <v>99</v>
      </c>
      <c r="I1304" s="3" t="s">
        <v>100</v>
      </c>
      <c r="J1304" s="3" t="s">
        <v>114</v>
      </c>
      <c r="K1304" s="3" t="s">
        <v>333</v>
      </c>
      <c r="L1304" s="3" t="s">
        <v>103</v>
      </c>
    </row>
    <row r="1305" spans="1:12" ht="45" customHeight="1" x14ac:dyDescent="0.25">
      <c r="A1305" s="3" t="s">
        <v>63</v>
      </c>
      <c r="B1305" s="3" t="s">
        <v>3055</v>
      </c>
      <c r="C1305" s="3" t="s">
        <v>3056</v>
      </c>
      <c r="D1305" s="3" t="s">
        <v>575</v>
      </c>
      <c r="E1305" s="3" t="s">
        <v>1345</v>
      </c>
      <c r="F1305" s="3" t="s">
        <v>97</v>
      </c>
      <c r="G1305" s="3" t="s">
        <v>98</v>
      </c>
      <c r="H1305" s="3" t="s">
        <v>99</v>
      </c>
      <c r="I1305" s="3" t="s">
        <v>100</v>
      </c>
      <c r="J1305" s="3" t="s">
        <v>146</v>
      </c>
      <c r="K1305" s="3" t="s">
        <v>459</v>
      </c>
      <c r="L1305" s="3" t="s">
        <v>126</v>
      </c>
    </row>
    <row r="1306" spans="1:12" ht="45" customHeight="1" x14ac:dyDescent="0.25">
      <c r="A1306" s="3" t="s">
        <v>63</v>
      </c>
      <c r="B1306" s="3" t="s">
        <v>3057</v>
      </c>
      <c r="C1306" s="3" t="s">
        <v>3058</v>
      </c>
      <c r="D1306" s="3" t="s">
        <v>1077</v>
      </c>
      <c r="E1306" s="3" t="s">
        <v>479</v>
      </c>
      <c r="F1306" s="3" t="s">
        <v>97</v>
      </c>
      <c r="G1306" s="3" t="s">
        <v>98</v>
      </c>
      <c r="H1306" s="3" t="s">
        <v>99</v>
      </c>
      <c r="I1306" s="3" t="s">
        <v>100</v>
      </c>
      <c r="J1306" s="3" t="s">
        <v>485</v>
      </c>
      <c r="K1306" s="3" t="s">
        <v>236</v>
      </c>
      <c r="L1306" s="3" t="s">
        <v>103</v>
      </c>
    </row>
    <row r="1307" spans="1:12" ht="45" customHeight="1" x14ac:dyDescent="0.25">
      <c r="A1307" s="3" t="s">
        <v>63</v>
      </c>
      <c r="B1307" s="3" t="s">
        <v>3059</v>
      </c>
      <c r="C1307" s="3" t="s">
        <v>3060</v>
      </c>
      <c r="D1307" s="3" t="s">
        <v>370</v>
      </c>
      <c r="E1307" s="3" t="s">
        <v>239</v>
      </c>
      <c r="F1307" s="3" t="s">
        <v>97</v>
      </c>
      <c r="G1307" s="3" t="s">
        <v>98</v>
      </c>
      <c r="H1307" s="3" t="s">
        <v>99</v>
      </c>
      <c r="I1307" s="3" t="s">
        <v>100</v>
      </c>
      <c r="J1307" s="3" t="s">
        <v>177</v>
      </c>
      <c r="K1307" s="3" t="s">
        <v>115</v>
      </c>
      <c r="L1307" s="3" t="s">
        <v>103</v>
      </c>
    </row>
    <row r="1308" spans="1:12" ht="45" customHeight="1" x14ac:dyDescent="0.25">
      <c r="A1308" s="3" t="s">
        <v>63</v>
      </c>
      <c r="B1308" s="3" t="s">
        <v>3061</v>
      </c>
      <c r="C1308" s="3" t="s">
        <v>3062</v>
      </c>
      <c r="D1308" s="3" t="s">
        <v>96</v>
      </c>
      <c r="E1308" s="3" t="s">
        <v>385</v>
      </c>
      <c r="F1308" s="3" t="s">
        <v>97</v>
      </c>
      <c r="G1308" s="3" t="s">
        <v>98</v>
      </c>
      <c r="H1308" s="3" t="s">
        <v>99</v>
      </c>
      <c r="I1308" s="3" t="s">
        <v>100</v>
      </c>
      <c r="J1308" s="3" t="s">
        <v>323</v>
      </c>
      <c r="K1308" s="3" t="s">
        <v>693</v>
      </c>
      <c r="L1308" s="3" t="s">
        <v>126</v>
      </c>
    </row>
    <row r="1309" spans="1:12" ht="45" customHeight="1" x14ac:dyDescent="0.25">
      <c r="A1309" s="3" t="s">
        <v>63</v>
      </c>
      <c r="B1309" s="3" t="s">
        <v>3063</v>
      </c>
      <c r="C1309" s="3" t="s">
        <v>3064</v>
      </c>
      <c r="D1309" s="3" t="s">
        <v>164</v>
      </c>
      <c r="E1309" s="3" t="s">
        <v>596</v>
      </c>
      <c r="F1309" s="3" t="s">
        <v>97</v>
      </c>
      <c r="G1309" s="3" t="s">
        <v>98</v>
      </c>
      <c r="H1309" s="3" t="s">
        <v>99</v>
      </c>
      <c r="I1309" s="3" t="s">
        <v>100</v>
      </c>
      <c r="J1309" s="3" t="s">
        <v>146</v>
      </c>
      <c r="K1309" s="3" t="s">
        <v>313</v>
      </c>
      <c r="L1309" s="3" t="s">
        <v>126</v>
      </c>
    </row>
    <row r="1310" spans="1:12" ht="45" customHeight="1" x14ac:dyDescent="0.25">
      <c r="A1310" s="3" t="s">
        <v>63</v>
      </c>
      <c r="B1310" s="3" t="s">
        <v>3065</v>
      </c>
      <c r="C1310" s="3" t="s">
        <v>3066</v>
      </c>
      <c r="D1310" s="3" t="s">
        <v>1955</v>
      </c>
      <c r="E1310" s="3" t="s">
        <v>545</v>
      </c>
      <c r="F1310" s="3" t="s">
        <v>97</v>
      </c>
      <c r="G1310" s="3" t="s">
        <v>98</v>
      </c>
      <c r="H1310" s="3" t="s">
        <v>99</v>
      </c>
      <c r="I1310" s="3" t="s">
        <v>100</v>
      </c>
      <c r="J1310" s="3" t="s">
        <v>3067</v>
      </c>
      <c r="K1310" s="3" t="s">
        <v>337</v>
      </c>
      <c r="L1310" s="3" t="s">
        <v>126</v>
      </c>
    </row>
    <row r="1311" spans="1:12" ht="45" customHeight="1" x14ac:dyDescent="0.25">
      <c r="A1311" s="3" t="s">
        <v>63</v>
      </c>
      <c r="B1311" s="3" t="s">
        <v>3068</v>
      </c>
      <c r="C1311" s="3" t="s">
        <v>3069</v>
      </c>
      <c r="D1311" s="3" t="s">
        <v>660</v>
      </c>
      <c r="E1311" s="3" t="s">
        <v>1128</v>
      </c>
      <c r="F1311" s="3" t="s">
        <v>97</v>
      </c>
      <c r="G1311" s="3" t="s">
        <v>98</v>
      </c>
      <c r="H1311" s="3" t="s">
        <v>99</v>
      </c>
      <c r="I1311" s="3" t="s">
        <v>100</v>
      </c>
      <c r="J1311" s="3" t="s">
        <v>662</v>
      </c>
      <c r="K1311" s="3" t="s">
        <v>213</v>
      </c>
      <c r="L1311" s="3" t="s">
        <v>103</v>
      </c>
    </row>
    <row r="1312" spans="1:12" ht="45" customHeight="1" x14ac:dyDescent="0.25">
      <c r="A1312" s="3" t="s">
        <v>63</v>
      </c>
      <c r="B1312" s="3" t="s">
        <v>3070</v>
      </c>
      <c r="C1312" s="3" t="s">
        <v>3069</v>
      </c>
      <c r="D1312" s="3" t="s">
        <v>660</v>
      </c>
      <c r="E1312" s="3" t="s">
        <v>661</v>
      </c>
      <c r="F1312" s="3" t="s">
        <v>97</v>
      </c>
      <c r="G1312" s="3" t="s">
        <v>98</v>
      </c>
      <c r="H1312" s="3" t="s">
        <v>99</v>
      </c>
      <c r="I1312" s="3" t="s">
        <v>100</v>
      </c>
      <c r="J1312" s="3" t="s">
        <v>212</v>
      </c>
      <c r="K1312" s="3" t="s">
        <v>409</v>
      </c>
      <c r="L1312" s="3" t="s">
        <v>103</v>
      </c>
    </row>
    <row r="1313" spans="1:12" ht="45" customHeight="1" x14ac:dyDescent="0.25">
      <c r="A1313" s="3" t="s">
        <v>63</v>
      </c>
      <c r="B1313" s="3" t="s">
        <v>3071</v>
      </c>
      <c r="C1313" s="3" t="s">
        <v>3072</v>
      </c>
      <c r="D1313" s="3" t="s">
        <v>868</v>
      </c>
      <c r="E1313" s="3" t="s">
        <v>875</v>
      </c>
      <c r="F1313" s="3" t="s">
        <v>97</v>
      </c>
      <c r="G1313" s="3" t="s">
        <v>98</v>
      </c>
      <c r="H1313" s="3" t="s">
        <v>99</v>
      </c>
      <c r="I1313" s="3" t="s">
        <v>100</v>
      </c>
      <c r="J1313" s="3" t="s">
        <v>197</v>
      </c>
      <c r="K1313" s="3" t="s">
        <v>409</v>
      </c>
      <c r="L1313" s="3" t="s">
        <v>103</v>
      </c>
    </row>
    <row r="1314" spans="1:12" ht="45" customHeight="1" x14ac:dyDescent="0.25">
      <c r="A1314" s="3" t="s">
        <v>63</v>
      </c>
      <c r="B1314" s="3" t="s">
        <v>3073</v>
      </c>
      <c r="C1314" s="3" t="s">
        <v>3069</v>
      </c>
      <c r="D1314" s="3" t="s">
        <v>418</v>
      </c>
      <c r="E1314" s="3" t="s">
        <v>3074</v>
      </c>
      <c r="F1314" s="3" t="s">
        <v>97</v>
      </c>
      <c r="G1314" s="3" t="s">
        <v>98</v>
      </c>
      <c r="H1314" s="3" t="s">
        <v>99</v>
      </c>
      <c r="I1314" s="3" t="s">
        <v>100</v>
      </c>
      <c r="J1314" s="3" t="s">
        <v>131</v>
      </c>
      <c r="K1314" s="3" t="s">
        <v>405</v>
      </c>
      <c r="L1314" s="3" t="s">
        <v>103</v>
      </c>
    </row>
    <row r="1315" spans="1:12" ht="45" customHeight="1" x14ac:dyDescent="0.25">
      <c r="A1315" s="3" t="s">
        <v>63</v>
      </c>
      <c r="B1315" s="3" t="s">
        <v>3075</v>
      </c>
      <c r="C1315" s="3" t="s">
        <v>3076</v>
      </c>
      <c r="D1315" s="3" t="s">
        <v>2552</v>
      </c>
      <c r="E1315" s="3" t="s">
        <v>130</v>
      </c>
      <c r="F1315" s="3" t="s">
        <v>97</v>
      </c>
      <c r="G1315" s="3" t="s">
        <v>98</v>
      </c>
      <c r="H1315" s="3" t="s">
        <v>99</v>
      </c>
      <c r="I1315" s="3" t="s">
        <v>100</v>
      </c>
      <c r="J1315" s="3" t="s">
        <v>662</v>
      </c>
      <c r="K1315" s="3" t="s">
        <v>337</v>
      </c>
      <c r="L1315" s="3" t="s">
        <v>103</v>
      </c>
    </row>
    <row r="1316" spans="1:12" ht="45" customHeight="1" x14ac:dyDescent="0.25">
      <c r="A1316" s="3" t="s">
        <v>63</v>
      </c>
      <c r="B1316" s="3" t="s">
        <v>3077</v>
      </c>
      <c r="C1316" s="3" t="s">
        <v>3078</v>
      </c>
      <c r="D1316" s="3" t="s">
        <v>130</v>
      </c>
      <c r="E1316" s="3" t="s">
        <v>509</v>
      </c>
      <c r="F1316" s="3" t="s">
        <v>97</v>
      </c>
      <c r="G1316" s="3" t="s">
        <v>98</v>
      </c>
      <c r="H1316" s="3" t="s">
        <v>99</v>
      </c>
      <c r="I1316" s="3" t="s">
        <v>100</v>
      </c>
      <c r="J1316" s="3" t="s">
        <v>303</v>
      </c>
      <c r="K1316" s="3" t="s">
        <v>198</v>
      </c>
      <c r="L1316" s="3" t="s">
        <v>103</v>
      </c>
    </row>
    <row r="1317" spans="1:12" ht="45" customHeight="1" x14ac:dyDescent="0.25">
      <c r="A1317" s="3" t="s">
        <v>63</v>
      </c>
      <c r="B1317" s="3" t="s">
        <v>3079</v>
      </c>
      <c r="C1317" s="3" t="s">
        <v>3080</v>
      </c>
      <c r="D1317" s="3" t="s">
        <v>1479</v>
      </c>
      <c r="E1317" s="3" t="s">
        <v>3081</v>
      </c>
      <c r="F1317" s="3" t="s">
        <v>97</v>
      </c>
      <c r="G1317" s="3" t="s">
        <v>98</v>
      </c>
      <c r="H1317" s="3" t="s">
        <v>99</v>
      </c>
      <c r="I1317" s="3" t="s">
        <v>100</v>
      </c>
      <c r="J1317" s="3" t="s">
        <v>686</v>
      </c>
      <c r="K1317" s="3" t="s">
        <v>1095</v>
      </c>
      <c r="L1317" s="3" t="s">
        <v>103</v>
      </c>
    </row>
    <row r="1318" spans="1:12" ht="45" customHeight="1" x14ac:dyDescent="0.25">
      <c r="A1318" s="3" t="s">
        <v>63</v>
      </c>
      <c r="B1318" s="3" t="s">
        <v>3082</v>
      </c>
      <c r="C1318" s="3" t="s">
        <v>3083</v>
      </c>
      <c r="D1318" s="3" t="s">
        <v>1517</v>
      </c>
      <c r="E1318" s="3" t="s">
        <v>352</v>
      </c>
      <c r="F1318" s="3" t="s">
        <v>97</v>
      </c>
      <c r="G1318" s="3" t="s">
        <v>98</v>
      </c>
      <c r="H1318" s="3" t="s">
        <v>99</v>
      </c>
      <c r="I1318" s="3" t="s">
        <v>100</v>
      </c>
      <c r="J1318" s="3" t="s">
        <v>101</v>
      </c>
      <c r="K1318" s="3" t="s">
        <v>261</v>
      </c>
      <c r="L1318" s="3" t="s">
        <v>103</v>
      </c>
    </row>
    <row r="1319" spans="1:12" ht="45" customHeight="1" x14ac:dyDescent="0.25">
      <c r="A1319" s="3" t="s">
        <v>63</v>
      </c>
      <c r="B1319" s="3" t="s">
        <v>3084</v>
      </c>
      <c r="C1319" s="3" t="s">
        <v>3085</v>
      </c>
      <c r="D1319" s="3" t="s">
        <v>553</v>
      </c>
      <c r="E1319" s="3" t="s">
        <v>319</v>
      </c>
      <c r="F1319" s="3" t="s">
        <v>97</v>
      </c>
      <c r="G1319" s="3" t="s">
        <v>98</v>
      </c>
      <c r="H1319" s="3" t="s">
        <v>99</v>
      </c>
      <c r="I1319" s="3" t="s">
        <v>100</v>
      </c>
      <c r="J1319" s="3" t="s">
        <v>426</v>
      </c>
      <c r="K1319" s="3" t="s">
        <v>693</v>
      </c>
      <c r="L1319" s="3" t="s">
        <v>103</v>
      </c>
    </row>
    <row r="1320" spans="1:12" ht="45" customHeight="1" x14ac:dyDescent="0.25">
      <c r="A1320" s="3" t="s">
        <v>63</v>
      </c>
      <c r="B1320" s="3" t="s">
        <v>3086</v>
      </c>
      <c r="C1320" s="3" t="s">
        <v>3085</v>
      </c>
      <c r="D1320" s="3" t="s">
        <v>2318</v>
      </c>
      <c r="E1320" s="3" t="s">
        <v>224</v>
      </c>
      <c r="F1320" s="3" t="s">
        <v>97</v>
      </c>
      <c r="G1320" s="3" t="s">
        <v>98</v>
      </c>
      <c r="H1320" s="3" t="s">
        <v>99</v>
      </c>
      <c r="I1320" s="3" t="s">
        <v>100</v>
      </c>
      <c r="J1320" s="3" t="s">
        <v>303</v>
      </c>
      <c r="K1320" s="3" t="s">
        <v>115</v>
      </c>
      <c r="L1320" s="3" t="s">
        <v>103</v>
      </c>
    </row>
    <row r="1321" spans="1:12" ht="45" customHeight="1" x14ac:dyDescent="0.25">
      <c r="A1321" s="3" t="s">
        <v>63</v>
      </c>
      <c r="B1321" s="3" t="s">
        <v>3087</v>
      </c>
      <c r="C1321" s="3" t="s">
        <v>3088</v>
      </c>
      <c r="D1321" s="3" t="s">
        <v>239</v>
      </c>
      <c r="E1321" s="3" t="s">
        <v>367</v>
      </c>
      <c r="F1321" s="3" t="s">
        <v>97</v>
      </c>
      <c r="G1321" s="3" t="s">
        <v>98</v>
      </c>
      <c r="H1321" s="3" t="s">
        <v>99</v>
      </c>
      <c r="I1321" s="3" t="s">
        <v>100</v>
      </c>
      <c r="J1321" s="3" t="s">
        <v>2062</v>
      </c>
      <c r="K1321" s="3" t="s">
        <v>142</v>
      </c>
      <c r="L1321" s="3" t="s">
        <v>103</v>
      </c>
    </row>
    <row r="1322" spans="1:12" ht="45" customHeight="1" x14ac:dyDescent="0.25">
      <c r="A1322" s="3" t="s">
        <v>63</v>
      </c>
      <c r="B1322" s="3" t="s">
        <v>3089</v>
      </c>
      <c r="C1322" s="3" t="s">
        <v>3090</v>
      </c>
      <c r="D1322" s="3" t="s">
        <v>295</v>
      </c>
      <c r="E1322" s="3" t="s">
        <v>805</v>
      </c>
      <c r="F1322" s="3" t="s">
        <v>97</v>
      </c>
      <c r="G1322" s="3" t="s">
        <v>98</v>
      </c>
      <c r="H1322" s="3" t="s">
        <v>99</v>
      </c>
      <c r="I1322" s="3" t="s">
        <v>100</v>
      </c>
      <c r="J1322" s="3" t="s">
        <v>536</v>
      </c>
      <c r="K1322" s="3" t="s">
        <v>324</v>
      </c>
      <c r="L1322" s="3" t="s">
        <v>103</v>
      </c>
    </row>
    <row r="1323" spans="1:12" ht="45" customHeight="1" x14ac:dyDescent="0.25">
      <c r="A1323" s="3" t="s">
        <v>63</v>
      </c>
      <c r="B1323" s="3" t="s">
        <v>3091</v>
      </c>
      <c r="C1323" s="3" t="s">
        <v>3092</v>
      </c>
      <c r="D1323" s="3" t="s">
        <v>295</v>
      </c>
      <c r="E1323" s="3" t="s">
        <v>2985</v>
      </c>
      <c r="F1323" s="3" t="s">
        <v>97</v>
      </c>
      <c r="G1323" s="3" t="s">
        <v>98</v>
      </c>
      <c r="H1323" s="3" t="s">
        <v>99</v>
      </c>
      <c r="I1323" s="3" t="s">
        <v>100</v>
      </c>
      <c r="J1323" s="3" t="s">
        <v>3093</v>
      </c>
      <c r="K1323" s="3" t="s">
        <v>1095</v>
      </c>
      <c r="L1323" s="3" t="s">
        <v>103</v>
      </c>
    </row>
    <row r="1324" spans="1:12" ht="45" customHeight="1" x14ac:dyDescent="0.25">
      <c r="A1324" s="3" t="s">
        <v>63</v>
      </c>
      <c r="B1324" s="3" t="s">
        <v>3094</v>
      </c>
      <c r="C1324" s="3" t="s">
        <v>3095</v>
      </c>
      <c r="D1324" s="3" t="s">
        <v>150</v>
      </c>
      <c r="E1324" s="3" t="s">
        <v>618</v>
      </c>
      <c r="F1324" s="3" t="s">
        <v>97</v>
      </c>
      <c r="G1324" s="3" t="s">
        <v>98</v>
      </c>
      <c r="H1324" s="3" t="s">
        <v>99</v>
      </c>
      <c r="I1324" s="3" t="s">
        <v>100</v>
      </c>
      <c r="J1324" s="3" t="s">
        <v>275</v>
      </c>
      <c r="K1324" s="3" t="s">
        <v>333</v>
      </c>
      <c r="L1324" s="3" t="s">
        <v>103</v>
      </c>
    </row>
    <row r="1325" spans="1:12" ht="45" customHeight="1" x14ac:dyDescent="0.25">
      <c r="A1325" s="3" t="s">
        <v>63</v>
      </c>
      <c r="B1325" s="3" t="s">
        <v>3096</v>
      </c>
      <c r="C1325" s="3" t="s">
        <v>3097</v>
      </c>
      <c r="D1325" s="3" t="s">
        <v>191</v>
      </c>
      <c r="E1325" s="3" t="s">
        <v>3098</v>
      </c>
      <c r="F1325" s="3" t="s">
        <v>97</v>
      </c>
      <c r="G1325" s="3" t="s">
        <v>98</v>
      </c>
      <c r="H1325" s="3" t="s">
        <v>99</v>
      </c>
      <c r="I1325" s="3" t="s">
        <v>100</v>
      </c>
      <c r="J1325" s="3" t="s">
        <v>813</v>
      </c>
      <c r="K1325" s="3" t="s">
        <v>443</v>
      </c>
      <c r="L1325" s="3" t="s">
        <v>103</v>
      </c>
    </row>
    <row r="1326" spans="1:12" ht="45" customHeight="1" x14ac:dyDescent="0.25">
      <c r="A1326" s="3" t="s">
        <v>63</v>
      </c>
      <c r="B1326" s="3" t="s">
        <v>3099</v>
      </c>
      <c r="C1326" s="3" t="s">
        <v>3100</v>
      </c>
      <c r="D1326" s="3" t="s">
        <v>3101</v>
      </c>
      <c r="E1326" s="3" t="s">
        <v>123</v>
      </c>
      <c r="F1326" s="3" t="s">
        <v>97</v>
      </c>
      <c r="G1326" s="3" t="s">
        <v>98</v>
      </c>
      <c r="H1326" s="3" t="s">
        <v>99</v>
      </c>
      <c r="I1326" s="3" t="s">
        <v>100</v>
      </c>
      <c r="J1326" s="3" t="s">
        <v>393</v>
      </c>
      <c r="K1326" s="3" t="s">
        <v>231</v>
      </c>
      <c r="L1326" s="3" t="s">
        <v>103</v>
      </c>
    </row>
    <row r="1327" spans="1:12" ht="45" customHeight="1" x14ac:dyDescent="0.25">
      <c r="A1327" s="3" t="s">
        <v>63</v>
      </c>
      <c r="B1327" s="3" t="s">
        <v>3102</v>
      </c>
      <c r="C1327" s="3" t="s">
        <v>3103</v>
      </c>
      <c r="D1327" s="3" t="s">
        <v>210</v>
      </c>
      <c r="E1327" s="3" t="s">
        <v>195</v>
      </c>
      <c r="F1327" s="3" t="s">
        <v>97</v>
      </c>
      <c r="G1327" s="3" t="s">
        <v>98</v>
      </c>
      <c r="H1327" s="3" t="s">
        <v>99</v>
      </c>
      <c r="I1327" s="3" t="s">
        <v>100</v>
      </c>
      <c r="J1327" s="3" t="s">
        <v>303</v>
      </c>
      <c r="K1327" s="3" t="s">
        <v>227</v>
      </c>
      <c r="L1327" s="3" t="s">
        <v>126</v>
      </c>
    </row>
    <row r="1328" spans="1:12" ht="45" customHeight="1" x14ac:dyDescent="0.25">
      <c r="A1328" s="3" t="s">
        <v>63</v>
      </c>
      <c r="B1328" s="3" t="s">
        <v>3104</v>
      </c>
      <c r="C1328" s="3" t="s">
        <v>3105</v>
      </c>
      <c r="D1328" s="3" t="s">
        <v>195</v>
      </c>
      <c r="E1328" s="3" t="s">
        <v>202</v>
      </c>
      <c r="F1328" s="3" t="s">
        <v>97</v>
      </c>
      <c r="G1328" s="3" t="s">
        <v>98</v>
      </c>
      <c r="H1328" s="3" t="s">
        <v>99</v>
      </c>
      <c r="I1328" s="3" t="s">
        <v>100</v>
      </c>
      <c r="J1328" s="3" t="s">
        <v>3106</v>
      </c>
      <c r="K1328" s="3" t="s">
        <v>276</v>
      </c>
      <c r="L1328" s="3" t="s">
        <v>103</v>
      </c>
    </row>
    <row r="1329" spans="1:12" ht="45" customHeight="1" x14ac:dyDescent="0.25">
      <c r="A1329" s="3" t="s">
        <v>63</v>
      </c>
      <c r="B1329" s="3" t="s">
        <v>3107</v>
      </c>
      <c r="C1329" s="3" t="s">
        <v>3108</v>
      </c>
      <c r="D1329" s="3" t="s">
        <v>220</v>
      </c>
      <c r="E1329" s="3" t="s">
        <v>123</v>
      </c>
      <c r="F1329" s="3" t="s">
        <v>97</v>
      </c>
      <c r="G1329" s="3" t="s">
        <v>98</v>
      </c>
      <c r="H1329" s="3" t="s">
        <v>99</v>
      </c>
      <c r="I1329" s="3" t="s">
        <v>100</v>
      </c>
      <c r="J1329" s="3" t="s">
        <v>177</v>
      </c>
      <c r="K1329" s="3" t="s">
        <v>198</v>
      </c>
      <c r="L1329" s="3" t="s">
        <v>126</v>
      </c>
    </row>
    <row r="1330" spans="1:12" ht="45" customHeight="1" x14ac:dyDescent="0.25">
      <c r="A1330" s="3" t="s">
        <v>63</v>
      </c>
      <c r="B1330" s="3" t="s">
        <v>3109</v>
      </c>
      <c r="C1330" s="3" t="s">
        <v>3110</v>
      </c>
      <c r="D1330" s="3" t="s">
        <v>225</v>
      </c>
      <c r="E1330" s="3" t="s">
        <v>319</v>
      </c>
      <c r="F1330" s="3" t="s">
        <v>97</v>
      </c>
      <c r="G1330" s="3" t="s">
        <v>98</v>
      </c>
      <c r="H1330" s="3" t="s">
        <v>99</v>
      </c>
      <c r="I1330" s="3" t="s">
        <v>100</v>
      </c>
      <c r="J1330" s="3" t="s">
        <v>114</v>
      </c>
      <c r="K1330" s="3" t="s">
        <v>193</v>
      </c>
      <c r="L1330" s="3" t="s">
        <v>126</v>
      </c>
    </row>
    <row r="1331" spans="1:12" ht="45" customHeight="1" x14ac:dyDescent="0.25">
      <c r="A1331" s="3" t="s">
        <v>63</v>
      </c>
      <c r="B1331" s="3" t="s">
        <v>3111</v>
      </c>
      <c r="C1331" s="3" t="s">
        <v>3112</v>
      </c>
      <c r="D1331" s="3" t="s">
        <v>1263</v>
      </c>
      <c r="E1331" s="3" t="s">
        <v>875</v>
      </c>
      <c r="F1331" s="3" t="s">
        <v>97</v>
      </c>
      <c r="G1331" s="3" t="s">
        <v>98</v>
      </c>
      <c r="H1331" s="3" t="s">
        <v>99</v>
      </c>
      <c r="I1331" s="3" t="s">
        <v>100</v>
      </c>
      <c r="J1331" s="3" t="s">
        <v>226</v>
      </c>
      <c r="K1331" s="3" t="s">
        <v>448</v>
      </c>
      <c r="L1331" s="3" t="s">
        <v>103</v>
      </c>
    </row>
    <row r="1332" spans="1:12" ht="45" customHeight="1" x14ac:dyDescent="0.25">
      <c r="A1332" s="3" t="s">
        <v>63</v>
      </c>
      <c r="B1332" s="3" t="s">
        <v>3113</v>
      </c>
      <c r="C1332" s="3" t="s">
        <v>3114</v>
      </c>
      <c r="D1332" s="3" t="s">
        <v>3115</v>
      </c>
      <c r="E1332" s="3" t="s">
        <v>3116</v>
      </c>
      <c r="F1332" s="3" t="s">
        <v>97</v>
      </c>
      <c r="G1332" s="3" t="s">
        <v>98</v>
      </c>
      <c r="H1332" s="3" t="s">
        <v>99</v>
      </c>
      <c r="I1332" s="3" t="s">
        <v>100</v>
      </c>
      <c r="J1332" s="3" t="s">
        <v>354</v>
      </c>
      <c r="K1332" s="3" t="s">
        <v>402</v>
      </c>
      <c r="L1332" s="3" t="s">
        <v>103</v>
      </c>
    </row>
    <row r="1333" spans="1:12" ht="45" customHeight="1" x14ac:dyDescent="0.25">
      <c r="A1333" s="3" t="s">
        <v>63</v>
      </c>
      <c r="B1333" s="3" t="s">
        <v>3117</v>
      </c>
      <c r="C1333" s="3" t="s">
        <v>3118</v>
      </c>
      <c r="D1333" s="3" t="s">
        <v>1498</v>
      </c>
      <c r="E1333" s="3" t="s">
        <v>2754</v>
      </c>
      <c r="F1333" s="3" t="s">
        <v>97</v>
      </c>
      <c r="G1333" s="3" t="s">
        <v>98</v>
      </c>
      <c r="H1333" s="3" t="s">
        <v>99</v>
      </c>
      <c r="I1333" s="3" t="s">
        <v>100</v>
      </c>
      <c r="J1333" s="3" t="s">
        <v>114</v>
      </c>
      <c r="K1333" s="3" t="s">
        <v>203</v>
      </c>
      <c r="L1333" s="3" t="s">
        <v>126</v>
      </c>
    </row>
    <row r="1334" spans="1:12" ht="45" customHeight="1" x14ac:dyDescent="0.25">
      <c r="A1334" s="3" t="s">
        <v>63</v>
      </c>
      <c r="B1334" s="3" t="s">
        <v>3119</v>
      </c>
      <c r="C1334" s="3" t="s">
        <v>3120</v>
      </c>
      <c r="D1334" s="3" t="s">
        <v>1756</v>
      </c>
      <c r="E1334" s="3" t="s">
        <v>182</v>
      </c>
      <c r="F1334" s="3" t="s">
        <v>97</v>
      </c>
      <c r="G1334" s="3" t="s">
        <v>98</v>
      </c>
      <c r="H1334" s="3" t="s">
        <v>99</v>
      </c>
      <c r="I1334" s="3" t="s">
        <v>100</v>
      </c>
      <c r="J1334" s="3" t="s">
        <v>241</v>
      </c>
      <c r="K1334" s="3" t="s">
        <v>236</v>
      </c>
      <c r="L1334" s="3" t="s">
        <v>126</v>
      </c>
    </row>
    <row r="1335" spans="1:12" ht="45" customHeight="1" x14ac:dyDescent="0.25">
      <c r="A1335" s="3" t="s">
        <v>63</v>
      </c>
      <c r="B1335" s="3" t="s">
        <v>3121</v>
      </c>
      <c r="C1335" s="3" t="s">
        <v>3122</v>
      </c>
      <c r="D1335" s="3" t="s">
        <v>123</v>
      </c>
      <c r="E1335" s="3" t="s">
        <v>129</v>
      </c>
      <c r="F1335" s="3" t="s">
        <v>97</v>
      </c>
      <c r="G1335" s="3" t="s">
        <v>98</v>
      </c>
      <c r="H1335" s="3" t="s">
        <v>99</v>
      </c>
      <c r="I1335" s="3" t="s">
        <v>100</v>
      </c>
      <c r="J1335" s="3" t="s">
        <v>1060</v>
      </c>
      <c r="K1335" s="3" t="s">
        <v>208</v>
      </c>
      <c r="L1335" s="3" t="s">
        <v>126</v>
      </c>
    </row>
    <row r="1336" spans="1:12" ht="45" customHeight="1" x14ac:dyDescent="0.25">
      <c r="A1336" s="3" t="s">
        <v>63</v>
      </c>
      <c r="B1336" s="3" t="s">
        <v>3123</v>
      </c>
      <c r="C1336" s="3" t="s">
        <v>3124</v>
      </c>
      <c r="D1336" s="3" t="s">
        <v>164</v>
      </c>
      <c r="E1336" s="3" t="s">
        <v>596</v>
      </c>
      <c r="F1336" s="3" t="s">
        <v>97</v>
      </c>
      <c r="G1336" s="3" t="s">
        <v>98</v>
      </c>
      <c r="H1336" s="3" t="s">
        <v>99</v>
      </c>
      <c r="I1336" s="3" t="s">
        <v>100</v>
      </c>
      <c r="J1336" s="3" t="s">
        <v>146</v>
      </c>
      <c r="K1336" s="3" t="s">
        <v>203</v>
      </c>
      <c r="L1336" s="3" t="s">
        <v>103</v>
      </c>
    </row>
    <row r="1337" spans="1:12" ht="45" customHeight="1" x14ac:dyDescent="0.25">
      <c r="A1337" s="3" t="s">
        <v>63</v>
      </c>
      <c r="B1337" s="3" t="s">
        <v>3125</v>
      </c>
      <c r="C1337" s="3" t="s">
        <v>3126</v>
      </c>
      <c r="D1337" s="3" t="s">
        <v>201</v>
      </c>
      <c r="E1337" s="3" t="s">
        <v>307</v>
      </c>
      <c r="F1337" s="3" t="s">
        <v>97</v>
      </c>
      <c r="G1337" s="3" t="s">
        <v>98</v>
      </c>
      <c r="H1337" s="3" t="s">
        <v>99</v>
      </c>
      <c r="I1337" s="3" t="s">
        <v>100</v>
      </c>
      <c r="J1337" s="3" t="s">
        <v>146</v>
      </c>
      <c r="K1337" s="3" t="s">
        <v>166</v>
      </c>
      <c r="L1337" s="3" t="s">
        <v>103</v>
      </c>
    </row>
    <row r="1338" spans="1:12" ht="45" customHeight="1" x14ac:dyDescent="0.25">
      <c r="A1338" s="3" t="s">
        <v>63</v>
      </c>
      <c r="B1338" s="3" t="s">
        <v>3127</v>
      </c>
      <c r="C1338" s="3" t="s">
        <v>3126</v>
      </c>
      <c r="D1338" s="3" t="s">
        <v>135</v>
      </c>
      <c r="E1338" s="3" t="s">
        <v>2348</v>
      </c>
      <c r="F1338" s="3" t="s">
        <v>97</v>
      </c>
      <c r="G1338" s="3" t="s">
        <v>98</v>
      </c>
      <c r="H1338" s="3" t="s">
        <v>99</v>
      </c>
      <c r="I1338" s="3" t="s">
        <v>100</v>
      </c>
      <c r="J1338" s="3" t="s">
        <v>146</v>
      </c>
      <c r="K1338" s="3" t="s">
        <v>217</v>
      </c>
      <c r="L1338" s="3" t="s">
        <v>103</v>
      </c>
    </row>
    <row r="1339" spans="1:12" ht="45" customHeight="1" x14ac:dyDescent="0.25">
      <c r="A1339" s="3" t="s">
        <v>63</v>
      </c>
      <c r="B1339" s="3" t="s">
        <v>3128</v>
      </c>
      <c r="C1339" s="3" t="s">
        <v>3129</v>
      </c>
      <c r="D1339" s="3" t="s">
        <v>714</v>
      </c>
      <c r="E1339" s="3" t="s">
        <v>3130</v>
      </c>
      <c r="F1339" s="3" t="s">
        <v>97</v>
      </c>
      <c r="G1339" s="3" t="s">
        <v>98</v>
      </c>
      <c r="H1339" s="3" t="s">
        <v>99</v>
      </c>
      <c r="I1339" s="3" t="s">
        <v>100</v>
      </c>
      <c r="J1339" s="3" t="s">
        <v>662</v>
      </c>
      <c r="K1339" s="3" t="s">
        <v>217</v>
      </c>
      <c r="L1339" s="3" t="s">
        <v>103</v>
      </c>
    </row>
    <row r="1340" spans="1:12" ht="45" customHeight="1" x14ac:dyDescent="0.25">
      <c r="A1340" s="3" t="s">
        <v>63</v>
      </c>
      <c r="B1340" s="3" t="s">
        <v>3131</v>
      </c>
      <c r="C1340" s="3" t="s">
        <v>3126</v>
      </c>
      <c r="D1340" s="3" t="s">
        <v>385</v>
      </c>
      <c r="E1340" s="3" t="s">
        <v>210</v>
      </c>
      <c r="F1340" s="3" t="s">
        <v>97</v>
      </c>
      <c r="G1340" s="3" t="s">
        <v>98</v>
      </c>
      <c r="H1340" s="3" t="s">
        <v>99</v>
      </c>
      <c r="I1340" s="3" t="s">
        <v>100</v>
      </c>
      <c r="J1340" s="3" t="s">
        <v>146</v>
      </c>
      <c r="K1340" s="3" t="s">
        <v>525</v>
      </c>
      <c r="L1340" s="3" t="s">
        <v>103</v>
      </c>
    </row>
    <row r="1341" spans="1:12" ht="45" customHeight="1" x14ac:dyDescent="0.25">
      <c r="A1341" s="3" t="s">
        <v>63</v>
      </c>
      <c r="B1341" s="3" t="s">
        <v>3132</v>
      </c>
      <c r="C1341" s="3" t="s">
        <v>3133</v>
      </c>
      <c r="D1341" s="3" t="s">
        <v>685</v>
      </c>
      <c r="E1341" s="3" t="s">
        <v>413</v>
      </c>
      <c r="F1341" s="3" t="s">
        <v>97</v>
      </c>
      <c r="G1341" s="3" t="s">
        <v>98</v>
      </c>
      <c r="H1341" s="3" t="s">
        <v>99</v>
      </c>
      <c r="I1341" s="3" t="s">
        <v>100</v>
      </c>
      <c r="J1341" s="3" t="s">
        <v>602</v>
      </c>
      <c r="K1341" s="3" t="s">
        <v>459</v>
      </c>
      <c r="L1341" s="3" t="s">
        <v>103</v>
      </c>
    </row>
    <row r="1342" spans="1:12" ht="45" customHeight="1" x14ac:dyDescent="0.25">
      <c r="A1342" s="3" t="s">
        <v>63</v>
      </c>
      <c r="B1342" s="3" t="s">
        <v>3134</v>
      </c>
      <c r="C1342" s="3" t="s">
        <v>3135</v>
      </c>
      <c r="D1342" s="3" t="s">
        <v>150</v>
      </c>
      <c r="E1342" s="3" t="s">
        <v>367</v>
      </c>
      <c r="F1342" s="3" t="s">
        <v>97</v>
      </c>
      <c r="G1342" s="3" t="s">
        <v>98</v>
      </c>
      <c r="H1342" s="3" t="s">
        <v>99</v>
      </c>
      <c r="I1342" s="3" t="s">
        <v>100</v>
      </c>
      <c r="J1342" s="3" t="s">
        <v>241</v>
      </c>
      <c r="K1342" s="3" t="s">
        <v>132</v>
      </c>
      <c r="L1342" s="3" t="s">
        <v>103</v>
      </c>
    </row>
    <row r="1343" spans="1:12" ht="45" customHeight="1" x14ac:dyDescent="0.25">
      <c r="A1343" s="3" t="s">
        <v>63</v>
      </c>
      <c r="B1343" s="3" t="s">
        <v>3136</v>
      </c>
      <c r="C1343" s="3" t="s">
        <v>3126</v>
      </c>
      <c r="D1343" s="3" t="s">
        <v>798</v>
      </c>
      <c r="E1343" s="3" t="s">
        <v>136</v>
      </c>
      <c r="F1343" s="3" t="s">
        <v>97</v>
      </c>
      <c r="G1343" s="3" t="s">
        <v>98</v>
      </c>
      <c r="H1343" s="3" t="s">
        <v>99</v>
      </c>
      <c r="I1343" s="3" t="s">
        <v>100</v>
      </c>
      <c r="J1343" s="3" t="s">
        <v>1747</v>
      </c>
      <c r="K1343" s="3" t="s">
        <v>258</v>
      </c>
      <c r="L1343" s="3" t="s">
        <v>103</v>
      </c>
    </row>
    <row r="1344" spans="1:12" ht="45" customHeight="1" x14ac:dyDescent="0.25">
      <c r="A1344" s="3" t="s">
        <v>63</v>
      </c>
      <c r="B1344" s="3" t="s">
        <v>3137</v>
      </c>
      <c r="C1344" s="3" t="s">
        <v>3138</v>
      </c>
      <c r="D1344" s="3" t="s">
        <v>3139</v>
      </c>
      <c r="E1344" s="3" t="s">
        <v>509</v>
      </c>
      <c r="F1344" s="3" t="s">
        <v>97</v>
      </c>
      <c r="G1344" s="3" t="s">
        <v>98</v>
      </c>
      <c r="H1344" s="3" t="s">
        <v>99</v>
      </c>
      <c r="I1344" s="3" t="s">
        <v>100</v>
      </c>
      <c r="J1344" s="3" t="s">
        <v>131</v>
      </c>
      <c r="K1344" s="3" t="s">
        <v>166</v>
      </c>
      <c r="L1344" s="3" t="s">
        <v>103</v>
      </c>
    </row>
    <row r="1345" spans="1:12" ht="45" customHeight="1" x14ac:dyDescent="0.25">
      <c r="A1345" s="3" t="s">
        <v>63</v>
      </c>
      <c r="B1345" s="3" t="s">
        <v>3140</v>
      </c>
      <c r="C1345" s="3" t="s">
        <v>3126</v>
      </c>
      <c r="D1345" s="3" t="s">
        <v>545</v>
      </c>
      <c r="E1345" s="3" t="s">
        <v>442</v>
      </c>
      <c r="F1345" s="3" t="s">
        <v>97</v>
      </c>
      <c r="G1345" s="3" t="s">
        <v>98</v>
      </c>
      <c r="H1345" s="3" t="s">
        <v>99</v>
      </c>
      <c r="I1345" s="3" t="s">
        <v>100</v>
      </c>
      <c r="J1345" s="3" t="s">
        <v>813</v>
      </c>
      <c r="K1345" s="3" t="s">
        <v>193</v>
      </c>
      <c r="L1345" s="3" t="s">
        <v>103</v>
      </c>
    </row>
    <row r="1346" spans="1:12" ht="45" customHeight="1" x14ac:dyDescent="0.25">
      <c r="A1346" s="3" t="s">
        <v>63</v>
      </c>
      <c r="B1346" s="3" t="s">
        <v>3141</v>
      </c>
      <c r="C1346" s="3" t="s">
        <v>3142</v>
      </c>
      <c r="D1346" s="3" t="s">
        <v>3143</v>
      </c>
      <c r="E1346" s="3" t="s">
        <v>352</v>
      </c>
      <c r="F1346" s="3" t="s">
        <v>97</v>
      </c>
      <c r="G1346" s="3" t="s">
        <v>98</v>
      </c>
      <c r="H1346" s="3" t="s">
        <v>99</v>
      </c>
      <c r="I1346" s="3" t="s">
        <v>100</v>
      </c>
      <c r="J1346" s="3" t="s">
        <v>303</v>
      </c>
      <c r="K1346" s="3" t="s">
        <v>198</v>
      </c>
      <c r="L1346" s="3" t="s">
        <v>103</v>
      </c>
    </row>
    <row r="1347" spans="1:12" ht="45" customHeight="1" x14ac:dyDescent="0.25">
      <c r="A1347" s="3" t="s">
        <v>63</v>
      </c>
      <c r="B1347" s="3" t="s">
        <v>3144</v>
      </c>
      <c r="C1347" s="3" t="s">
        <v>3142</v>
      </c>
      <c r="D1347" s="3" t="s">
        <v>295</v>
      </c>
      <c r="E1347" s="3" t="s">
        <v>307</v>
      </c>
      <c r="F1347" s="3" t="s">
        <v>97</v>
      </c>
      <c r="G1347" s="3" t="s">
        <v>98</v>
      </c>
      <c r="H1347" s="3" t="s">
        <v>99</v>
      </c>
      <c r="I1347" s="3" t="s">
        <v>100</v>
      </c>
      <c r="J1347" s="3" t="s">
        <v>226</v>
      </c>
      <c r="K1347" s="3" t="s">
        <v>2509</v>
      </c>
      <c r="L1347" s="3" t="s">
        <v>103</v>
      </c>
    </row>
    <row r="1348" spans="1:12" ht="45" customHeight="1" x14ac:dyDescent="0.25">
      <c r="A1348" s="3" t="s">
        <v>63</v>
      </c>
      <c r="B1348" s="3" t="s">
        <v>3145</v>
      </c>
      <c r="C1348" s="3" t="s">
        <v>3142</v>
      </c>
      <c r="D1348" s="3" t="s">
        <v>295</v>
      </c>
      <c r="E1348" s="3" t="s">
        <v>211</v>
      </c>
      <c r="F1348" s="3" t="s">
        <v>97</v>
      </c>
      <c r="G1348" s="3" t="s">
        <v>98</v>
      </c>
      <c r="H1348" s="3" t="s">
        <v>99</v>
      </c>
      <c r="I1348" s="3" t="s">
        <v>100</v>
      </c>
      <c r="J1348" s="3" t="s">
        <v>146</v>
      </c>
      <c r="K1348" s="3" t="s">
        <v>390</v>
      </c>
      <c r="L1348" s="3" t="s">
        <v>103</v>
      </c>
    </row>
    <row r="1349" spans="1:12" ht="45" customHeight="1" x14ac:dyDescent="0.25">
      <c r="A1349" s="3" t="s">
        <v>63</v>
      </c>
      <c r="B1349" s="3" t="s">
        <v>3146</v>
      </c>
      <c r="C1349" s="3" t="s">
        <v>3142</v>
      </c>
      <c r="D1349" s="3" t="s">
        <v>295</v>
      </c>
      <c r="E1349" s="3" t="s">
        <v>925</v>
      </c>
      <c r="F1349" s="3" t="s">
        <v>97</v>
      </c>
      <c r="G1349" s="3" t="s">
        <v>98</v>
      </c>
      <c r="H1349" s="3" t="s">
        <v>99</v>
      </c>
      <c r="I1349" s="3" t="s">
        <v>100</v>
      </c>
      <c r="J1349" s="3" t="s">
        <v>241</v>
      </c>
      <c r="K1349" s="3" t="s">
        <v>390</v>
      </c>
      <c r="L1349" s="3" t="s">
        <v>103</v>
      </c>
    </row>
    <row r="1350" spans="1:12" ht="45" customHeight="1" x14ac:dyDescent="0.25">
      <c r="A1350" s="3" t="s">
        <v>63</v>
      </c>
      <c r="B1350" s="3" t="s">
        <v>3147</v>
      </c>
      <c r="C1350" s="3" t="s">
        <v>3148</v>
      </c>
      <c r="D1350" s="3" t="s">
        <v>609</v>
      </c>
      <c r="E1350" s="3" t="s">
        <v>575</v>
      </c>
      <c r="F1350" s="3" t="s">
        <v>97</v>
      </c>
      <c r="G1350" s="3" t="s">
        <v>98</v>
      </c>
      <c r="H1350" s="3" t="s">
        <v>99</v>
      </c>
      <c r="I1350" s="3" t="s">
        <v>100</v>
      </c>
      <c r="J1350" s="3" t="s">
        <v>364</v>
      </c>
      <c r="K1350" s="3" t="s">
        <v>115</v>
      </c>
      <c r="L1350" s="3" t="s">
        <v>103</v>
      </c>
    </row>
    <row r="1351" spans="1:12" ht="45" customHeight="1" x14ac:dyDescent="0.25">
      <c r="A1351" s="3" t="s">
        <v>63</v>
      </c>
      <c r="B1351" s="3" t="s">
        <v>3149</v>
      </c>
      <c r="C1351" s="3" t="s">
        <v>3150</v>
      </c>
      <c r="D1351" s="3" t="s">
        <v>654</v>
      </c>
      <c r="E1351" s="3" t="s">
        <v>2386</v>
      </c>
      <c r="F1351" s="3" t="s">
        <v>97</v>
      </c>
      <c r="G1351" s="3" t="s">
        <v>98</v>
      </c>
      <c r="H1351" s="3" t="s">
        <v>99</v>
      </c>
      <c r="I1351" s="3" t="s">
        <v>100</v>
      </c>
      <c r="J1351" s="3" t="s">
        <v>212</v>
      </c>
      <c r="K1351" s="3" t="s">
        <v>342</v>
      </c>
      <c r="L1351" s="3" t="s">
        <v>126</v>
      </c>
    </row>
    <row r="1352" spans="1:12" ht="45" customHeight="1" x14ac:dyDescent="0.25">
      <c r="A1352" s="3" t="s">
        <v>63</v>
      </c>
      <c r="B1352" s="3" t="s">
        <v>3151</v>
      </c>
      <c r="C1352" s="3" t="s">
        <v>3152</v>
      </c>
      <c r="D1352" s="3" t="s">
        <v>3153</v>
      </c>
      <c r="E1352" s="3" t="s">
        <v>170</v>
      </c>
      <c r="F1352" s="3" t="s">
        <v>97</v>
      </c>
      <c r="G1352" s="3" t="s">
        <v>98</v>
      </c>
      <c r="H1352" s="3" t="s">
        <v>99</v>
      </c>
      <c r="I1352" s="3" t="s">
        <v>100</v>
      </c>
      <c r="J1352" s="3" t="s">
        <v>275</v>
      </c>
      <c r="K1352" s="3" t="s">
        <v>166</v>
      </c>
      <c r="L1352" s="3" t="s">
        <v>103</v>
      </c>
    </row>
    <row r="1353" spans="1:12" ht="45" customHeight="1" x14ac:dyDescent="0.25">
      <c r="A1353" s="3" t="s">
        <v>63</v>
      </c>
      <c r="B1353" s="3" t="s">
        <v>3154</v>
      </c>
      <c r="C1353" s="3" t="s">
        <v>3155</v>
      </c>
      <c r="D1353" s="3" t="s">
        <v>264</v>
      </c>
      <c r="E1353" s="3" t="s">
        <v>210</v>
      </c>
      <c r="F1353" s="3" t="s">
        <v>97</v>
      </c>
      <c r="G1353" s="3" t="s">
        <v>98</v>
      </c>
      <c r="H1353" s="3" t="s">
        <v>99</v>
      </c>
      <c r="I1353" s="3" t="s">
        <v>100</v>
      </c>
      <c r="J1353" s="3" t="s">
        <v>197</v>
      </c>
      <c r="K1353" s="3" t="s">
        <v>208</v>
      </c>
      <c r="L1353" s="3" t="s">
        <v>103</v>
      </c>
    </row>
    <row r="1354" spans="1:12" ht="45" customHeight="1" x14ac:dyDescent="0.25">
      <c r="A1354" s="3" t="s">
        <v>63</v>
      </c>
      <c r="B1354" s="3" t="s">
        <v>3156</v>
      </c>
      <c r="C1354" s="3" t="s">
        <v>3157</v>
      </c>
      <c r="D1354" s="3" t="s">
        <v>986</v>
      </c>
      <c r="E1354" s="3" t="s">
        <v>130</v>
      </c>
      <c r="F1354" s="3" t="s">
        <v>97</v>
      </c>
      <c r="G1354" s="3" t="s">
        <v>98</v>
      </c>
      <c r="H1354" s="3" t="s">
        <v>99</v>
      </c>
      <c r="I1354" s="3" t="s">
        <v>100</v>
      </c>
      <c r="J1354" s="3" t="s">
        <v>241</v>
      </c>
      <c r="K1354" s="3" t="s">
        <v>208</v>
      </c>
      <c r="L1354" s="3" t="s">
        <v>103</v>
      </c>
    </row>
    <row r="1355" spans="1:12" ht="45" customHeight="1" x14ac:dyDescent="0.25">
      <c r="A1355" s="3" t="s">
        <v>63</v>
      </c>
      <c r="B1355" s="3" t="s">
        <v>3158</v>
      </c>
      <c r="C1355" s="3" t="s">
        <v>3157</v>
      </c>
      <c r="D1355" s="3" t="s">
        <v>854</v>
      </c>
      <c r="E1355" s="3" t="s">
        <v>191</v>
      </c>
      <c r="F1355" s="3" t="s">
        <v>97</v>
      </c>
      <c r="G1355" s="3" t="s">
        <v>98</v>
      </c>
      <c r="H1355" s="3" t="s">
        <v>99</v>
      </c>
      <c r="I1355" s="3" t="s">
        <v>100</v>
      </c>
      <c r="J1355" s="3" t="s">
        <v>197</v>
      </c>
      <c r="K1355" s="3" t="s">
        <v>213</v>
      </c>
      <c r="L1355" s="3" t="s">
        <v>103</v>
      </c>
    </row>
    <row r="1356" spans="1:12" ht="45" customHeight="1" x14ac:dyDescent="0.25">
      <c r="A1356" s="3" t="s">
        <v>63</v>
      </c>
      <c r="B1356" s="3" t="s">
        <v>3159</v>
      </c>
      <c r="C1356" s="3" t="s">
        <v>3160</v>
      </c>
      <c r="D1356" s="3" t="s">
        <v>370</v>
      </c>
      <c r="E1356" s="3" t="s">
        <v>1036</v>
      </c>
      <c r="F1356" s="3" t="s">
        <v>97</v>
      </c>
      <c r="G1356" s="3" t="s">
        <v>98</v>
      </c>
      <c r="H1356" s="3" t="s">
        <v>99</v>
      </c>
      <c r="I1356" s="3" t="s">
        <v>100</v>
      </c>
      <c r="J1356" s="3" t="s">
        <v>253</v>
      </c>
      <c r="K1356" s="3" t="s">
        <v>120</v>
      </c>
      <c r="L1356" s="3" t="s">
        <v>103</v>
      </c>
    </row>
    <row r="1357" spans="1:12" ht="45" customHeight="1" x14ac:dyDescent="0.25">
      <c r="A1357" s="3" t="s">
        <v>63</v>
      </c>
      <c r="B1357" s="3" t="s">
        <v>3161</v>
      </c>
      <c r="C1357" s="3" t="s">
        <v>3162</v>
      </c>
      <c r="D1357" s="3" t="s">
        <v>45</v>
      </c>
      <c r="E1357" s="3" t="s">
        <v>824</v>
      </c>
      <c r="F1357" s="3" t="s">
        <v>97</v>
      </c>
      <c r="G1357" s="3" t="s">
        <v>98</v>
      </c>
      <c r="H1357" s="3" t="s">
        <v>99</v>
      </c>
      <c r="I1357" s="3" t="s">
        <v>100</v>
      </c>
      <c r="J1357" s="3" t="s">
        <v>984</v>
      </c>
      <c r="K1357" s="3" t="s">
        <v>424</v>
      </c>
      <c r="L1357" s="3" t="s">
        <v>103</v>
      </c>
    </row>
    <row r="1358" spans="1:12" ht="45" customHeight="1" x14ac:dyDescent="0.25">
      <c r="A1358" s="3" t="s">
        <v>63</v>
      </c>
      <c r="B1358" s="3" t="s">
        <v>3163</v>
      </c>
      <c r="C1358" s="3" t="s">
        <v>3164</v>
      </c>
      <c r="D1358" s="3" t="s">
        <v>322</v>
      </c>
      <c r="E1358" s="3" t="s">
        <v>824</v>
      </c>
      <c r="F1358" s="3" t="s">
        <v>97</v>
      </c>
      <c r="G1358" s="3" t="s">
        <v>98</v>
      </c>
      <c r="H1358" s="3" t="s">
        <v>99</v>
      </c>
      <c r="I1358" s="3" t="s">
        <v>100</v>
      </c>
      <c r="J1358" s="3" t="s">
        <v>844</v>
      </c>
      <c r="K1358" s="3" t="s">
        <v>172</v>
      </c>
      <c r="L1358" s="3" t="s">
        <v>103</v>
      </c>
    </row>
    <row r="1359" spans="1:12" ht="45" customHeight="1" x14ac:dyDescent="0.25">
      <c r="A1359" s="3" t="s">
        <v>63</v>
      </c>
      <c r="B1359" s="3" t="s">
        <v>3165</v>
      </c>
      <c r="C1359" s="3" t="s">
        <v>3164</v>
      </c>
      <c r="D1359" s="3" t="s">
        <v>520</v>
      </c>
      <c r="E1359" s="3" t="s">
        <v>319</v>
      </c>
      <c r="F1359" s="3" t="s">
        <v>97</v>
      </c>
      <c r="G1359" s="3" t="s">
        <v>98</v>
      </c>
      <c r="H1359" s="3" t="s">
        <v>99</v>
      </c>
      <c r="I1359" s="3" t="s">
        <v>100</v>
      </c>
      <c r="J1359" s="3" t="s">
        <v>921</v>
      </c>
      <c r="K1359" s="3" t="s">
        <v>132</v>
      </c>
      <c r="L1359" s="3" t="s">
        <v>103</v>
      </c>
    </row>
    <row r="1360" spans="1:12" ht="45" customHeight="1" x14ac:dyDescent="0.25">
      <c r="A1360" s="3" t="s">
        <v>63</v>
      </c>
      <c r="B1360" s="3" t="s">
        <v>3166</v>
      </c>
      <c r="C1360" s="3" t="s">
        <v>3160</v>
      </c>
      <c r="D1360" s="3" t="s">
        <v>195</v>
      </c>
      <c r="E1360" s="3" t="s">
        <v>447</v>
      </c>
      <c r="F1360" s="3" t="s">
        <v>97</v>
      </c>
      <c r="G1360" s="3" t="s">
        <v>98</v>
      </c>
      <c r="H1360" s="3" t="s">
        <v>99</v>
      </c>
      <c r="I1360" s="3" t="s">
        <v>100</v>
      </c>
      <c r="J1360" s="3" t="s">
        <v>303</v>
      </c>
      <c r="K1360" s="3" t="s">
        <v>132</v>
      </c>
      <c r="L1360" s="3" t="s">
        <v>103</v>
      </c>
    </row>
    <row r="1361" spans="1:12" ht="45" customHeight="1" x14ac:dyDescent="0.25">
      <c r="A1361" s="3" t="s">
        <v>63</v>
      </c>
      <c r="B1361" s="3" t="s">
        <v>3167</v>
      </c>
      <c r="C1361" s="3" t="s">
        <v>3160</v>
      </c>
      <c r="D1361" s="3" t="s">
        <v>239</v>
      </c>
      <c r="E1361" s="3" t="s">
        <v>220</v>
      </c>
      <c r="F1361" s="3" t="s">
        <v>97</v>
      </c>
      <c r="G1361" s="3" t="s">
        <v>98</v>
      </c>
      <c r="H1361" s="3" t="s">
        <v>99</v>
      </c>
      <c r="I1361" s="3" t="s">
        <v>100</v>
      </c>
      <c r="J1361" s="3" t="s">
        <v>643</v>
      </c>
      <c r="K1361" s="3" t="s">
        <v>585</v>
      </c>
      <c r="L1361" s="3" t="s">
        <v>103</v>
      </c>
    </row>
    <row r="1362" spans="1:12" ht="45" customHeight="1" x14ac:dyDescent="0.25">
      <c r="A1362" s="3" t="s">
        <v>63</v>
      </c>
      <c r="B1362" s="3" t="s">
        <v>3168</v>
      </c>
      <c r="C1362" s="3" t="s">
        <v>3169</v>
      </c>
      <c r="D1362" s="3" t="s">
        <v>221</v>
      </c>
      <c r="E1362" s="3" t="s">
        <v>130</v>
      </c>
      <c r="F1362" s="3" t="s">
        <v>97</v>
      </c>
      <c r="G1362" s="3" t="s">
        <v>98</v>
      </c>
      <c r="H1362" s="3" t="s">
        <v>99</v>
      </c>
      <c r="I1362" s="3" t="s">
        <v>100</v>
      </c>
      <c r="J1362" s="3" t="s">
        <v>241</v>
      </c>
      <c r="K1362" s="3" t="s">
        <v>693</v>
      </c>
      <c r="L1362" s="3" t="s">
        <v>126</v>
      </c>
    </row>
    <row r="1363" spans="1:12" ht="45" customHeight="1" x14ac:dyDescent="0.25">
      <c r="A1363" s="3" t="s">
        <v>63</v>
      </c>
      <c r="B1363" s="3" t="s">
        <v>3170</v>
      </c>
      <c r="C1363" s="3" t="s">
        <v>3171</v>
      </c>
      <c r="D1363" s="3" t="s">
        <v>3172</v>
      </c>
      <c r="E1363" s="3" t="s">
        <v>2234</v>
      </c>
      <c r="F1363" s="3" t="s">
        <v>97</v>
      </c>
      <c r="G1363" s="3" t="s">
        <v>98</v>
      </c>
      <c r="H1363" s="3" t="s">
        <v>99</v>
      </c>
      <c r="I1363" s="3" t="s">
        <v>100</v>
      </c>
      <c r="J1363" s="3" t="s">
        <v>643</v>
      </c>
      <c r="K1363" s="3" t="s">
        <v>102</v>
      </c>
      <c r="L1363" s="3" t="s">
        <v>126</v>
      </c>
    </row>
    <row r="1364" spans="1:12" ht="45" customHeight="1" x14ac:dyDescent="0.25">
      <c r="A1364" s="3" t="s">
        <v>63</v>
      </c>
      <c r="B1364" s="3" t="s">
        <v>3173</v>
      </c>
      <c r="C1364" s="3" t="s">
        <v>948</v>
      </c>
      <c r="D1364" s="3" t="s">
        <v>181</v>
      </c>
      <c r="E1364" s="3" t="s">
        <v>295</v>
      </c>
      <c r="F1364" s="3" t="s">
        <v>97</v>
      </c>
      <c r="G1364" s="3" t="s">
        <v>98</v>
      </c>
      <c r="H1364" s="3" t="s">
        <v>99</v>
      </c>
      <c r="I1364" s="3" t="s">
        <v>100</v>
      </c>
      <c r="J1364" s="3" t="s">
        <v>101</v>
      </c>
      <c r="K1364" s="3" t="s">
        <v>258</v>
      </c>
      <c r="L1364" s="3" t="s">
        <v>103</v>
      </c>
    </row>
    <row r="1365" spans="1:12" ht="45" customHeight="1" x14ac:dyDescent="0.25">
      <c r="A1365" s="3" t="s">
        <v>63</v>
      </c>
      <c r="B1365" s="3" t="s">
        <v>3174</v>
      </c>
      <c r="C1365" s="3" t="s">
        <v>948</v>
      </c>
      <c r="D1365" s="3" t="s">
        <v>215</v>
      </c>
      <c r="E1365" s="3" t="s">
        <v>264</v>
      </c>
      <c r="F1365" s="3" t="s">
        <v>97</v>
      </c>
      <c r="G1365" s="3" t="s">
        <v>98</v>
      </c>
      <c r="H1365" s="3" t="s">
        <v>99</v>
      </c>
      <c r="I1365" s="3" t="s">
        <v>100</v>
      </c>
      <c r="J1365" s="3" t="s">
        <v>241</v>
      </c>
      <c r="K1365" s="3" t="s">
        <v>405</v>
      </c>
      <c r="L1365" s="3" t="s">
        <v>103</v>
      </c>
    </row>
    <row r="1366" spans="1:12" ht="45" customHeight="1" x14ac:dyDescent="0.25">
      <c r="A1366" s="3" t="s">
        <v>63</v>
      </c>
      <c r="B1366" s="3" t="s">
        <v>3175</v>
      </c>
      <c r="C1366" s="3" t="s">
        <v>3176</v>
      </c>
      <c r="D1366" s="3" t="s">
        <v>787</v>
      </c>
      <c r="E1366" s="3" t="s">
        <v>575</v>
      </c>
      <c r="F1366" s="3" t="s">
        <v>97</v>
      </c>
      <c r="G1366" s="3" t="s">
        <v>98</v>
      </c>
      <c r="H1366" s="3" t="s">
        <v>99</v>
      </c>
      <c r="I1366" s="3" t="s">
        <v>100</v>
      </c>
      <c r="J1366" s="3" t="s">
        <v>165</v>
      </c>
      <c r="K1366" s="3" t="s">
        <v>443</v>
      </c>
      <c r="L1366" s="3" t="s">
        <v>103</v>
      </c>
    </row>
    <row r="1367" spans="1:12" ht="45" customHeight="1" x14ac:dyDescent="0.25">
      <c r="A1367" s="3" t="s">
        <v>63</v>
      </c>
      <c r="B1367" s="3" t="s">
        <v>3177</v>
      </c>
      <c r="C1367" s="3" t="s">
        <v>3178</v>
      </c>
      <c r="D1367" s="3" t="s">
        <v>322</v>
      </c>
      <c r="E1367" s="3" t="s">
        <v>992</v>
      </c>
      <c r="F1367" s="3" t="s">
        <v>97</v>
      </c>
      <c r="G1367" s="3" t="s">
        <v>98</v>
      </c>
      <c r="H1367" s="3" t="s">
        <v>99</v>
      </c>
      <c r="I1367" s="3" t="s">
        <v>100</v>
      </c>
      <c r="J1367" s="3" t="s">
        <v>101</v>
      </c>
      <c r="K1367" s="3" t="s">
        <v>132</v>
      </c>
      <c r="L1367" s="3" t="s">
        <v>103</v>
      </c>
    </row>
    <row r="1368" spans="1:12" ht="45" customHeight="1" x14ac:dyDescent="0.25">
      <c r="A1368" s="3" t="s">
        <v>63</v>
      </c>
      <c r="B1368" s="3" t="s">
        <v>3179</v>
      </c>
      <c r="C1368" s="3" t="s">
        <v>3180</v>
      </c>
      <c r="D1368" s="3" t="s">
        <v>296</v>
      </c>
      <c r="E1368" s="3" t="s">
        <v>795</v>
      </c>
      <c r="F1368" s="3" t="s">
        <v>97</v>
      </c>
      <c r="G1368" s="3" t="s">
        <v>98</v>
      </c>
      <c r="H1368" s="3" t="s">
        <v>99</v>
      </c>
      <c r="I1368" s="3" t="s">
        <v>100</v>
      </c>
      <c r="J1368" s="3" t="s">
        <v>146</v>
      </c>
      <c r="K1368" s="3" t="s">
        <v>236</v>
      </c>
      <c r="L1368" s="3" t="s">
        <v>103</v>
      </c>
    </row>
    <row r="1369" spans="1:12" ht="45" customHeight="1" x14ac:dyDescent="0.25">
      <c r="A1369" s="3" t="s">
        <v>63</v>
      </c>
      <c r="B1369" s="3" t="s">
        <v>3181</v>
      </c>
      <c r="C1369" s="3" t="s">
        <v>3182</v>
      </c>
      <c r="D1369" s="3" t="s">
        <v>175</v>
      </c>
      <c r="E1369" s="3" t="s">
        <v>787</v>
      </c>
      <c r="F1369" s="3" t="s">
        <v>97</v>
      </c>
      <c r="G1369" s="3" t="s">
        <v>98</v>
      </c>
      <c r="H1369" s="3" t="s">
        <v>99</v>
      </c>
      <c r="I1369" s="3" t="s">
        <v>100</v>
      </c>
      <c r="J1369" s="3" t="s">
        <v>241</v>
      </c>
      <c r="K1369" s="3" t="s">
        <v>432</v>
      </c>
      <c r="L1369" s="3" t="s">
        <v>103</v>
      </c>
    </row>
    <row r="1370" spans="1:12" ht="45" customHeight="1" x14ac:dyDescent="0.25">
      <c r="A1370" s="3" t="s">
        <v>63</v>
      </c>
      <c r="B1370" s="3" t="s">
        <v>3183</v>
      </c>
      <c r="C1370" s="3" t="s">
        <v>3184</v>
      </c>
      <c r="D1370" s="3" t="s">
        <v>499</v>
      </c>
      <c r="E1370" s="3" t="s">
        <v>3185</v>
      </c>
      <c r="F1370" s="3" t="s">
        <v>97</v>
      </c>
      <c r="G1370" s="3" t="s">
        <v>98</v>
      </c>
      <c r="H1370" s="3" t="s">
        <v>99</v>
      </c>
      <c r="I1370" s="3" t="s">
        <v>100</v>
      </c>
      <c r="J1370" s="3" t="s">
        <v>275</v>
      </c>
      <c r="K1370" s="3" t="s">
        <v>1140</v>
      </c>
      <c r="L1370" s="3" t="s">
        <v>103</v>
      </c>
    </row>
    <row r="1371" spans="1:12" ht="45" customHeight="1" x14ac:dyDescent="0.25">
      <c r="A1371" s="3" t="s">
        <v>63</v>
      </c>
      <c r="B1371" s="3" t="s">
        <v>3186</v>
      </c>
      <c r="C1371" s="3" t="s">
        <v>3187</v>
      </c>
      <c r="D1371" s="3" t="s">
        <v>216</v>
      </c>
      <c r="E1371" s="3" t="s">
        <v>413</v>
      </c>
      <c r="F1371" s="3" t="s">
        <v>97</v>
      </c>
      <c r="G1371" s="3" t="s">
        <v>98</v>
      </c>
      <c r="H1371" s="3" t="s">
        <v>99</v>
      </c>
      <c r="I1371" s="3" t="s">
        <v>100</v>
      </c>
      <c r="J1371" s="3" t="s">
        <v>165</v>
      </c>
      <c r="K1371" s="3" t="s">
        <v>409</v>
      </c>
      <c r="L1371" s="3" t="s">
        <v>103</v>
      </c>
    </row>
    <row r="1372" spans="1:12" ht="45" customHeight="1" x14ac:dyDescent="0.25">
      <c r="A1372" s="3" t="s">
        <v>63</v>
      </c>
      <c r="B1372" s="3" t="s">
        <v>3188</v>
      </c>
      <c r="C1372" s="3" t="s">
        <v>3189</v>
      </c>
      <c r="D1372" s="3" t="s">
        <v>45</v>
      </c>
      <c r="E1372" s="3" t="s">
        <v>319</v>
      </c>
      <c r="F1372" s="3" t="s">
        <v>97</v>
      </c>
      <c r="G1372" s="3" t="s">
        <v>98</v>
      </c>
      <c r="H1372" s="3" t="s">
        <v>99</v>
      </c>
      <c r="I1372" s="3" t="s">
        <v>100</v>
      </c>
      <c r="J1372" s="3" t="s">
        <v>137</v>
      </c>
      <c r="K1372" s="3" t="s">
        <v>142</v>
      </c>
      <c r="L1372" s="3" t="s">
        <v>103</v>
      </c>
    </row>
    <row r="1373" spans="1:12" ht="45" customHeight="1" x14ac:dyDescent="0.25">
      <c r="A1373" s="3" t="s">
        <v>63</v>
      </c>
      <c r="B1373" s="3" t="s">
        <v>3190</v>
      </c>
      <c r="C1373" s="3" t="s">
        <v>3191</v>
      </c>
      <c r="D1373" s="3" t="s">
        <v>332</v>
      </c>
      <c r="E1373" s="3" t="s">
        <v>216</v>
      </c>
      <c r="F1373" s="3" t="s">
        <v>97</v>
      </c>
      <c r="G1373" s="3" t="s">
        <v>98</v>
      </c>
      <c r="H1373" s="3" t="s">
        <v>99</v>
      </c>
      <c r="I1373" s="3" t="s">
        <v>100</v>
      </c>
      <c r="J1373" s="3" t="s">
        <v>146</v>
      </c>
      <c r="K1373" s="3" t="s">
        <v>203</v>
      </c>
      <c r="L1373" s="3" t="s">
        <v>103</v>
      </c>
    </row>
    <row r="1374" spans="1:12" ht="45" customHeight="1" x14ac:dyDescent="0.25">
      <c r="A1374" s="3" t="s">
        <v>63</v>
      </c>
      <c r="B1374" s="3" t="s">
        <v>3192</v>
      </c>
      <c r="C1374" s="3" t="s">
        <v>3193</v>
      </c>
      <c r="D1374" s="3" t="s">
        <v>141</v>
      </c>
      <c r="E1374" s="3" t="s">
        <v>187</v>
      </c>
      <c r="F1374" s="3" t="s">
        <v>97</v>
      </c>
      <c r="G1374" s="3" t="s">
        <v>98</v>
      </c>
      <c r="H1374" s="3" t="s">
        <v>99</v>
      </c>
      <c r="I1374" s="3" t="s">
        <v>100</v>
      </c>
      <c r="J1374" s="3" t="s">
        <v>146</v>
      </c>
      <c r="K1374" s="3" t="s">
        <v>276</v>
      </c>
      <c r="L1374" s="3" t="s">
        <v>103</v>
      </c>
    </row>
    <row r="1375" spans="1:12" ht="45" customHeight="1" x14ac:dyDescent="0.25">
      <c r="A1375" s="3" t="s">
        <v>63</v>
      </c>
      <c r="B1375" s="3" t="s">
        <v>3194</v>
      </c>
      <c r="C1375" s="3" t="s">
        <v>3195</v>
      </c>
      <c r="D1375" s="3" t="s">
        <v>400</v>
      </c>
      <c r="E1375" s="3" t="s">
        <v>401</v>
      </c>
      <c r="F1375" s="3" t="s">
        <v>97</v>
      </c>
      <c r="G1375" s="3" t="s">
        <v>98</v>
      </c>
      <c r="H1375" s="3" t="s">
        <v>99</v>
      </c>
      <c r="I1375" s="3" t="s">
        <v>100</v>
      </c>
      <c r="J1375" s="3" t="s">
        <v>177</v>
      </c>
      <c r="K1375" s="3" t="s">
        <v>390</v>
      </c>
      <c r="L1375" s="3" t="s">
        <v>103</v>
      </c>
    </row>
    <row r="1376" spans="1:12" ht="45" customHeight="1" x14ac:dyDescent="0.25">
      <c r="A1376" s="3" t="s">
        <v>63</v>
      </c>
      <c r="B1376" s="3" t="s">
        <v>3196</v>
      </c>
      <c r="C1376" s="3" t="s">
        <v>3197</v>
      </c>
      <c r="D1376" s="3" t="s">
        <v>1498</v>
      </c>
      <c r="E1376" s="3" t="s">
        <v>2754</v>
      </c>
      <c r="F1376" s="3" t="s">
        <v>97</v>
      </c>
      <c r="G1376" s="3" t="s">
        <v>98</v>
      </c>
      <c r="H1376" s="3" t="s">
        <v>99</v>
      </c>
      <c r="I1376" s="3" t="s">
        <v>100</v>
      </c>
      <c r="J1376" s="3" t="s">
        <v>146</v>
      </c>
      <c r="K1376" s="3" t="s">
        <v>402</v>
      </c>
      <c r="L1376" s="3" t="s">
        <v>103</v>
      </c>
    </row>
    <row r="1377" spans="1:12" ht="45" customHeight="1" x14ac:dyDescent="0.25">
      <c r="A1377" s="3" t="s">
        <v>63</v>
      </c>
      <c r="B1377" s="3" t="s">
        <v>3198</v>
      </c>
      <c r="C1377" s="3" t="s">
        <v>3199</v>
      </c>
      <c r="D1377" s="3" t="s">
        <v>1742</v>
      </c>
      <c r="E1377" s="3" t="s">
        <v>367</v>
      </c>
      <c r="F1377" s="3" t="s">
        <v>97</v>
      </c>
      <c r="G1377" s="3" t="s">
        <v>98</v>
      </c>
      <c r="H1377" s="3" t="s">
        <v>99</v>
      </c>
      <c r="I1377" s="3" t="s">
        <v>100</v>
      </c>
      <c r="J1377" s="3" t="s">
        <v>131</v>
      </c>
      <c r="K1377" s="3" t="s">
        <v>147</v>
      </c>
      <c r="L1377" s="3" t="s">
        <v>103</v>
      </c>
    </row>
    <row r="1378" spans="1:12" ht="45" customHeight="1" x14ac:dyDescent="0.25">
      <c r="A1378" s="3" t="s">
        <v>63</v>
      </c>
      <c r="B1378" s="3" t="s">
        <v>3200</v>
      </c>
      <c r="C1378" s="3" t="s">
        <v>3201</v>
      </c>
      <c r="D1378" s="3" t="s">
        <v>210</v>
      </c>
      <c r="E1378" s="3" t="s">
        <v>191</v>
      </c>
      <c r="F1378" s="3" t="s">
        <v>97</v>
      </c>
      <c r="G1378" s="3" t="s">
        <v>98</v>
      </c>
      <c r="H1378" s="3" t="s">
        <v>99</v>
      </c>
      <c r="I1378" s="3" t="s">
        <v>100</v>
      </c>
      <c r="J1378" s="3" t="s">
        <v>426</v>
      </c>
      <c r="K1378" s="3" t="s">
        <v>448</v>
      </c>
      <c r="L1378" s="3" t="s">
        <v>103</v>
      </c>
    </row>
    <row r="1379" spans="1:12" ht="45" customHeight="1" x14ac:dyDescent="0.25">
      <c r="A1379" s="3" t="s">
        <v>63</v>
      </c>
      <c r="B1379" s="3" t="s">
        <v>3202</v>
      </c>
      <c r="C1379" s="3" t="s">
        <v>3203</v>
      </c>
      <c r="D1379" s="3" t="s">
        <v>295</v>
      </c>
      <c r="E1379" s="3" t="s">
        <v>234</v>
      </c>
      <c r="F1379" s="3" t="s">
        <v>97</v>
      </c>
      <c r="G1379" s="3" t="s">
        <v>98</v>
      </c>
      <c r="H1379" s="3" t="s">
        <v>99</v>
      </c>
      <c r="I1379" s="3" t="s">
        <v>100</v>
      </c>
      <c r="J1379" s="3" t="s">
        <v>241</v>
      </c>
      <c r="K1379" s="3" t="s">
        <v>231</v>
      </c>
      <c r="L1379" s="3" t="s">
        <v>103</v>
      </c>
    </row>
    <row r="1380" spans="1:12" ht="45" customHeight="1" x14ac:dyDescent="0.25">
      <c r="A1380" s="3" t="s">
        <v>63</v>
      </c>
      <c r="B1380" s="3" t="s">
        <v>3204</v>
      </c>
      <c r="C1380" s="3" t="s">
        <v>3205</v>
      </c>
      <c r="D1380" s="3" t="s">
        <v>295</v>
      </c>
      <c r="E1380" s="3" t="s">
        <v>211</v>
      </c>
      <c r="F1380" s="3" t="s">
        <v>97</v>
      </c>
      <c r="G1380" s="3" t="s">
        <v>98</v>
      </c>
      <c r="H1380" s="3" t="s">
        <v>99</v>
      </c>
      <c r="I1380" s="3" t="s">
        <v>100</v>
      </c>
      <c r="J1380" s="3" t="s">
        <v>1037</v>
      </c>
      <c r="K1380" s="3" t="s">
        <v>120</v>
      </c>
      <c r="L1380" s="3" t="s">
        <v>103</v>
      </c>
    </row>
    <row r="1381" spans="1:12" ht="45" customHeight="1" x14ac:dyDescent="0.25">
      <c r="A1381" s="3" t="s">
        <v>63</v>
      </c>
      <c r="B1381" s="3" t="s">
        <v>3206</v>
      </c>
      <c r="C1381" s="3" t="s">
        <v>3205</v>
      </c>
      <c r="D1381" s="3" t="s">
        <v>1373</v>
      </c>
      <c r="E1381" s="3" t="s">
        <v>1839</v>
      </c>
      <c r="F1381" s="3" t="s">
        <v>97</v>
      </c>
      <c r="G1381" s="3" t="s">
        <v>98</v>
      </c>
      <c r="H1381" s="3" t="s">
        <v>99</v>
      </c>
      <c r="I1381" s="3" t="s">
        <v>100</v>
      </c>
      <c r="J1381" s="3" t="s">
        <v>1037</v>
      </c>
      <c r="K1381" s="3" t="s">
        <v>142</v>
      </c>
      <c r="L1381" s="3" t="s">
        <v>103</v>
      </c>
    </row>
    <row r="1382" spans="1:12" ht="45" customHeight="1" x14ac:dyDescent="0.25">
      <c r="A1382" s="3" t="s">
        <v>63</v>
      </c>
      <c r="B1382" s="3" t="s">
        <v>3207</v>
      </c>
      <c r="C1382" s="3" t="s">
        <v>3208</v>
      </c>
      <c r="D1382" s="3" t="s">
        <v>418</v>
      </c>
      <c r="E1382" s="3" t="s">
        <v>144</v>
      </c>
      <c r="F1382" s="3" t="s">
        <v>97</v>
      </c>
      <c r="G1382" s="3" t="s">
        <v>98</v>
      </c>
      <c r="H1382" s="3" t="s">
        <v>99</v>
      </c>
      <c r="I1382" s="3" t="s">
        <v>100</v>
      </c>
      <c r="J1382" s="3" t="s">
        <v>3209</v>
      </c>
      <c r="K1382" s="3" t="s">
        <v>464</v>
      </c>
      <c r="L1382" s="3" t="s">
        <v>103</v>
      </c>
    </row>
    <row r="1383" spans="1:12" ht="45" customHeight="1" x14ac:dyDescent="0.25">
      <c r="A1383" s="3" t="s">
        <v>63</v>
      </c>
      <c r="B1383" s="3" t="s">
        <v>3210</v>
      </c>
      <c r="C1383" s="3" t="s">
        <v>3211</v>
      </c>
      <c r="D1383" s="3" t="s">
        <v>352</v>
      </c>
      <c r="E1383" s="3" t="s">
        <v>413</v>
      </c>
      <c r="F1383" s="3" t="s">
        <v>97</v>
      </c>
      <c r="G1383" s="3" t="s">
        <v>98</v>
      </c>
      <c r="H1383" s="3" t="s">
        <v>99</v>
      </c>
      <c r="I1383" s="3" t="s">
        <v>100</v>
      </c>
      <c r="J1383" s="3" t="s">
        <v>404</v>
      </c>
      <c r="K1383" s="3" t="s">
        <v>414</v>
      </c>
      <c r="L1383" s="3" t="s">
        <v>103</v>
      </c>
    </row>
    <row r="1384" spans="1:12" ht="45" customHeight="1" x14ac:dyDescent="0.25">
      <c r="A1384" s="3" t="s">
        <v>63</v>
      </c>
      <c r="B1384" s="3" t="s">
        <v>3212</v>
      </c>
      <c r="C1384" s="3" t="s">
        <v>3213</v>
      </c>
      <c r="D1384" s="3" t="s">
        <v>1017</v>
      </c>
      <c r="E1384" s="3" t="s">
        <v>156</v>
      </c>
      <c r="F1384" s="3" t="s">
        <v>97</v>
      </c>
      <c r="G1384" s="3" t="s">
        <v>98</v>
      </c>
      <c r="H1384" s="3" t="s">
        <v>99</v>
      </c>
      <c r="I1384" s="3" t="s">
        <v>100</v>
      </c>
      <c r="J1384" s="3" t="s">
        <v>146</v>
      </c>
      <c r="K1384" s="3" t="s">
        <v>166</v>
      </c>
      <c r="L1384" s="3" t="s">
        <v>103</v>
      </c>
    </row>
    <row r="1385" spans="1:12" ht="45" customHeight="1" x14ac:dyDescent="0.25">
      <c r="A1385" s="3" t="s">
        <v>63</v>
      </c>
      <c r="B1385" s="3" t="s">
        <v>3214</v>
      </c>
      <c r="C1385" s="3" t="s">
        <v>3213</v>
      </c>
      <c r="D1385" s="3" t="s">
        <v>367</v>
      </c>
      <c r="E1385" s="3" t="s">
        <v>776</v>
      </c>
      <c r="F1385" s="3" t="s">
        <v>97</v>
      </c>
      <c r="G1385" s="3" t="s">
        <v>98</v>
      </c>
      <c r="H1385" s="3" t="s">
        <v>99</v>
      </c>
      <c r="I1385" s="3" t="s">
        <v>100</v>
      </c>
      <c r="J1385" s="3" t="s">
        <v>241</v>
      </c>
      <c r="K1385" s="3" t="s">
        <v>1519</v>
      </c>
      <c r="L1385" s="3" t="s">
        <v>103</v>
      </c>
    </row>
    <row r="1386" spans="1:12" ht="45" customHeight="1" x14ac:dyDescent="0.25">
      <c r="A1386" s="3" t="s">
        <v>63</v>
      </c>
      <c r="B1386" s="3" t="s">
        <v>3215</v>
      </c>
      <c r="C1386" s="3" t="s">
        <v>3213</v>
      </c>
      <c r="D1386" s="3" t="s">
        <v>600</v>
      </c>
      <c r="E1386" s="3" t="s">
        <v>685</v>
      </c>
      <c r="F1386" s="3" t="s">
        <v>97</v>
      </c>
      <c r="G1386" s="3" t="s">
        <v>98</v>
      </c>
      <c r="H1386" s="3" t="s">
        <v>99</v>
      </c>
      <c r="I1386" s="3" t="s">
        <v>100</v>
      </c>
      <c r="J1386" s="3" t="s">
        <v>323</v>
      </c>
      <c r="K1386" s="3" t="s">
        <v>405</v>
      </c>
      <c r="L1386" s="3" t="s">
        <v>103</v>
      </c>
    </row>
    <row r="1387" spans="1:12" ht="45" customHeight="1" x14ac:dyDescent="0.25">
      <c r="A1387" s="3" t="s">
        <v>63</v>
      </c>
      <c r="B1387" s="3" t="s">
        <v>3216</v>
      </c>
      <c r="C1387" s="3" t="s">
        <v>3213</v>
      </c>
      <c r="D1387" s="3" t="s">
        <v>274</v>
      </c>
      <c r="E1387" s="3" t="s">
        <v>182</v>
      </c>
      <c r="F1387" s="3" t="s">
        <v>97</v>
      </c>
      <c r="G1387" s="3" t="s">
        <v>98</v>
      </c>
      <c r="H1387" s="3" t="s">
        <v>99</v>
      </c>
      <c r="I1387" s="3" t="s">
        <v>100</v>
      </c>
      <c r="J1387" s="3" t="s">
        <v>1213</v>
      </c>
      <c r="K1387" s="3" t="s">
        <v>203</v>
      </c>
      <c r="L1387" s="3" t="s">
        <v>103</v>
      </c>
    </row>
    <row r="1388" spans="1:12" ht="45" customHeight="1" x14ac:dyDescent="0.25">
      <c r="A1388" s="3" t="s">
        <v>63</v>
      </c>
      <c r="B1388" s="3" t="s">
        <v>3217</v>
      </c>
      <c r="C1388" s="3" t="s">
        <v>3218</v>
      </c>
      <c r="D1388" s="3" t="s">
        <v>135</v>
      </c>
      <c r="E1388" s="3" t="s">
        <v>787</v>
      </c>
      <c r="F1388" s="3" t="s">
        <v>97</v>
      </c>
      <c r="G1388" s="3" t="s">
        <v>98</v>
      </c>
      <c r="H1388" s="3" t="s">
        <v>99</v>
      </c>
      <c r="I1388" s="3" t="s">
        <v>100</v>
      </c>
      <c r="J1388" s="3" t="s">
        <v>146</v>
      </c>
      <c r="K1388" s="3" t="s">
        <v>147</v>
      </c>
      <c r="L1388" s="3" t="s">
        <v>103</v>
      </c>
    </row>
    <row r="1389" spans="1:12" ht="45" customHeight="1" x14ac:dyDescent="0.25">
      <c r="A1389" s="3" t="s">
        <v>63</v>
      </c>
      <c r="B1389" s="3" t="s">
        <v>3219</v>
      </c>
      <c r="C1389" s="3" t="s">
        <v>3218</v>
      </c>
      <c r="D1389" s="3" t="s">
        <v>479</v>
      </c>
      <c r="E1389" s="3" t="s">
        <v>383</v>
      </c>
      <c r="F1389" s="3" t="s">
        <v>97</v>
      </c>
      <c r="G1389" s="3" t="s">
        <v>98</v>
      </c>
      <c r="H1389" s="3" t="s">
        <v>99</v>
      </c>
      <c r="I1389" s="3" t="s">
        <v>100</v>
      </c>
      <c r="J1389" s="3" t="s">
        <v>165</v>
      </c>
      <c r="K1389" s="3" t="s">
        <v>203</v>
      </c>
      <c r="L1389" s="3" t="s">
        <v>103</v>
      </c>
    </row>
    <row r="1390" spans="1:12" ht="45" customHeight="1" x14ac:dyDescent="0.25">
      <c r="A1390" s="3" t="s">
        <v>63</v>
      </c>
      <c r="B1390" s="3" t="s">
        <v>3220</v>
      </c>
      <c r="C1390" s="3" t="s">
        <v>3221</v>
      </c>
      <c r="D1390" s="3" t="s">
        <v>556</v>
      </c>
      <c r="E1390" s="3" t="s">
        <v>600</v>
      </c>
      <c r="F1390" s="3" t="s">
        <v>97</v>
      </c>
      <c r="G1390" s="3" t="s">
        <v>98</v>
      </c>
      <c r="H1390" s="3" t="s">
        <v>99</v>
      </c>
      <c r="I1390" s="3" t="s">
        <v>100</v>
      </c>
      <c r="J1390" s="3" t="s">
        <v>230</v>
      </c>
      <c r="K1390" s="3" t="s">
        <v>231</v>
      </c>
      <c r="L1390" s="3" t="s">
        <v>103</v>
      </c>
    </row>
    <row r="1391" spans="1:12" ht="45" customHeight="1" x14ac:dyDescent="0.25">
      <c r="A1391" s="3" t="s">
        <v>63</v>
      </c>
      <c r="B1391" s="3" t="s">
        <v>3222</v>
      </c>
      <c r="C1391" s="3" t="s">
        <v>3223</v>
      </c>
      <c r="D1391" s="3" t="s">
        <v>446</v>
      </c>
      <c r="E1391" s="3" t="s">
        <v>3224</v>
      </c>
      <c r="F1391" s="3" t="s">
        <v>97</v>
      </c>
      <c r="G1391" s="3" t="s">
        <v>98</v>
      </c>
      <c r="H1391" s="3" t="s">
        <v>99</v>
      </c>
      <c r="I1391" s="3" t="s">
        <v>100</v>
      </c>
      <c r="J1391" s="3" t="s">
        <v>752</v>
      </c>
      <c r="K1391" s="3" t="s">
        <v>213</v>
      </c>
      <c r="L1391" s="3" t="s">
        <v>103</v>
      </c>
    </row>
    <row r="1392" spans="1:12" ht="45" customHeight="1" x14ac:dyDescent="0.25">
      <c r="A1392" s="3" t="s">
        <v>63</v>
      </c>
      <c r="B1392" s="3" t="s">
        <v>3225</v>
      </c>
      <c r="C1392" s="3" t="s">
        <v>3226</v>
      </c>
      <c r="D1392" s="3" t="s">
        <v>210</v>
      </c>
      <c r="E1392" s="3" t="s">
        <v>654</v>
      </c>
      <c r="F1392" s="3" t="s">
        <v>97</v>
      </c>
      <c r="G1392" s="3" t="s">
        <v>98</v>
      </c>
      <c r="H1392" s="3" t="s">
        <v>99</v>
      </c>
      <c r="I1392" s="3" t="s">
        <v>100</v>
      </c>
      <c r="J1392" s="3" t="s">
        <v>323</v>
      </c>
      <c r="K1392" s="3" t="s">
        <v>276</v>
      </c>
      <c r="L1392" s="3" t="s">
        <v>126</v>
      </c>
    </row>
    <row r="1393" spans="1:12" ht="45" customHeight="1" x14ac:dyDescent="0.25">
      <c r="A1393" s="3" t="s">
        <v>63</v>
      </c>
      <c r="B1393" s="3" t="s">
        <v>3227</v>
      </c>
      <c r="C1393" s="3" t="s">
        <v>3228</v>
      </c>
      <c r="D1393" s="3" t="s">
        <v>3229</v>
      </c>
      <c r="E1393" s="3" t="s">
        <v>1112</v>
      </c>
      <c r="F1393" s="3" t="s">
        <v>97</v>
      </c>
      <c r="G1393" s="3" t="s">
        <v>98</v>
      </c>
      <c r="H1393" s="3" t="s">
        <v>99</v>
      </c>
      <c r="I1393" s="3" t="s">
        <v>100</v>
      </c>
      <c r="J1393" s="3" t="s">
        <v>643</v>
      </c>
      <c r="K1393" s="3" t="s">
        <v>525</v>
      </c>
      <c r="L1393" s="3" t="s">
        <v>103</v>
      </c>
    </row>
    <row r="1394" spans="1:12" ht="45" customHeight="1" x14ac:dyDescent="0.25">
      <c r="A1394" s="3" t="s">
        <v>63</v>
      </c>
      <c r="B1394" s="3" t="s">
        <v>3230</v>
      </c>
      <c r="C1394" s="3" t="s">
        <v>3231</v>
      </c>
      <c r="D1394" s="3" t="s">
        <v>946</v>
      </c>
      <c r="E1394" s="3" t="s">
        <v>506</v>
      </c>
      <c r="F1394" s="3" t="s">
        <v>97</v>
      </c>
      <c r="G1394" s="3" t="s">
        <v>98</v>
      </c>
      <c r="H1394" s="3" t="s">
        <v>99</v>
      </c>
      <c r="I1394" s="3" t="s">
        <v>100</v>
      </c>
      <c r="J1394" s="3" t="s">
        <v>114</v>
      </c>
      <c r="K1394" s="3" t="s">
        <v>558</v>
      </c>
      <c r="L1394" s="3" t="s">
        <v>103</v>
      </c>
    </row>
    <row r="1395" spans="1:12" ht="45" customHeight="1" x14ac:dyDescent="0.25">
      <c r="A1395" s="3" t="s">
        <v>63</v>
      </c>
      <c r="B1395" s="3" t="s">
        <v>3232</v>
      </c>
      <c r="C1395" s="3" t="s">
        <v>3233</v>
      </c>
      <c r="D1395" s="3" t="s">
        <v>471</v>
      </c>
      <c r="E1395" s="3" t="s">
        <v>3234</v>
      </c>
      <c r="F1395" s="3" t="s">
        <v>97</v>
      </c>
      <c r="G1395" s="3" t="s">
        <v>98</v>
      </c>
      <c r="H1395" s="3" t="s">
        <v>99</v>
      </c>
      <c r="I1395" s="3" t="s">
        <v>100</v>
      </c>
      <c r="J1395" s="3" t="s">
        <v>114</v>
      </c>
      <c r="K1395" s="3" t="s">
        <v>120</v>
      </c>
      <c r="L1395" s="3" t="s">
        <v>103</v>
      </c>
    </row>
    <row r="1396" spans="1:12" ht="45" customHeight="1" x14ac:dyDescent="0.25">
      <c r="A1396" s="3" t="s">
        <v>63</v>
      </c>
      <c r="B1396" s="3" t="s">
        <v>3235</v>
      </c>
      <c r="C1396" s="3" t="s">
        <v>3236</v>
      </c>
      <c r="D1396" s="3" t="s">
        <v>295</v>
      </c>
      <c r="E1396" s="3" t="s">
        <v>575</v>
      </c>
      <c r="F1396" s="3" t="s">
        <v>97</v>
      </c>
      <c r="G1396" s="3" t="s">
        <v>98</v>
      </c>
      <c r="H1396" s="3" t="s">
        <v>99</v>
      </c>
      <c r="I1396" s="3" t="s">
        <v>100</v>
      </c>
      <c r="J1396" s="3" t="s">
        <v>114</v>
      </c>
      <c r="K1396" s="3" t="s">
        <v>1545</v>
      </c>
      <c r="L1396" s="3" t="s">
        <v>103</v>
      </c>
    </row>
    <row r="1397" spans="1:12" ht="45" customHeight="1" x14ac:dyDescent="0.25">
      <c r="A1397" s="3" t="s">
        <v>63</v>
      </c>
      <c r="B1397" s="3" t="s">
        <v>3237</v>
      </c>
      <c r="C1397" s="3" t="s">
        <v>3238</v>
      </c>
      <c r="D1397" s="3" t="s">
        <v>1776</v>
      </c>
      <c r="E1397" s="3" t="s">
        <v>801</v>
      </c>
      <c r="F1397" s="3" t="s">
        <v>97</v>
      </c>
      <c r="G1397" s="3" t="s">
        <v>98</v>
      </c>
      <c r="H1397" s="3" t="s">
        <v>99</v>
      </c>
      <c r="I1397" s="3" t="s">
        <v>100</v>
      </c>
      <c r="J1397" s="3" t="s">
        <v>197</v>
      </c>
      <c r="K1397" s="3" t="s">
        <v>361</v>
      </c>
      <c r="L1397" s="3" t="s">
        <v>103</v>
      </c>
    </row>
    <row r="1398" spans="1:12" ht="45" customHeight="1" x14ac:dyDescent="0.25">
      <c r="A1398" s="3" t="s">
        <v>63</v>
      </c>
      <c r="B1398" s="3" t="s">
        <v>3239</v>
      </c>
      <c r="C1398" s="3" t="s">
        <v>3240</v>
      </c>
      <c r="D1398" s="3" t="s">
        <v>240</v>
      </c>
      <c r="E1398" s="3" t="s">
        <v>112</v>
      </c>
      <c r="F1398" s="3" t="s">
        <v>97</v>
      </c>
      <c r="G1398" s="3" t="s">
        <v>98</v>
      </c>
      <c r="H1398" s="3" t="s">
        <v>99</v>
      </c>
      <c r="I1398" s="3" t="s">
        <v>100</v>
      </c>
      <c r="J1398" s="3" t="s">
        <v>536</v>
      </c>
      <c r="K1398" s="3" t="s">
        <v>278</v>
      </c>
      <c r="L1398" s="3" t="s">
        <v>103</v>
      </c>
    </row>
    <row r="1399" spans="1:12" ht="45" customHeight="1" x14ac:dyDescent="0.25">
      <c r="A1399" s="3" t="s">
        <v>63</v>
      </c>
      <c r="B1399" s="3" t="s">
        <v>3241</v>
      </c>
      <c r="C1399" s="3" t="s">
        <v>3236</v>
      </c>
      <c r="D1399" s="3" t="s">
        <v>3242</v>
      </c>
      <c r="E1399" s="3" t="s">
        <v>215</v>
      </c>
      <c r="F1399" s="3" t="s">
        <v>97</v>
      </c>
      <c r="G1399" s="3" t="s">
        <v>98</v>
      </c>
      <c r="H1399" s="3" t="s">
        <v>99</v>
      </c>
      <c r="I1399" s="3" t="s">
        <v>100</v>
      </c>
      <c r="J1399" s="3" t="s">
        <v>3243</v>
      </c>
      <c r="K1399" s="3" t="s">
        <v>125</v>
      </c>
      <c r="L1399" s="3" t="s">
        <v>103</v>
      </c>
    </row>
    <row r="1400" spans="1:12" ht="45" customHeight="1" x14ac:dyDescent="0.25">
      <c r="A1400" s="3" t="s">
        <v>63</v>
      </c>
      <c r="B1400" s="3" t="s">
        <v>3244</v>
      </c>
      <c r="C1400" s="3" t="s">
        <v>3245</v>
      </c>
      <c r="D1400" s="3" t="s">
        <v>385</v>
      </c>
      <c r="E1400" s="3" t="s">
        <v>201</v>
      </c>
      <c r="F1400" s="3" t="s">
        <v>97</v>
      </c>
      <c r="G1400" s="3" t="s">
        <v>98</v>
      </c>
      <c r="H1400" s="3" t="s">
        <v>99</v>
      </c>
      <c r="I1400" s="3" t="s">
        <v>100</v>
      </c>
      <c r="J1400" s="3" t="s">
        <v>146</v>
      </c>
      <c r="K1400" s="3" t="s">
        <v>193</v>
      </c>
      <c r="L1400" s="3" t="s">
        <v>103</v>
      </c>
    </row>
    <row r="1401" spans="1:12" ht="45" customHeight="1" x14ac:dyDescent="0.25">
      <c r="A1401" s="3" t="s">
        <v>63</v>
      </c>
      <c r="B1401" s="3" t="s">
        <v>3246</v>
      </c>
      <c r="C1401" s="3" t="s">
        <v>3247</v>
      </c>
      <c r="D1401" s="3" t="s">
        <v>202</v>
      </c>
      <c r="E1401" s="3" t="s">
        <v>169</v>
      </c>
      <c r="F1401" s="3" t="s">
        <v>97</v>
      </c>
      <c r="G1401" s="3" t="s">
        <v>98</v>
      </c>
      <c r="H1401" s="3" t="s">
        <v>99</v>
      </c>
      <c r="I1401" s="3" t="s">
        <v>100</v>
      </c>
      <c r="J1401" s="3" t="s">
        <v>3248</v>
      </c>
      <c r="K1401" s="3" t="s">
        <v>231</v>
      </c>
      <c r="L1401" s="3" t="s">
        <v>126</v>
      </c>
    </row>
    <row r="1402" spans="1:12" ht="45" customHeight="1" x14ac:dyDescent="0.25">
      <c r="A1402" s="3" t="s">
        <v>63</v>
      </c>
      <c r="B1402" s="3" t="s">
        <v>3249</v>
      </c>
      <c r="C1402" s="3" t="s">
        <v>3250</v>
      </c>
      <c r="D1402" s="3" t="s">
        <v>1668</v>
      </c>
      <c r="E1402" s="3" t="s">
        <v>3251</v>
      </c>
      <c r="F1402" s="3" t="s">
        <v>97</v>
      </c>
      <c r="G1402" s="3" t="s">
        <v>98</v>
      </c>
      <c r="H1402" s="3" t="s">
        <v>99</v>
      </c>
      <c r="I1402" s="3" t="s">
        <v>100</v>
      </c>
      <c r="J1402" s="3" t="s">
        <v>146</v>
      </c>
      <c r="K1402" s="3" t="s">
        <v>208</v>
      </c>
      <c r="L1402" s="3" t="s">
        <v>126</v>
      </c>
    </row>
    <row r="1403" spans="1:12" ht="45" customHeight="1" x14ac:dyDescent="0.25">
      <c r="A1403" s="3" t="s">
        <v>63</v>
      </c>
      <c r="B1403" s="3" t="s">
        <v>3252</v>
      </c>
      <c r="C1403" s="3" t="s">
        <v>3253</v>
      </c>
      <c r="D1403" s="3" t="s">
        <v>202</v>
      </c>
      <c r="E1403" s="3" t="s">
        <v>613</v>
      </c>
      <c r="F1403" s="3" t="s">
        <v>97</v>
      </c>
      <c r="G1403" s="3" t="s">
        <v>98</v>
      </c>
      <c r="H1403" s="3" t="s">
        <v>99</v>
      </c>
      <c r="I1403" s="3" t="s">
        <v>100</v>
      </c>
      <c r="J1403" s="3" t="s">
        <v>146</v>
      </c>
      <c r="K1403" s="3" t="s">
        <v>217</v>
      </c>
      <c r="L1403" s="3" t="s">
        <v>126</v>
      </c>
    </row>
    <row r="1404" spans="1:12" ht="45" customHeight="1" x14ac:dyDescent="0.25">
      <c r="A1404" s="3" t="s">
        <v>63</v>
      </c>
      <c r="B1404" s="3" t="s">
        <v>3254</v>
      </c>
      <c r="C1404" s="3" t="s">
        <v>3255</v>
      </c>
      <c r="D1404" s="3" t="s">
        <v>307</v>
      </c>
      <c r="E1404" s="3" t="s">
        <v>946</v>
      </c>
      <c r="F1404" s="3" t="s">
        <v>97</v>
      </c>
      <c r="G1404" s="3" t="s">
        <v>98</v>
      </c>
      <c r="H1404" s="3" t="s">
        <v>99</v>
      </c>
      <c r="I1404" s="3" t="s">
        <v>100</v>
      </c>
      <c r="J1404" s="3" t="s">
        <v>114</v>
      </c>
      <c r="K1404" s="3" t="s">
        <v>231</v>
      </c>
      <c r="L1404" s="3" t="s">
        <v>126</v>
      </c>
    </row>
    <row r="1405" spans="1:12" ht="45" customHeight="1" x14ac:dyDescent="0.25">
      <c r="A1405" s="3" t="s">
        <v>63</v>
      </c>
      <c r="B1405" s="3" t="s">
        <v>3256</v>
      </c>
      <c r="C1405" s="3" t="s">
        <v>3257</v>
      </c>
      <c r="D1405" s="3" t="s">
        <v>136</v>
      </c>
      <c r="E1405" s="3" t="s">
        <v>45</v>
      </c>
      <c r="F1405" s="3" t="s">
        <v>97</v>
      </c>
      <c r="G1405" s="3" t="s">
        <v>98</v>
      </c>
      <c r="H1405" s="3" t="s">
        <v>99</v>
      </c>
      <c r="I1405" s="3" t="s">
        <v>100</v>
      </c>
      <c r="J1405" s="3" t="s">
        <v>165</v>
      </c>
      <c r="K1405" s="3" t="s">
        <v>166</v>
      </c>
      <c r="L1405" s="3" t="s">
        <v>126</v>
      </c>
    </row>
    <row r="1406" spans="1:12" ht="45" customHeight="1" x14ac:dyDescent="0.25">
      <c r="A1406" s="3" t="s">
        <v>63</v>
      </c>
      <c r="B1406" s="3" t="s">
        <v>3258</v>
      </c>
      <c r="C1406" s="3" t="s">
        <v>3259</v>
      </c>
      <c r="D1406" s="3" t="s">
        <v>211</v>
      </c>
      <c r="E1406" s="3" t="s">
        <v>385</v>
      </c>
      <c r="F1406" s="3" t="s">
        <v>97</v>
      </c>
      <c r="G1406" s="3" t="s">
        <v>98</v>
      </c>
      <c r="H1406" s="3" t="s">
        <v>99</v>
      </c>
      <c r="I1406" s="3" t="s">
        <v>100</v>
      </c>
      <c r="J1406" s="3" t="s">
        <v>146</v>
      </c>
      <c r="K1406" s="3" t="s">
        <v>258</v>
      </c>
      <c r="L1406" s="3" t="s">
        <v>103</v>
      </c>
    </row>
    <row r="1407" spans="1:12" ht="45" customHeight="1" x14ac:dyDescent="0.25">
      <c r="A1407" s="3" t="s">
        <v>63</v>
      </c>
      <c r="B1407" s="3" t="s">
        <v>3260</v>
      </c>
      <c r="C1407" s="3" t="s">
        <v>3259</v>
      </c>
      <c r="D1407" s="3" t="s">
        <v>144</v>
      </c>
      <c r="E1407" s="3" t="s">
        <v>1532</v>
      </c>
      <c r="F1407" s="3" t="s">
        <v>97</v>
      </c>
      <c r="G1407" s="3" t="s">
        <v>98</v>
      </c>
      <c r="H1407" s="3" t="s">
        <v>99</v>
      </c>
      <c r="I1407" s="3" t="s">
        <v>100</v>
      </c>
      <c r="J1407" s="3" t="s">
        <v>3261</v>
      </c>
      <c r="K1407" s="3" t="s">
        <v>693</v>
      </c>
      <c r="L1407" s="3" t="s">
        <v>103</v>
      </c>
    </row>
    <row r="1408" spans="1:12" ht="45" customHeight="1" x14ac:dyDescent="0.25">
      <c r="A1408" s="3" t="s">
        <v>63</v>
      </c>
      <c r="B1408" s="3" t="s">
        <v>3262</v>
      </c>
      <c r="C1408" s="3" t="s">
        <v>3020</v>
      </c>
      <c r="D1408" s="3" t="s">
        <v>596</v>
      </c>
      <c r="E1408" s="3" t="s">
        <v>45</v>
      </c>
      <c r="F1408" s="3" t="s">
        <v>97</v>
      </c>
      <c r="G1408" s="3" t="s">
        <v>98</v>
      </c>
      <c r="H1408" s="3" t="s">
        <v>99</v>
      </c>
      <c r="I1408" s="3" t="s">
        <v>100</v>
      </c>
      <c r="J1408" s="3" t="s">
        <v>197</v>
      </c>
      <c r="K1408" s="3" t="s">
        <v>402</v>
      </c>
      <c r="L1408" s="3" t="s">
        <v>103</v>
      </c>
    </row>
    <row r="1409" spans="1:12" ht="45" customHeight="1" x14ac:dyDescent="0.25">
      <c r="A1409" s="3" t="s">
        <v>63</v>
      </c>
      <c r="B1409" s="3" t="s">
        <v>3263</v>
      </c>
      <c r="C1409" s="3" t="s">
        <v>3020</v>
      </c>
      <c r="D1409" s="3" t="s">
        <v>3264</v>
      </c>
      <c r="E1409" s="3" t="s">
        <v>202</v>
      </c>
      <c r="F1409" s="3" t="s">
        <v>97</v>
      </c>
      <c r="G1409" s="3" t="s">
        <v>98</v>
      </c>
      <c r="H1409" s="3" t="s">
        <v>99</v>
      </c>
      <c r="I1409" s="3" t="s">
        <v>100</v>
      </c>
      <c r="J1409" s="3" t="s">
        <v>662</v>
      </c>
      <c r="K1409" s="3" t="s">
        <v>304</v>
      </c>
      <c r="L1409" s="3" t="s">
        <v>103</v>
      </c>
    </row>
    <row r="1410" spans="1:12" ht="45" customHeight="1" x14ac:dyDescent="0.25">
      <c r="A1410" s="3" t="s">
        <v>63</v>
      </c>
      <c r="B1410" s="3" t="s">
        <v>3265</v>
      </c>
      <c r="C1410" s="3" t="s">
        <v>3266</v>
      </c>
      <c r="D1410" s="3" t="s">
        <v>964</v>
      </c>
      <c r="E1410" s="3" t="s">
        <v>181</v>
      </c>
      <c r="F1410" s="3" t="s">
        <v>97</v>
      </c>
      <c r="G1410" s="3" t="s">
        <v>98</v>
      </c>
      <c r="H1410" s="3" t="s">
        <v>99</v>
      </c>
      <c r="I1410" s="3" t="s">
        <v>100</v>
      </c>
      <c r="J1410" s="3" t="s">
        <v>197</v>
      </c>
      <c r="K1410" s="3" t="s">
        <v>138</v>
      </c>
      <c r="L1410" s="3" t="s">
        <v>103</v>
      </c>
    </row>
    <row r="1411" spans="1:12" ht="45" customHeight="1" x14ac:dyDescent="0.25">
      <c r="A1411" s="3" t="s">
        <v>63</v>
      </c>
      <c r="B1411" s="3" t="s">
        <v>3267</v>
      </c>
      <c r="C1411" s="3" t="s">
        <v>3268</v>
      </c>
      <c r="D1411" s="3" t="s">
        <v>160</v>
      </c>
      <c r="E1411" s="3" t="s">
        <v>596</v>
      </c>
      <c r="F1411" s="3" t="s">
        <v>97</v>
      </c>
      <c r="G1411" s="3" t="s">
        <v>98</v>
      </c>
      <c r="H1411" s="3" t="s">
        <v>99</v>
      </c>
      <c r="I1411" s="3" t="s">
        <v>100</v>
      </c>
      <c r="J1411" s="3" t="s">
        <v>241</v>
      </c>
      <c r="K1411" s="3" t="s">
        <v>448</v>
      </c>
      <c r="L1411" s="3" t="s">
        <v>103</v>
      </c>
    </row>
    <row r="1412" spans="1:12" ht="45" customHeight="1" x14ac:dyDescent="0.25">
      <c r="A1412" s="3" t="s">
        <v>63</v>
      </c>
      <c r="B1412" s="3" t="s">
        <v>3269</v>
      </c>
      <c r="C1412" s="3" t="s">
        <v>3268</v>
      </c>
      <c r="D1412" s="3" t="s">
        <v>215</v>
      </c>
      <c r="E1412" s="3" t="s">
        <v>545</v>
      </c>
      <c r="F1412" s="3" t="s">
        <v>97</v>
      </c>
      <c r="G1412" s="3" t="s">
        <v>98</v>
      </c>
      <c r="H1412" s="3" t="s">
        <v>99</v>
      </c>
      <c r="I1412" s="3" t="s">
        <v>100</v>
      </c>
      <c r="J1412" s="3" t="s">
        <v>752</v>
      </c>
      <c r="K1412" s="3" t="s">
        <v>172</v>
      </c>
      <c r="L1412" s="3" t="s">
        <v>103</v>
      </c>
    </row>
    <row r="1413" spans="1:12" ht="45" customHeight="1" x14ac:dyDescent="0.25">
      <c r="A1413" s="3" t="s">
        <v>63</v>
      </c>
      <c r="B1413" s="3" t="s">
        <v>3270</v>
      </c>
      <c r="C1413" s="3" t="s">
        <v>3271</v>
      </c>
      <c r="D1413" s="3" t="s">
        <v>3272</v>
      </c>
      <c r="E1413" s="3" t="s">
        <v>400</v>
      </c>
      <c r="F1413" s="3" t="s">
        <v>97</v>
      </c>
      <c r="G1413" s="3" t="s">
        <v>98</v>
      </c>
      <c r="H1413" s="3" t="s">
        <v>99</v>
      </c>
      <c r="I1413" s="3" t="s">
        <v>100</v>
      </c>
      <c r="J1413" s="3" t="s">
        <v>108</v>
      </c>
      <c r="K1413" s="3" t="s">
        <v>203</v>
      </c>
      <c r="L1413" s="3" t="s">
        <v>103</v>
      </c>
    </row>
    <row r="1414" spans="1:12" ht="45" customHeight="1" x14ac:dyDescent="0.25">
      <c r="A1414" s="3" t="s">
        <v>63</v>
      </c>
      <c r="B1414" s="3" t="s">
        <v>3273</v>
      </c>
      <c r="C1414" s="3" t="s">
        <v>3274</v>
      </c>
      <c r="D1414" s="3" t="s">
        <v>215</v>
      </c>
      <c r="E1414" s="3" t="s">
        <v>798</v>
      </c>
      <c r="F1414" s="3" t="s">
        <v>97</v>
      </c>
      <c r="G1414" s="3" t="s">
        <v>98</v>
      </c>
      <c r="H1414" s="3" t="s">
        <v>99</v>
      </c>
      <c r="I1414" s="3" t="s">
        <v>100</v>
      </c>
      <c r="J1414" s="3" t="s">
        <v>323</v>
      </c>
      <c r="K1414" s="3" t="s">
        <v>125</v>
      </c>
      <c r="L1414" s="3" t="s">
        <v>103</v>
      </c>
    </row>
    <row r="1415" spans="1:12" ht="45" customHeight="1" x14ac:dyDescent="0.25">
      <c r="A1415" s="3" t="s">
        <v>63</v>
      </c>
      <c r="B1415" s="3" t="s">
        <v>3275</v>
      </c>
      <c r="C1415" s="3" t="s">
        <v>3276</v>
      </c>
      <c r="D1415" s="3" t="s">
        <v>123</v>
      </c>
      <c r="E1415" s="3" t="s">
        <v>144</v>
      </c>
      <c r="F1415" s="3" t="s">
        <v>97</v>
      </c>
      <c r="G1415" s="3" t="s">
        <v>98</v>
      </c>
      <c r="H1415" s="3" t="s">
        <v>99</v>
      </c>
      <c r="I1415" s="3" t="s">
        <v>100</v>
      </c>
      <c r="J1415" s="3" t="s">
        <v>3277</v>
      </c>
      <c r="K1415" s="3" t="s">
        <v>276</v>
      </c>
      <c r="L1415" s="3" t="s">
        <v>103</v>
      </c>
    </row>
    <row r="1416" spans="1:12" ht="45" customHeight="1" x14ac:dyDescent="0.25">
      <c r="A1416" s="3" t="s">
        <v>63</v>
      </c>
      <c r="B1416" s="3" t="s">
        <v>3278</v>
      </c>
      <c r="C1416" s="3" t="s">
        <v>3020</v>
      </c>
      <c r="D1416" s="3" t="s">
        <v>181</v>
      </c>
      <c r="E1416" s="3" t="s">
        <v>951</v>
      </c>
      <c r="F1416" s="3" t="s">
        <v>97</v>
      </c>
      <c r="G1416" s="3" t="s">
        <v>98</v>
      </c>
      <c r="H1416" s="3" t="s">
        <v>99</v>
      </c>
      <c r="I1416" s="3" t="s">
        <v>100</v>
      </c>
      <c r="J1416" s="3" t="s">
        <v>101</v>
      </c>
      <c r="K1416" s="3" t="s">
        <v>193</v>
      </c>
      <c r="L1416" s="3" t="s">
        <v>103</v>
      </c>
    </row>
    <row r="1417" spans="1:12" ht="45" customHeight="1" x14ac:dyDescent="0.25">
      <c r="A1417" s="3" t="s">
        <v>63</v>
      </c>
      <c r="B1417" s="3" t="s">
        <v>3279</v>
      </c>
      <c r="C1417" s="3" t="s">
        <v>3280</v>
      </c>
      <c r="D1417" s="3" t="s">
        <v>651</v>
      </c>
      <c r="E1417" s="3" t="s">
        <v>164</v>
      </c>
      <c r="F1417" s="3" t="s">
        <v>97</v>
      </c>
      <c r="G1417" s="3" t="s">
        <v>98</v>
      </c>
      <c r="H1417" s="3" t="s">
        <v>99</v>
      </c>
      <c r="I1417" s="3" t="s">
        <v>100</v>
      </c>
      <c r="J1417" s="3" t="s">
        <v>146</v>
      </c>
      <c r="K1417" s="3" t="s">
        <v>142</v>
      </c>
      <c r="L1417" s="3" t="s">
        <v>103</v>
      </c>
    </row>
    <row r="1418" spans="1:12" ht="45" customHeight="1" x14ac:dyDescent="0.25">
      <c r="A1418" s="3" t="s">
        <v>63</v>
      </c>
      <c r="B1418" s="3" t="s">
        <v>3281</v>
      </c>
      <c r="C1418" s="3" t="s">
        <v>3282</v>
      </c>
      <c r="D1418" s="3" t="s">
        <v>123</v>
      </c>
      <c r="E1418" s="3" t="s">
        <v>187</v>
      </c>
      <c r="F1418" s="3" t="s">
        <v>97</v>
      </c>
      <c r="G1418" s="3" t="s">
        <v>98</v>
      </c>
      <c r="H1418" s="3" t="s">
        <v>99</v>
      </c>
      <c r="I1418" s="3" t="s">
        <v>100</v>
      </c>
      <c r="J1418" s="3" t="s">
        <v>146</v>
      </c>
      <c r="K1418" s="3" t="s">
        <v>558</v>
      </c>
      <c r="L1418" s="3" t="s">
        <v>103</v>
      </c>
    </row>
    <row r="1419" spans="1:12" ht="45" customHeight="1" x14ac:dyDescent="0.25">
      <c r="A1419" s="3" t="s">
        <v>63</v>
      </c>
      <c r="B1419" s="3" t="s">
        <v>3283</v>
      </c>
      <c r="C1419" s="3" t="s">
        <v>3284</v>
      </c>
      <c r="D1419" s="3" t="s">
        <v>2209</v>
      </c>
      <c r="E1419" s="3" t="s">
        <v>1054</v>
      </c>
      <c r="F1419" s="3" t="s">
        <v>97</v>
      </c>
      <c r="G1419" s="3" t="s">
        <v>98</v>
      </c>
      <c r="H1419" s="3" t="s">
        <v>99</v>
      </c>
      <c r="I1419" s="3" t="s">
        <v>100</v>
      </c>
      <c r="J1419" s="3" t="s">
        <v>188</v>
      </c>
      <c r="K1419" s="3" t="s">
        <v>405</v>
      </c>
      <c r="L1419" s="3" t="s">
        <v>126</v>
      </c>
    </row>
    <row r="1420" spans="1:12" ht="45" customHeight="1" x14ac:dyDescent="0.25">
      <c r="A1420" s="3" t="s">
        <v>63</v>
      </c>
      <c r="B1420" s="3" t="s">
        <v>3285</v>
      </c>
      <c r="C1420" s="3" t="s">
        <v>3286</v>
      </c>
      <c r="D1420" s="3" t="s">
        <v>776</v>
      </c>
      <c r="E1420" s="3" t="s">
        <v>2985</v>
      </c>
      <c r="F1420" s="3" t="s">
        <v>97</v>
      </c>
      <c r="G1420" s="3" t="s">
        <v>98</v>
      </c>
      <c r="H1420" s="3" t="s">
        <v>99</v>
      </c>
      <c r="I1420" s="3" t="s">
        <v>100</v>
      </c>
      <c r="J1420" s="3" t="s">
        <v>3261</v>
      </c>
      <c r="K1420" s="3" t="s">
        <v>342</v>
      </c>
      <c r="L1420" s="3" t="s">
        <v>103</v>
      </c>
    </row>
    <row r="1421" spans="1:12" ht="45" customHeight="1" x14ac:dyDescent="0.25">
      <c r="A1421" s="3" t="s">
        <v>63</v>
      </c>
      <c r="B1421" s="3" t="s">
        <v>3287</v>
      </c>
      <c r="C1421" s="3" t="s">
        <v>3288</v>
      </c>
      <c r="D1421" s="3" t="s">
        <v>295</v>
      </c>
      <c r="E1421" s="3" t="s">
        <v>1776</v>
      </c>
      <c r="F1421" s="3" t="s">
        <v>97</v>
      </c>
      <c r="G1421" s="3" t="s">
        <v>98</v>
      </c>
      <c r="H1421" s="3" t="s">
        <v>99</v>
      </c>
      <c r="I1421" s="3" t="s">
        <v>100</v>
      </c>
      <c r="J1421" s="3" t="s">
        <v>728</v>
      </c>
      <c r="K1421" s="3" t="s">
        <v>261</v>
      </c>
      <c r="L1421" s="3" t="s">
        <v>103</v>
      </c>
    </row>
    <row r="1422" spans="1:12" ht="45" customHeight="1" x14ac:dyDescent="0.25">
      <c r="A1422" s="3" t="s">
        <v>63</v>
      </c>
      <c r="B1422" s="3" t="s">
        <v>3289</v>
      </c>
      <c r="C1422" s="3" t="s">
        <v>3288</v>
      </c>
      <c r="D1422" s="3" t="s">
        <v>498</v>
      </c>
      <c r="E1422" s="3" t="s">
        <v>3290</v>
      </c>
      <c r="F1422" s="3" t="s">
        <v>97</v>
      </c>
      <c r="G1422" s="3" t="s">
        <v>98</v>
      </c>
      <c r="H1422" s="3" t="s">
        <v>99</v>
      </c>
      <c r="I1422" s="3" t="s">
        <v>100</v>
      </c>
      <c r="J1422" s="3" t="s">
        <v>921</v>
      </c>
      <c r="K1422" s="3" t="s">
        <v>476</v>
      </c>
      <c r="L1422" s="3" t="s">
        <v>103</v>
      </c>
    </row>
    <row r="1423" spans="1:12" ht="45" customHeight="1" x14ac:dyDescent="0.25">
      <c r="A1423" s="3" t="s">
        <v>63</v>
      </c>
      <c r="B1423" s="3" t="s">
        <v>3291</v>
      </c>
      <c r="C1423" s="3" t="s">
        <v>3288</v>
      </c>
      <c r="D1423" s="3" t="s">
        <v>201</v>
      </c>
      <c r="E1423" s="3" t="s">
        <v>136</v>
      </c>
      <c r="F1423" s="3" t="s">
        <v>97</v>
      </c>
      <c r="G1423" s="3" t="s">
        <v>98</v>
      </c>
      <c r="H1423" s="3" t="s">
        <v>99</v>
      </c>
      <c r="I1423" s="3" t="s">
        <v>100</v>
      </c>
      <c r="J1423" s="3" t="s">
        <v>165</v>
      </c>
      <c r="K1423" s="3" t="s">
        <v>285</v>
      </c>
      <c r="L1423" s="3" t="s">
        <v>103</v>
      </c>
    </row>
    <row r="1424" spans="1:12" ht="45" customHeight="1" x14ac:dyDescent="0.25">
      <c r="A1424" s="3" t="s">
        <v>63</v>
      </c>
      <c r="B1424" s="3" t="s">
        <v>3292</v>
      </c>
      <c r="C1424" s="3" t="s">
        <v>3288</v>
      </c>
      <c r="D1424" s="3" t="s">
        <v>3293</v>
      </c>
      <c r="E1424" s="3" t="s">
        <v>3294</v>
      </c>
      <c r="F1424" s="3" t="s">
        <v>97</v>
      </c>
      <c r="G1424" s="3" t="s">
        <v>98</v>
      </c>
      <c r="H1424" s="3" t="s">
        <v>99</v>
      </c>
      <c r="I1424" s="3" t="s">
        <v>100</v>
      </c>
      <c r="J1424" s="3" t="s">
        <v>101</v>
      </c>
      <c r="K1424" s="3" t="s">
        <v>249</v>
      </c>
      <c r="L1424" s="3" t="s">
        <v>103</v>
      </c>
    </row>
    <row r="1425" spans="1:12" ht="45" customHeight="1" x14ac:dyDescent="0.25">
      <c r="A1425" s="3" t="s">
        <v>63</v>
      </c>
      <c r="B1425" s="3" t="s">
        <v>3295</v>
      </c>
      <c r="C1425" s="3" t="s">
        <v>3288</v>
      </c>
      <c r="D1425" s="3" t="s">
        <v>479</v>
      </c>
      <c r="E1425" s="3" t="s">
        <v>383</v>
      </c>
      <c r="F1425" s="3" t="s">
        <v>97</v>
      </c>
      <c r="G1425" s="3" t="s">
        <v>98</v>
      </c>
      <c r="H1425" s="3" t="s">
        <v>99</v>
      </c>
      <c r="I1425" s="3" t="s">
        <v>100</v>
      </c>
      <c r="J1425" s="3" t="s">
        <v>146</v>
      </c>
      <c r="K1425" s="3" t="s">
        <v>349</v>
      </c>
      <c r="L1425" s="3" t="s">
        <v>103</v>
      </c>
    </row>
    <row r="1426" spans="1:12" ht="45" customHeight="1" x14ac:dyDescent="0.25">
      <c r="A1426" s="3" t="s">
        <v>63</v>
      </c>
      <c r="B1426" s="3" t="s">
        <v>3296</v>
      </c>
      <c r="C1426" s="3" t="s">
        <v>3288</v>
      </c>
      <c r="D1426" s="3" t="s">
        <v>256</v>
      </c>
      <c r="E1426" s="3" t="s">
        <v>792</v>
      </c>
      <c r="F1426" s="3" t="s">
        <v>97</v>
      </c>
      <c r="G1426" s="3" t="s">
        <v>98</v>
      </c>
      <c r="H1426" s="3" t="s">
        <v>99</v>
      </c>
      <c r="I1426" s="3" t="s">
        <v>100</v>
      </c>
      <c r="J1426" s="3" t="s">
        <v>241</v>
      </c>
      <c r="K1426" s="3" t="s">
        <v>125</v>
      </c>
      <c r="L1426" s="3" t="s">
        <v>103</v>
      </c>
    </row>
    <row r="1427" spans="1:12" ht="45" customHeight="1" x14ac:dyDescent="0.25">
      <c r="A1427" s="3" t="s">
        <v>63</v>
      </c>
      <c r="B1427" s="3" t="s">
        <v>3297</v>
      </c>
      <c r="C1427" s="3" t="s">
        <v>3288</v>
      </c>
      <c r="D1427" s="3" t="s">
        <v>164</v>
      </c>
      <c r="E1427" s="3" t="s">
        <v>596</v>
      </c>
      <c r="F1427" s="3" t="s">
        <v>97</v>
      </c>
      <c r="G1427" s="3" t="s">
        <v>98</v>
      </c>
      <c r="H1427" s="3" t="s">
        <v>99</v>
      </c>
      <c r="I1427" s="3" t="s">
        <v>100</v>
      </c>
      <c r="J1427" s="3" t="s">
        <v>1125</v>
      </c>
      <c r="K1427" s="3" t="s">
        <v>464</v>
      </c>
      <c r="L1427" s="3" t="s">
        <v>103</v>
      </c>
    </row>
    <row r="1428" spans="1:12" ht="45" customHeight="1" x14ac:dyDescent="0.25">
      <c r="A1428" s="3" t="s">
        <v>63</v>
      </c>
      <c r="B1428" s="3" t="s">
        <v>3298</v>
      </c>
      <c r="C1428" s="3" t="s">
        <v>3288</v>
      </c>
      <c r="D1428" s="3" t="s">
        <v>224</v>
      </c>
      <c r="E1428" s="3" t="s">
        <v>3299</v>
      </c>
      <c r="F1428" s="3" t="s">
        <v>97</v>
      </c>
      <c r="G1428" s="3" t="s">
        <v>98</v>
      </c>
      <c r="H1428" s="3" t="s">
        <v>99</v>
      </c>
      <c r="I1428" s="3" t="s">
        <v>100</v>
      </c>
      <c r="J1428" s="3" t="s">
        <v>131</v>
      </c>
      <c r="K1428" s="3" t="s">
        <v>693</v>
      </c>
      <c r="L1428" s="3" t="s">
        <v>103</v>
      </c>
    </row>
    <row r="1429" spans="1:12" ht="45" customHeight="1" x14ac:dyDescent="0.25">
      <c r="A1429" s="3" t="s">
        <v>63</v>
      </c>
      <c r="B1429" s="3" t="s">
        <v>3300</v>
      </c>
      <c r="C1429" s="3" t="s">
        <v>3288</v>
      </c>
      <c r="D1429" s="3" t="s">
        <v>385</v>
      </c>
      <c r="E1429" s="3" t="s">
        <v>135</v>
      </c>
      <c r="F1429" s="3" t="s">
        <v>97</v>
      </c>
      <c r="G1429" s="3" t="s">
        <v>98</v>
      </c>
      <c r="H1429" s="3" t="s">
        <v>99</v>
      </c>
      <c r="I1429" s="3" t="s">
        <v>100</v>
      </c>
      <c r="J1429" s="3" t="s">
        <v>146</v>
      </c>
      <c r="K1429" s="3" t="s">
        <v>304</v>
      </c>
      <c r="L1429" s="3" t="s">
        <v>103</v>
      </c>
    </row>
    <row r="1430" spans="1:12" ht="45" customHeight="1" x14ac:dyDescent="0.25">
      <c r="A1430" s="3" t="s">
        <v>63</v>
      </c>
      <c r="B1430" s="3" t="s">
        <v>3301</v>
      </c>
      <c r="C1430" s="3" t="s">
        <v>3302</v>
      </c>
      <c r="D1430" s="3" t="s">
        <v>434</v>
      </c>
      <c r="E1430" s="3" t="s">
        <v>969</v>
      </c>
      <c r="F1430" s="3" t="s">
        <v>97</v>
      </c>
      <c r="G1430" s="3" t="s">
        <v>98</v>
      </c>
      <c r="H1430" s="3" t="s">
        <v>99</v>
      </c>
      <c r="I1430" s="3" t="s">
        <v>100</v>
      </c>
      <c r="J1430" s="3" t="s">
        <v>101</v>
      </c>
      <c r="K1430" s="3" t="s">
        <v>390</v>
      </c>
      <c r="L1430" s="3" t="s">
        <v>103</v>
      </c>
    </row>
    <row r="1431" spans="1:12" ht="45" customHeight="1" x14ac:dyDescent="0.25">
      <c r="A1431" s="3" t="s">
        <v>63</v>
      </c>
      <c r="B1431" s="3" t="s">
        <v>3303</v>
      </c>
      <c r="C1431" s="3" t="s">
        <v>3288</v>
      </c>
      <c r="D1431" s="3" t="s">
        <v>596</v>
      </c>
      <c r="E1431" s="3" t="s">
        <v>45</v>
      </c>
      <c r="F1431" s="3" t="s">
        <v>97</v>
      </c>
      <c r="G1431" s="3" t="s">
        <v>98</v>
      </c>
      <c r="H1431" s="3" t="s">
        <v>99</v>
      </c>
      <c r="I1431" s="3" t="s">
        <v>100</v>
      </c>
      <c r="J1431" s="3" t="s">
        <v>197</v>
      </c>
      <c r="K1431" s="3" t="s">
        <v>198</v>
      </c>
      <c r="L1431" s="3" t="s">
        <v>103</v>
      </c>
    </row>
    <row r="1432" spans="1:12" ht="45" customHeight="1" x14ac:dyDescent="0.25">
      <c r="A1432" s="3" t="s">
        <v>63</v>
      </c>
      <c r="B1432" s="3" t="s">
        <v>3304</v>
      </c>
      <c r="C1432" s="3" t="s">
        <v>3288</v>
      </c>
      <c r="D1432" s="3" t="s">
        <v>596</v>
      </c>
      <c r="E1432" s="3" t="s">
        <v>795</v>
      </c>
      <c r="F1432" s="3" t="s">
        <v>97</v>
      </c>
      <c r="G1432" s="3" t="s">
        <v>98</v>
      </c>
      <c r="H1432" s="3" t="s">
        <v>99</v>
      </c>
      <c r="I1432" s="3" t="s">
        <v>100</v>
      </c>
      <c r="J1432" s="3" t="s">
        <v>230</v>
      </c>
      <c r="K1432" s="3" t="s">
        <v>313</v>
      </c>
      <c r="L1432" s="3" t="s">
        <v>103</v>
      </c>
    </row>
    <row r="1433" spans="1:12" ht="45" customHeight="1" x14ac:dyDescent="0.25">
      <c r="A1433" s="3" t="s">
        <v>63</v>
      </c>
      <c r="B1433" s="3" t="s">
        <v>3305</v>
      </c>
      <c r="C1433" s="3" t="s">
        <v>3288</v>
      </c>
      <c r="D1433" s="3" t="s">
        <v>141</v>
      </c>
      <c r="E1433" s="3" t="s">
        <v>215</v>
      </c>
      <c r="F1433" s="3" t="s">
        <v>97</v>
      </c>
      <c r="G1433" s="3" t="s">
        <v>98</v>
      </c>
      <c r="H1433" s="3" t="s">
        <v>99</v>
      </c>
      <c r="I1433" s="3" t="s">
        <v>100</v>
      </c>
      <c r="J1433" s="3" t="s">
        <v>197</v>
      </c>
      <c r="K1433" s="3" t="s">
        <v>120</v>
      </c>
      <c r="L1433" s="3" t="s">
        <v>103</v>
      </c>
    </row>
    <row r="1434" spans="1:12" ht="45" customHeight="1" x14ac:dyDescent="0.25">
      <c r="A1434" s="3" t="s">
        <v>63</v>
      </c>
      <c r="B1434" s="3" t="s">
        <v>3306</v>
      </c>
      <c r="C1434" s="3" t="s">
        <v>3307</v>
      </c>
      <c r="D1434" s="3" t="s">
        <v>431</v>
      </c>
      <c r="E1434" s="3" t="s">
        <v>129</v>
      </c>
      <c r="F1434" s="3" t="s">
        <v>97</v>
      </c>
      <c r="G1434" s="3" t="s">
        <v>98</v>
      </c>
      <c r="H1434" s="3" t="s">
        <v>99</v>
      </c>
      <c r="I1434" s="3" t="s">
        <v>100</v>
      </c>
      <c r="J1434" s="3" t="s">
        <v>114</v>
      </c>
      <c r="K1434" s="3" t="s">
        <v>213</v>
      </c>
      <c r="L1434" s="3" t="s">
        <v>103</v>
      </c>
    </row>
    <row r="1435" spans="1:12" ht="45" customHeight="1" x14ac:dyDescent="0.25">
      <c r="A1435" s="3" t="s">
        <v>63</v>
      </c>
      <c r="B1435" s="3" t="s">
        <v>3308</v>
      </c>
      <c r="C1435" s="3" t="s">
        <v>3309</v>
      </c>
      <c r="D1435" s="3" t="s">
        <v>220</v>
      </c>
      <c r="E1435" s="3" t="s">
        <v>123</v>
      </c>
      <c r="F1435" s="3" t="s">
        <v>97</v>
      </c>
      <c r="G1435" s="3" t="s">
        <v>98</v>
      </c>
      <c r="H1435" s="3" t="s">
        <v>99</v>
      </c>
      <c r="I1435" s="3" t="s">
        <v>100</v>
      </c>
      <c r="J1435" s="3" t="s">
        <v>550</v>
      </c>
      <c r="K1435" s="3" t="s">
        <v>142</v>
      </c>
      <c r="L1435" s="3" t="s">
        <v>103</v>
      </c>
    </row>
    <row r="1436" spans="1:12" ht="45" customHeight="1" x14ac:dyDescent="0.25">
      <c r="A1436" s="3" t="s">
        <v>63</v>
      </c>
      <c r="B1436" s="3" t="s">
        <v>3310</v>
      </c>
      <c r="C1436" s="3" t="s">
        <v>3307</v>
      </c>
      <c r="D1436" s="3" t="s">
        <v>274</v>
      </c>
      <c r="E1436" s="3" t="s">
        <v>210</v>
      </c>
      <c r="F1436" s="3" t="s">
        <v>97</v>
      </c>
      <c r="G1436" s="3" t="s">
        <v>98</v>
      </c>
      <c r="H1436" s="3" t="s">
        <v>99</v>
      </c>
      <c r="I1436" s="3" t="s">
        <v>100</v>
      </c>
      <c r="J1436" s="3" t="s">
        <v>197</v>
      </c>
      <c r="K1436" s="3" t="s">
        <v>304</v>
      </c>
      <c r="L1436" s="3" t="s">
        <v>103</v>
      </c>
    </row>
    <row r="1437" spans="1:12" ht="45" customHeight="1" x14ac:dyDescent="0.25">
      <c r="A1437" s="3" t="s">
        <v>63</v>
      </c>
      <c r="B1437" s="3" t="s">
        <v>3311</v>
      </c>
      <c r="C1437" s="3" t="s">
        <v>3312</v>
      </c>
      <c r="D1437" s="3" t="s">
        <v>1263</v>
      </c>
      <c r="E1437" s="3" t="s">
        <v>225</v>
      </c>
      <c r="F1437" s="3" t="s">
        <v>97</v>
      </c>
      <c r="G1437" s="3" t="s">
        <v>98</v>
      </c>
      <c r="H1437" s="3" t="s">
        <v>99</v>
      </c>
      <c r="I1437" s="3" t="s">
        <v>100</v>
      </c>
      <c r="J1437" s="3" t="s">
        <v>1525</v>
      </c>
      <c r="K1437" s="3" t="s">
        <v>213</v>
      </c>
      <c r="L1437" s="3" t="s">
        <v>103</v>
      </c>
    </row>
    <row r="1438" spans="1:12" ht="45" customHeight="1" x14ac:dyDescent="0.25">
      <c r="A1438" s="3" t="s">
        <v>63</v>
      </c>
      <c r="B1438" s="3" t="s">
        <v>3313</v>
      </c>
      <c r="C1438" s="3" t="s">
        <v>3314</v>
      </c>
      <c r="D1438" s="3" t="s">
        <v>295</v>
      </c>
      <c r="E1438" s="3" t="s">
        <v>141</v>
      </c>
      <c r="F1438" s="3" t="s">
        <v>97</v>
      </c>
      <c r="G1438" s="3" t="s">
        <v>98</v>
      </c>
      <c r="H1438" s="3" t="s">
        <v>99</v>
      </c>
      <c r="I1438" s="3" t="s">
        <v>100</v>
      </c>
      <c r="J1438" s="3" t="s">
        <v>990</v>
      </c>
      <c r="K1438" s="3" t="s">
        <v>203</v>
      </c>
      <c r="L1438" s="3" t="s">
        <v>103</v>
      </c>
    </row>
    <row r="1439" spans="1:12" ht="45" customHeight="1" x14ac:dyDescent="0.25">
      <c r="A1439" s="3" t="s">
        <v>63</v>
      </c>
      <c r="B1439" s="3" t="s">
        <v>3315</v>
      </c>
      <c r="C1439" s="3" t="s">
        <v>3316</v>
      </c>
      <c r="D1439" s="3" t="s">
        <v>1459</v>
      </c>
      <c r="E1439" s="3" t="s">
        <v>215</v>
      </c>
      <c r="F1439" s="3" t="s">
        <v>97</v>
      </c>
      <c r="G1439" s="3" t="s">
        <v>98</v>
      </c>
      <c r="H1439" s="3" t="s">
        <v>99</v>
      </c>
      <c r="I1439" s="3" t="s">
        <v>100</v>
      </c>
      <c r="J1439" s="3" t="s">
        <v>550</v>
      </c>
      <c r="K1439" s="3" t="s">
        <v>193</v>
      </c>
      <c r="L1439" s="3" t="s">
        <v>103</v>
      </c>
    </row>
    <row r="1440" spans="1:12" ht="45" customHeight="1" x14ac:dyDescent="0.25">
      <c r="A1440" s="3" t="s">
        <v>63</v>
      </c>
      <c r="B1440" s="3" t="s">
        <v>3317</v>
      </c>
      <c r="C1440" s="3" t="s">
        <v>3316</v>
      </c>
      <c r="D1440" s="3" t="s">
        <v>3318</v>
      </c>
      <c r="E1440" s="3" t="s">
        <v>215</v>
      </c>
      <c r="F1440" s="3" t="s">
        <v>97</v>
      </c>
      <c r="G1440" s="3" t="s">
        <v>98</v>
      </c>
      <c r="H1440" s="3" t="s">
        <v>99</v>
      </c>
      <c r="I1440" s="3" t="s">
        <v>100</v>
      </c>
      <c r="J1440" s="3" t="s">
        <v>686</v>
      </c>
      <c r="K1440" s="3" t="s">
        <v>1545</v>
      </c>
      <c r="L1440" s="3" t="s">
        <v>103</v>
      </c>
    </row>
    <row r="1441" spans="1:12" ht="45" customHeight="1" x14ac:dyDescent="0.25">
      <c r="A1441" s="3" t="s">
        <v>63</v>
      </c>
      <c r="B1441" s="3" t="s">
        <v>3319</v>
      </c>
      <c r="C1441" s="3" t="s">
        <v>3316</v>
      </c>
      <c r="D1441" s="3" t="s">
        <v>191</v>
      </c>
      <c r="E1441" s="3" t="s">
        <v>123</v>
      </c>
      <c r="F1441" s="3" t="s">
        <v>97</v>
      </c>
      <c r="G1441" s="3" t="s">
        <v>98</v>
      </c>
      <c r="H1441" s="3" t="s">
        <v>99</v>
      </c>
      <c r="I1441" s="3" t="s">
        <v>100</v>
      </c>
      <c r="J1441" s="3" t="s">
        <v>146</v>
      </c>
      <c r="K1441" s="3" t="s">
        <v>157</v>
      </c>
      <c r="L1441" s="3" t="s">
        <v>103</v>
      </c>
    </row>
    <row r="1442" spans="1:12" ht="45" customHeight="1" x14ac:dyDescent="0.25">
      <c r="A1442" s="3" t="s">
        <v>63</v>
      </c>
      <c r="B1442" s="3" t="s">
        <v>3320</v>
      </c>
      <c r="C1442" s="3" t="s">
        <v>3321</v>
      </c>
      <c r="D1442" s="3" t="s">
        <v>1017</v>
      </c>
      <c r="E1442" s="3" t="s">
        <v>156</v>
      </c>
      <c r="F1442" s="3" t="s">
        <v>97</v>
      </c>
      <c r="G1442" s="3" t="s">
        <v>98</v>
      </c>
      <c r="H1442" s="3" t="s">
        <v>99</v>
      </c>
      <c r="I1442" s="3" t="s">
        <v>100</v>
      </c>
      <c r="J1442" s="3" t="s">
        <v>393</v>
      </c>
      <c r="K1442" s="3" t="s">
        <v>342</v>
      </c>
      <c r="L1442" s="3" t="s">
        <v>103</v>
      </c>
    </row>
    <row r="1443" spans="1:12" ht="45" customHeight="1" x14ac:dyDescent="0.25">
      <c r="A1443" s="3" t="s">
        <v>63</v>
      </c>
      <c r="B1443" s="3" t="s">
        <v>3322</v>
      </c>
      <c r="C1443" s="3" t="s">
        <v>3316</v>
      </c>
      <c r="D1443" s="3" t="s">
        <v>400</v>
      </c>
      <c r="E1443" s="3" t="s">
        <v>401</v>
      </c>
      <c r="F1443" s="3" t="s">
        <v>97</v>
      </c>
      <c r="G1443" s="3" t="s">
        <v>98</v>
      </c>
      <c r="H1443" s="3" t="s">
        <v>99</v>
      </c>
      <c r="I1443" s="3" t="s">
        <v>100</v>
      </c>
      <c r="J1443" s="3" t="s">
        <v>241</v>
      </c>
      <c r="K1443" s="3" t="s">
        <v>420</v>
      </c>
      <c r="L1443" s="3" t="s">
        <v>103</v>
      </c>
    </row>
    <row r="1444" spans="1:12" ht="45" customHeight="1" x14ac:dyDescent="0.25">
      <c r="A1444" s="3" t="s">
        <v>63</v>
      </c>
      <c r="B1444" s="3" t="s">
        <v>3323</v>
      </c>
      <c r="C1444" s="3" t="s">
        <v>3316</v>
      </c>
      <c r="D1444" s="3" t="s">
        <v>150</v>
      </c>
      <c r="E1444" s="3" t="s">
        <v>135</v>
      </c>
      <c r="F1444" s="3" t="s">
        <v>97</v>
      </c>
      <c r="G1444" s="3" t="s">
        <v>98</v>
      </c>
      <c r="H1444" s="3" t="s">
        <v>99</v>
      </c>
      <c r="I1444" s="3" t="s">
        <v>100</v>
      </c>
      <c r="J1444" s="3" t="s">
        <v>146</v>
      </c>
      <c r="K1444" s="3" t="s">
        <v>142</v>
      </c>
      <c r="L1444" s="3" t="s">
        <v>103</v>
      </c>
    </row>
    <row r="1445" spans="1:12" ht="45" customHeight="1" x14ac:dyDescent="0.25">
      <c r="A1445" s="3" t="s">
        <v>63</v>
      </c>
      <c r="B1445" s="3" t="s">
        <v>3324</v>
      </c>
      <c r="C1445" s="3" t="s">
        <v>3325</v>
      </c>
      <c r="D1445" s="3" t="s">
        <v>3326</v>
      </c>
      <c r="E1445" s="3" t="s">
        <v>3327</v>
      </c>
      <c r="F1445" s="3" t="s">
        <v>97</v>
      </c>
      <c r="G1445" s="3" t="s">
        <v>98</v>
      </c>
      <c r="H1445" s="3" t="s">
        <v>99</v>
      </c>
      <c r="I1445" s="3" t="s">
        <v>100</v>
      </c>
      <c r="J1445" s="3" t="s">
        <v>813</v>
      </c>
      <c r="K1445" s="3" t="s">
        <v>349</v>
      </c>
      <c r="L1445" s="3" t="s">
        <v>126</v>
      </c>
    </row>
    <row r="1446" spans="1:12" ht="45" customHeight="1" x14ac:dyDescent="0.25">
      <c r="A1446" s="3" t="s">
        <v>63</v>
      </c>
      <c r="B1446" s="3" t="s">
        <v>3328</v>
      </c>
      <c r="C1446" s="3" t="s">
        <v>3329</v>
      </c>
      <c r="D1446" s="3" t="s">
        <v>141</v>
      </c>
      <c r="E1446" s="3" t="s">
        <v>141</v>
      </c>
      <c r="F1446" s="3" t="s">
        <v>97</v>
      </c>
      <c r="G1446" s="3" t="s">
        <v>98</v>
      </c>
      <c r="H1446" s="3" t="s">
        <v>99</v>
      </c>
      <c r="I1446" s="3" t="s">
        <v>100</v>
      </c>
      <c r="J1446" s="3" t="s">
        <v>921</v>
      </c>
      <c r="K1446" s="3" t="s">
        <v>125</v>
      </c>
      <c r="L1446" s="3" t="s">
        <v>126</v>
      </c>
    </row>
    <row r="1447" spans="1:12" ht="45" customHeight="1" x14ac:dyDescent="0.25">
      <c r="A1447" s="3" t="s">
        <v>63</v>
      </c>
      <c r="B1447" s="3" t="s">
        <v>3330</v>
      </c>
      <c r="C1447" s="3" t="s">
        <v>3331</v>
      </c>
      <c r="D1447" s="3" t="s">
        <v>135</v>
      </c>
      <c r="E1447" s="3" t="s">
        <v>2925</v>
      </c>
      <c r="F1447" s="3" t="s">
        <v>97</v>
      </c>
      <c r="G1447" s="3" t="s">
        <v>98</v>
      </c>
      <c r="H1447" s="3" t="s">
        <v>99</v>
      </c>
      <c r="I1447" s="3" t="s">
        <v>100</v>
      </c>
      <c r="J1447" s="3" t="s">
        <v>146</v>
      </c>
      <c r="K1447" s="3" t="s">
        <v>278</v>
      </c>
      <c r="L1447" s="3" t="s">
        <v>103</v>
      </c>
    </row>
    <row r="1448" spans="1:12" ht="45" customHeight="1" x14ac:dyDescent="0.25">
      <c r="A1448" s="3" t="s">
        <v>63</v>
      </c>
      <c r="B1448" s="3" t="s">
        <v>3332</v>
      </c>
      <c r="C1448" s="3" t="s">
        <v>3333</v>
      </c>
      <c r="D1448" s="3" t="s">
        <v>206</v>
      </c>
      <c r="E1448" s="3" t="s">
        <v>3334</v>
      </c>
      <c r="F1448" s="3" t="s">
        <v>97</v>
      </c>
      <c r="G1448" s="3" t="s">
        <v>98</v>
      </c>
      <c r="H1448" s="3" t="s">
        <v>99</v>
      </c>
      <c r="I1448" s="3" t="s">
        <v>100</v>
      </c>
      <c r="J1448" s="3" t="s">
        <v>108</v>
      </c>
      <c r="K1448" s="3" t="s">
        <v>313</v>
      </c>
      <c r="L1448" s="3" t="s">
        <v>126</v>
      </c>
    </row>
    <row r="1449" spans="1:12" ht="45" customHeight="1" x14ac:dyDescent="0.25">
      <c r="A1449" s="3" t="s">
        <v>63</v>
      </c>
      <c r="B1449" s="3" t="s">
        <v>3335</v>
      </c>
      <c r="C1449" s="3" t="s">
        <v>3336</v>
      </c>
      <c r="D1449" s="3" t="s">
        <v>224</v>
      </c>
      <c r="E1449" s="3" t="s">
        <v>2318</v>
      </c>
      <c r="F1449" s="3" t="s">
        <v>97</v>
      </c>
      <c r="G1449" s="3" t="s">
        <v>98</v>
      </c>
      <c r="H1449" s="3" t="s">
        <v>99</v>
      </c>
      <c r="I1449" s="3" t="s">
        <v>100</v>
      </c>
      <c r="J1449" s="3" t="s">
        <v>275</v>
      </c>
      <c r="K1449" s="3" t="s">
        <v>402</v>
      </c>
      <c r="L1449" s="3" t="s">
        <v>126</v>
      </c>
    </row>
    <row r="1450" spans="1:12" ht="45" customHeight="1" x14ac:dyDescent="0.25">
      <c r="A1450" s="3" t="s">
        <v>63</v>
      </c>
      <c r="B1450" s="3" t="s">
        <v>3337</v>
      </c>
      <c r="C1450" s="3" t="s">
        <v>3338</v>
      </c>
      <c r="D1450" s="3" t="s">
        <v>170</v>
      </c>
      <c r="E1450" s="3" t="s">
        <v>322</v>
      </c>
      <c r="F1450" s="3" t="s">
        <v>97</v>
      </c>
      <c r="G1450" s="3" t="s">
        <v>98</v>
      </c>
      <c r="H1450" s="3" t="s">
        <v>99</v>
      </c>
      <c r="I1450" s="3" t="s">
        <v>100</v>
      </c>
      <c r="J1450" s="3" t="s">
        <v>165</v>
      </c>
      <c r="K1450" s="3" t="s">
        <v>208</v>
      </c>
      <c r="L1450" s="3" t="s">
        <v>103</v>
      </c>
    </row>
    <row r="1451" spans="1:12" ht="45" customHeight="1" x14ac:dyDescent="0.25">
      <c r="A1451" s="3" t="s">
        <v>63</v>
      </c>
      <c r="B1451" s="3" t="s">
        <v>3339</v>
      </c>
      <c r="C1451" s="3" t="s">
        <v>3340</v>
      </c>
      <c r="D1451" s="3" t="s">
        <v>332</v>
      </c>
      <c r="E1451" s="3" t="s">
        <v>1418</v>
      </c>
      <c r="F1451" s="3" t="s">
        <v>97</v>
      </c>
      <c r="G1451" s="3" t="s">
        <v>98</v>
      </c>
      <c r="H1451" s="3" t="s">
        <v>99</v>
      </c>
      <c r="I1451" s="3" t="s">
        <v>100</v>
      </c>
      <c r="J1451" s="3" t="s">
        <v>188</v>
      </c>
      <c r="K1451" s="3" t="s">
        <v>525</v>
      </c>
      <c r="L1451" s="3" t="s">
        <v>103</v>
      </c>
    </row>
    <row r="1452" spans="1:12" ht="45" customHeight="1" x14ac:dyDescent="0.25">
      <c r="A1452" s="3" t="s">
        <v>63</v>
      </c>
      <c r="B1452" s="3" t="s">
        <v>3341</v>
      </c>
      <c r="C1452" s="3" t="s">
        <v>3342</v>
      </c>
      <c r="D1452" s="3" t="s">
        <v>150</v>
      </c>
      <c r="E1452" s="3" t="s">
        <v>1220</v>
      </c>
      <c r="F1452" s="3" t="s">
        <v>97</v>
      </c>
      <c r="G1452" s="3" t="s">
        <v>98</v>
      </c>
      <c r="H1452" s="3" t="s">
        <v>99</v>
      </c>
      <c r="I1452" s="3" t="s">
        <v>100</v>
      </c>
      <c r="J1452" s="3" t="s">
        <v>323</v>
      </c>
      <c r="K1452" s="3" t="s">
        <v>109</v>
      </c>
      <c r="L1452" s="3" t="s">
        <v>103</v>
      </c>
    </row>
    <row r="1453" spans="1:12" ht="45" customHeight="1" x14ac:dyDescent="0.25">
      <c r="A1453" s="3" t="s">
        <v>63</v>
      </c>
      <c r="B1453" s="3" t="s">
        <v>3343</v>
      </c>
      <c r="C1453" s="3" t="s">
        <v>3344</v>
      </c>
      <c r="D1453" s="3" t="s">
        <v>240</v>
      </c>
      <c r="E1453" s="3" t="s">
        <v>123</v>
      </c>
      <c r="F1453" s="3" t="s">
        <v>97</v>
      </c>
      <c r="G1453" s="3" t="s">
        <v>98</v>
      </c>
      <c r="H1453" s="3" t="s">
        <v>99</v>
      </c>
      <c r="I1453" s="3" t="s">
        <v>100</v>
      </c>
      <c r="J1453" s="3" t="s">
        <v>241</v>
      </c>
      <c r="K1453" s="3" t="s">
        <v>361</v>
      </c>
      <c r="L1453" s="3" t="s">
        <v>103</v>
      </c>
    </row>
    <row r="1454" spans="1:12" ht="45" customHeight="1" x14ac:dyDescent="0.25">
      <c r="A1454" s="3" t="s">
        <v>63</v>
      </c>
      <c r="B1454" s="3" t="s">
        <v>3345</v>
      </c>
      <c r="C1454" s="3" t="s">
        <v>3346</v>
      </c>
      <c r="D1454" s="3" t="s">
        <v>150</v>
      </c>
      <c r="E1454" s="3" t="s">
        <v>630</v>
      </c>
      <c r="F1454" s="3" t="s">
        <v>97</v>
      </c>
      <c r="G1454" s="3" t="s">
        <v>98</v>
      </c>
      <c r="H1454" s="3" t="s">
        <v>99</v>
      </c>
      <c r="I1454" s="3" t="s">
        <v>100</v>
      </c>
      <c r="J1454" s="3" t="s">
        <v>3347</v>
      </c>
      <c r="K1454" s="3" t="s">
        <v>172</v>
      </c>
      <c r="L1454" s="3" t="s">
        <v>103</v>
      </c>
    </row>
    <row r="1455" spans="1:12" ht="45" customHeight="1" x14ac:dyDescent="0.25">
      <c r="A1455" s="3" t="s">
        <v>63</v>
      </c>
      <c r="B1455" s="3" t="s">
        <v>3348</v>
      </c>
      <c r="C1455" s="3" t="s">
        <v>3349</v>
      </c>
      <c r="D1455" s="3" t="s">
        <v>3350</v>
      </c>
      <c r="E1455" s="3" t="s">
        <v>463</v>
      </c>
      <c r="F1455" s="3" t="s">
        <v>97</v>
      </c>
      <c r="G1455" s="3" t="s">
        <v>98</v>
      </c>
      <c r="H1455" s="3" t="s">
        <v>99</v>
      </c>
      <c r="I1455" s="3" t="s">
        <v>100</v>
      </c>
      <c r="J1455" s="3" t="s">
        <v>241</v>
      </c>
      <c r="K1455" s="3" t="s">
        <v>390</v>
      </c>
      <c r="L1455" s="3" t="s">
        <v>103</v>
      </c>
    </row>
    <row r="1456" spans="1:12" ht="45" customHeight="1" x14ac:dyDescent="0.25">
      <c r="A1456" s="3" t="s">
        <v>63</v>
      </c>
      <c r="B1456" s="3" t="s">
        <v>3351</v>
      </c>
      <c r="C1456" s="3" t="s">
        <v>3352</v>
      </c>
      <c r="D1456" s="3" t="s">
        <v>3172</v>
      </c>
      <c r="E1456" s="3" t="s">
        <v>2234</v>
      </c>
      <c r="F1456" s="3" t="s">
        <v>97</v>
      </c>
      <c r="G1456" s="3" t="s">
        <v>98</v>
      </c>
      <c r="H1456" s="3" t="s">
        <v>99</v>
      </c>
      <c r="I1456" s="3" t="s">
        <v>100</v>
      </c>
      <c r="J1456" s="3" t="s">
        <v>1098</v>
      </c>
      <c r="K1456" s="3" t="s">
        <v>184</v>
      </c>
      <c r="L1456" s="3" t="s">
        <v>103</v>
      </c>
    </row>
    <row r="1457" spans="1:12" ht="45" customHeight="1" x14ac:dyDescent="0.25">
      <c r="A1457" s="3" t="s">
        <v>63</v>
      </c>
      <c r="B1457" s="3" t="s">
        <v>3353</v>
      </c>
      <c r="C1457" s="3" t="s">
        <v>3354</v>
      </c>
      <c r="D1457" s="3" t="s">
        <v>596</v>
      </c>
      <c r="E1457" s="3" t="s">
        <v>2947</v>
      </c>
      <c r="F1457" s="3" t="s">
        <v>97</v>
      </c>
      <c r="G1457" s="3" t="s">
        <v>98</v>
      </c>
      <c r="H1457" s="3" t="s">
        <v>99</v>
      </c>
      <c r="I1457" s="3" t="s">
        <v>100</v>
      </c>
      <c r="J1457" s="3" t="s">
        <v>230</v>
      </c>
      <c r="K1457" s="3" t="s">
        <v>292</v>
      </c>
      <c r="L1457" s="3" t="s">
        <v>103</v>
      </c>
    </row>
    <row r="1458" spans="1:12" ht="45" customHeight="1" x14ac:dyDescent="0.25">
      <c r="A1458" s="3" t="s">
        <v>63</v>
      </c>
      <c r="B1458" s="3" t="s">
        <v>3355</v>
      </c>
      <c r="C1458" s="3" t="s">
        <v>3356</v>
      </c>
      <c r="D1458" s="3" t="s">
        <v>220</v>
      </c>
      <c r="E1458" s="3" t="s">
        <v>150</v>
      </c>
      <c r="F1458" s="3" t="s">
        <v>97</v>
      </c>
      <c r="G1458" s="3" t="s">
        <v>98</v>
      </c>
      <c r="H1458" s="3" t="s">
        <v>99</v>
      </c>
      <c r="I1458" s="3" t="s">
        <v>100</v>
      </c>
      <c r="J1458" s="3" t="s">
        <v>2448</v>
      </c>
      <c r="K1458" s="3" t="s">
        <v>198</v>
      </c>
      <c r="L1458" s="3" t="s">
        <v>126</v>
      </c>
    </row>
    <row r="1459" spans="1:12" ht="45" customHeight="1" x14ac:dyDescent="0.25">
      <c r="A1459" s="3" t="s">
        <v>63</v>
      </c>
      <c r="B1459" s="3" t="s">
        <v>3357</v>
      </c>
      <c r="C1459" s="3" t="s">
        <v>191</v>
      </c>
      <c r="D1459" s="3" t="s">
        <v>3358</v>
      </c>
      <c r="E1459" s="3" t="s">
        <v>3359</v>
      </c>
      <c r="F1459" s="3" t="s">
        <v>97</v>
      </c>
      <c r="G1459" s="3" t="s">
        <v>98</v>
      </c>
      <c r="H1459" s="3" t="s">
        <v>99</v>
      </c>
      <c r="I1459" s="3" t="s">
        <v>100</v>
      </c>
      <c r="J1459" s="3" t="s">
        <v>757</v>
      </c>
      <c r="K1459" s="3" t="s">
        <v>213</v>
      </c>
      <c r="L1459" s="3" t="s">
        <v>103</v>
      </c>
    </row>
    <row r="1460" spans="1:12" ht="45" customHeight="1" x14ac:dyDescent="0.25">
      <c r="A1460" s="3" t="s">
        <v>63</v>
      </c>
      <c r="B1460" s="3" t="s">
        <v>3360</v>
      </c>
      <c r="C1460" s="3" t="s">
        <v>3361</v>
      </c>
      <c r="D1460" s="3" t="s">
        <v>322</v>
      </c>
      <c r="E1460" s="3" t="s">
        <v>824</v>
      </c>
      <c r="F1460" s="3" t="s">
        <v>97</v>
      </c>
      <c r="G1460" s="3" t="s">
        <v>98</v>
      </c>
      <c r="H1460" s="3" t="s">
        <v>99</v>
      </c>
      <c r="I1460" s="3" t="s">
        <v>100</v>
      </c>
      <c r="J1460" s="3" t="s">
        <v>514</v>
      </c>
      <c r="K1460" s="3" t="s">
        <v>193</v>
      </c>
      <c r="L1460" s="3" t="s">
        <v>103</v>
      </c>
    </row>
    <row r="1461" spans="1:12" ht="45" customHeight="1" x14ac:dyDescent="0.25">
      <c r="A1461" s="3" t="s">
        <v>63</v>
      </c>
      <c r="B1461" s="3" t="s">
        <v>3362</v>
      </c>
      <c r="C1461" s="3" t="s">
        <v>3363</v>
      </c>
      <c r="D1461" s="3" t="s">
        <v>370</v>
      </c>
      <c r="E1461" s="3" t="s">
        <v>716</v>
      </c>
      <c r="F1461" s="3" t="s">
        <v>97</v>
      </c>
      <c r="G1461" s="3" t="s">
        <v>98</v>
      </c>
      <c r="H1461" s="3" t="s">
        <v>99</v>
      </c>
      <c r="I1461" s="3" t="s">
        <v>100</v>
      </c>
      <c r="J1461" s="3" t="s">
        <v>323</v>
      </c>
      <c r="K1461" s="3" t="s">
        <v>564</v>
      </c>
      <c r="L1461" s="3" t="s">
        <v>126</v>
      </c>
    </row>
    <row r="1462" spans="1:12" ht="45" customHeight="1" x14ac:dyDescent="0.25">
      <c r="A1462" s="3" t="s">
        <v>63</v>
      </c>
      <c r="B1462" s="3" t="s">
        <v>3364</v>
      </c>
      <c r="C1462" s="3" t="s">
        <v>3142</v>
      </c>
      <c r="D1462" s="3" t="s">
        <v>322</v>
      </c>
      <c r="E1462" s="3" t="s">
        <v>3365</v>
      </c>
      <c r="F1462" s="3" t="s">
        <v>97</v>
      </c>
      <c r="G1462" s="3" t="s">
        <v>98</v>
      </c>
      <c r="H1462" s="3" t="s">
        <v>99</v>
      </c>
      <c r="I1462" s="3" t="s">
        <v>100</v>
      </c>
      <c r="J1462" s="3" t="s">
        <v>146</v>
      </c>
      <c r="K1462" s="3" t="s">
        <v>333</v>
      </c>
      <c r="L1462" s="3" t="s">
        <v>103</v>
      </c>
    </row>
    <row r="1463" spans="1:12" ht="45" customHeight="1" x14ac:dyDescent="0.25">
      <c r="A1463" s="3" t="s">
        <v>63</v>
      </c>
      <c r="B1463" s="3" t="s">
        <v>3366</v>
      </c>
      <c r="C1463" s="3" t="s">
        <v>3142</v>
      </c>
      <c r="D1463" s="3" t="s">
        <v>714</v>
      </c>
      <c r="E1463" s="3" t="s">
        <v>215</v>
      </c>
      <c r="F1463" s="3" t="s">
        <v>97</v>
      </c>
      <c r="G1463" s="3" t="s">
        <v>98</v>
      </c>
      <c r="H1463" s="3" t="s">
        <v>99</v>
      </c>
      <c r="I1463" s="3" t="s">
        <v>100</v>
      </c>
      <c r="J1463" s="3" t="s">
        <v>3367</v>
      </c>
      <c r="K1463" s="3" t="s">
        <v>198</v>
      </c>
      <c r="L1463" s="3" t="s">
        <v>103</v>
      </c>
    </row>
    <row r="1464" spans="1:12" ht="45" customHeight="1" x14ac:dyDescent="0.25">
      <c r="A1464" s="3" t="s">
        <v>63</v>
      </c>
      <c r="B1464" s="3" t="s">
        <v>3368</v>
      </c>
      <c r="C1464" s="3" t="s">
        <v>3142</v>
      </c>
      <c r="D1464" s="3" t="s">
        <v>385</v>
      </c>
      <c r="E1464" s="3" t="s">
        <v>135</v>
      </c>
      <c r="F1464" s="3" t="s">
        <v>97</v>
      </c>
      <c r="G1464" s="3" t="s">
        <v>98</v>
      </c>
      <c r="H1464" s="3" t="s">
        <v>99</v>
      </c>
      <c r="I1464" s="3" t="s">
        <v>100</v>
      </c>
      <c r="J1464" s="3" t="s">
        <v>137</v>
      </c>
      <c r="K1464" s="3" t="s">
        <v>693</v>
      </c>
      <c r="L1464" s="3" t="s">
        <v>103</v>
      </c>
    </row>
    <row r="1465" spans="1:12" ht="45" customHeight="1" x14ac:dyDescent="0.25">
      <c r="A1465" s="3" t="s">
        <v>63</v>
      </c>
      <c r="B1465" s="3" t="s">
        <v>3369</v>
      </c>
      <c r="C1465" s="3" t="s">
        <v>3142</v>
      </c>
      <c r="D1465" s="3" t="s">
        <v>202</v>
      </c>
      <c r="E1465" s="3" t="s">
        <v>868</v>
      </c>
      <c r="F1465" s="3" t="s">
        <v>97</v>
      </c>
      <c r="G1465" s="3" t="s">
        <v>98</v>
      </c>
      <c r="H1465" s="3" t="s">
        <v>99</v>
      </c>
      <c r="I1465" s="3" t="s">
        <v>100</v>
      </c>
      <c r="J1465" s="3" t="s">
        <v>197</v>
      </c>
      <c r="K1465" s="3" t="s">
        <v>193</v>
      </c>
      <c r="L1465" s="3" t="s">
        <v>103</v>
      </c>
    </row>
    <row r="1466" spans="1:12" ht="45" customHeight="1" x14ac:dyDescent="0.25">
      <c r="A1466" s="3" t="s">
        <v>63</v>
      </c>
      <c r="B1466" s="3" t="s">
        <v>3370</v>
      </c>
      <c r="C1466" s="3" t="s">
        <v>3142</v>
      </c>
      <c r="D1466" s="3" t="s">
        <v>195</v>
      </c>
      <c r="E1466" s="3" t="s">
        <v>319</v>
      </c>
      <c r="F1466" s="3" t="s">
        <v>97</v>
      </c>
      <c r="G1466" s="3" t="s">
        <v>98</v>
      </c>
      <c r="H1466" s="3" t="s">
        <v>99</v>
      </c>
      <c r="I1466" s="3" t="s">
        <v>100</v>
      </c>
      <c r="J1466" s="3" t="s">
        <v>303</v>
      </c>
      <c r="K1466" s="3" t="s">
        <v>236</v>
      </c>
      <c r="L1466" s="3" t="s">
        <v>103</v>
      </c>
    </row>
    <row r="1467" spans="1:12" ht="45" customHeight="1" x14ac:dyDescent="0.25">
      <c r="A1467" s="3" t="s">
        <v>63</v>
      </c>
      <c r="B1467" s="3" t="s">
        <v>3371</v>
      </c>
      <c r="C1467" s="3" t="s">
        <v>3142</v>
      </c>
      <c r="D1467" s="3" t="s">
        <v>195</v>
      </c>
      <c r="E1467" s="3" t="s">
        <v>400</v>
      </c>
      <c r="F1467" s="3" t="s">
        <v>97</v>
      </c>
      <c r="G1467" s="3" t="s">
        <v>98</v>
      </c>
      <c r="H1467" s="3" t="s">
        <v>99</v>
      </c>
      <c r="I1467" s="3" t="s">
        <v>100</v>
      </c>
      <c r="J1467" s="3" t="s">
        <v>303</v>
      </c>
      <c r="K1467" s="3" t="s">
        <v>402</v>
      </c>
      <c r="L1467" s="3" t="s">
        <v>103</v>
      </c>
    </row>
    <row r="1468" spans="1:12" ht="45" customHeight="1" x14ac:dyDescent="0.25">
      <c r="A1468" s="3" t="s">
        <v>63</v>
      </c>
      <c r="B1468" s="3" t="s">
        <v>3372</v>
      </c>
      <c r="C1468" s="3" t="s">
        <v>3142</v>
      </c>
      <c r="D1468" s="3" t="s">
        <v>484</v>
      </c>
      <c r="E1468" s="3" t="s">
        <v>164</v>
      </c>
      <c r="F1468" s="3" t="s">
        <v>97</v>
      </c>
      <c r="G1468" s="3" t="s">
        <v>98</v>
      </c>
      <c r="H1468" s="3" t="s">
        <v>99</v>
      </c>
      <c r="I1468" s="3" t="s">
        <v>100</v>
      </c>
      <c r="J1468" s="3" t="s">
        <v>3373</v>
      </c>
      <c r="K1468" s="3" t="s">
        <v>203</v>
      </c>
      <c r="L1468" s="3" t="s">
        <v>103</v>
      </c>
    </row>
    <row r="1469" spans="1:12" ht="45" customHeight="1" x14ac:dyDescent="0.25">
      <c r="A1469" s="3" t="s">
        <v>63</v>
      </c>
      <c r="B1469" s="3" t="s">
        <v>3374</v>
      </c>
      <c r="C1469" s="3" t="s">
        <v>3142</v>
      </c>
      <c r="D1469" s="3" t="s">
        <v>239</v>
      </c>
      <c r="E1469" s="3" t="s">
        <v>187</v>
      </c>
      <c r="F1469" s="3" t="s">
        <v>97</v>
      </c>
      <c r="G1469" s="3" t="s">
        <v>98</v>
      </c>
      <c r="H1469" s="3" t="s">
        <v>99</v>
      </c>
      <c r="I1469" s="3" t="s">
        <v>100</v>
      </c>
      <c r="J1469" s="3" t="s">
        <v>114</v>
      </c>
      <c r="K1469" s="3" t="s">
        <v>166</v>
      </c>
      <c r="L1469" s="3" t="s">
        <v>103</v>
      </c>
    </row>
    <row r="1470" spans="1:12" ht="45" customHeight="1" x14ac:dyDescent="0.25">
      <c r="A1470" s="3" t="s">
        <v>63</v>
      </c>
      <c r="B1470" s="3" t="s">
        <v>3375</v>
      </c>
      <c r="C1470" s="3" t="s">
        <v>3142</v>
      </c>
      <c r="D1470" s="3" t="s">
        <v>367</v>
      </c>
      <c r="E1470" s="3" t="s">
        <v>141</v>
      </c>
      <c r="F1470" s="3" t="s">
        <v>97</v>
      </c>
      <c r="G1470" s="3" t="s">
        <v>98</v>
      </c>
      <c r="H1470" s="3" t="s">
        <v>99</v>
      </c>
      <c r="I1470" s="3" t="s">
        <v>100</v>
      </c>
      <c r="J1470" s="3" t="s">
        <v>114</v>
      </c>
      <c r="K1470" s="3" t="s">
        <v>102</v>
      </c>
      <c r="L1470" s="3" t="s">
        <v>103</v>
      </c>
    </row>
    <row r="1471" spans="1:12" ht="45" customHeight="1" x14ac:dyDescent="0.25">
      <c r="A1471" s="3" t="s">
        <v>63</v>
      </c>
      <c r="B1471" s="3" t="s">
        <v>3376</v>
      </c>
      <c r="C1471" s="3" t="s">
        <v>3142</v>
      </c>
      <c r="D1471" s="3" t="s">
        <v>367</v>
      </c>
      <c r="E1471" s="3" t="s">
        <v>248</v>
      </c>
      <c r="F1471" s="3" t="s">
        <v>97</v>
      </c>
      <c r="G1471" s="3" t="s">
        <v>98</v>
      </c>
      <c r="H1471" s="3" t="s">
        <v>99</v>
      </c>
      <c r="I1471" s="3" t="s">
        <v>100</v>
      </c>
      <c r="J1471" s="3" t="s">
        <v>114</v>
      </c>
      <c r="K1471" s="3" t="s">
        <v>420</v>
      </c>
      <c r="L1471" s="3" t="s">
        <v>103</v>
      </c>
    </row>
    <row r="1472" spans="1:12" ht="45" customHeight="1" x14ac:dyDescent="0.25">
      <c r="A1472" s="3" t="s">
        <v>63</v>
      </c>
      <c r="B1472" s="3" t="s">
        <v>3377</v>
      </c>
      <c r="C1472" s="3" t="s">
        <v>3142</v>
      </c>
      <c r="D1472" s="3" t="s">
        <v>211</v>
      </c>
      <c r="E1472" s="3" t="s">
        <v>401</v>
      </c>
      <c r="F1472" s="3" t="s">
        <v>97</v>
      </c>
      <c r="G1472" s="3" t="s">
        <v>98</v>
      </c>
      <c r="H1472" s="3" t="s">
        <v>99</v>
      </c>
      <c r="I1472" s="3" t="s">
        <v>100</v>
      </c>
      <c r="J1472" s="3" t="s">
        <v>197</v>
      </c>
      <c r="K1472" s="3" t="s">
        <v>1095</v>
      </c>
      <c r="L1472" s="3" t="s">
        <v>103</v>
      </c>
    </row>
    <row r="1473" spans="1:12" ht="45" customHeight="1" x14ac:dyDescent="0.25">
      <c r="A1473" s="3" t="s">
        <v>63</v>
      </c>
      <c r="B1473" s="3" t="s">
        <v>3378</v>
      </c>
      <c r="C1473" s="3" t="s">
        <v>3142</v>
      </c>
      <c r="D1473" s="3" t="s">
        <v>946</v>
      </c>
      <c r="E1473" s="3" t="s">
        <v>506</v>
      </c>
      <c r="F1473" s="3" t="s">
        <v>97</v>
      </c>
      <c r="G1473" s="3" t="s">
        <v>98</v>
      </c>
      <c r="H1473" s="3" t="s">
        <v>99</v>
      </c>
      <c r="I1473" s="3" t="s">
        <v>100</v>
      </c>
      <c r="J1473" s="3" t="s">
        <v>303</v>
      </c>
      <c r="K1473" s="3" t="s">
        <v>1095</v>
      </c>
      <c r="L1473" s="3" t="s">
        <v>103</v>
      </c>
    </row>
    <row r="1474" spans="1:12" ht="45" customHeight="1" x14ac:dyDescent="0.25">
      <c r="A1474" s="3" t="s">
        <v>63</v>
      </c>
      <c r="B1474" s="3" t="s">
        <v>3379</v>
      </c>
      <c r="C1474" s="3" t="s">
        <v>3142</v>
      </c>
      <c r="D1474" s="3" t="s">
        <v>144</v>
      </c>
      <c r="E1474" s="3" t="s">
        <v>195</v>
      </c>
      <c r="F1474" s="3" t="s">
        <v>97</v>
      </c>
      <c r="G1474" s="3" t="s">
        <v>98</v>
      </c>
      <c r="H1474" s="3" t="s">
        <v>99</v>
      </c>
      <c r="I1474" s="3" t="s">
        <v>100</v>
      </c>
      <c r="J1474" s="3" t="s">
        <v>303</v>
      </c>
      <c r="K1474" s="3" t="s">
        <v>193</v>
      </c>
      <c r="L1474" s="3" t="s">
        <v>103</v>
      </c>
    </row>
    <row r="1475" spans="1:12" ht="45" customHeight="1" x14ac:dyDescent="0.25">
      <c r="A1475" s="3" t="s">
        <v>63</v>
      </c>
      <c r="B1475" s="3" t="s">
        <v>3380</v>
      </c>
      <c r="C1475" s="3" t="s">
        <v>3142</v>
      </c>
      <c r="D1475" s="3" t="s">
        <v>854</v>
      </c>
      <c r="E1475" s="3" t="s">
        <v>367</v>
      </c>
      <c r="F1475" s="3" t="s">
        <v>97</v>
      </c>
      <c r="G1475" s="3" t="s">
        <v>98</v>
      </c>
      <c r="H1475" s="3" t="s">
        <v>99</v>
      </c>
      <c r="I1475" s="3" t="s">
        <v>100</v>
      </c>
      <c r="J1475" s="3" t="s">
        <v>197</v>
      </c>
      <c r="K1475" s="3" t="s">
        <v>227</v>
      </c>
      <c r="L1475" s="3" t="s">
        <v>103</v>
      </c>
    </row>
    <row r="1476" spans="1:12" ht="45" customHeight="1" x14ac:dyDescent="0.25">
      <c r="A1476" s="3" t="s">
        <v>63</v>
      </c>
      <c r="B1476" s="3" t="s">
        <v>3381</v>
      </c>
      <c r="C1476" s="3" t="s">
        <v>3382</v>
      </c>
      <c r="D1476" s="3" t="s">
        <v>260</v>
      </c>
      <c r="E1476" s="3" t="s">
        <v>271</v>
      </c>
      <c r="F1476" s="3" t="s">
        <v>97</v>
      </c>
      <c r="G1476" s="3" t="s">
        <v>98</v>
      </c>
      <c r="H1476" s="3" t="s">
        <v>99</v>
      </c>
      <c r="I1476" s="3" t="s">
        <v>100</v>
      </c>
      <c r="J1476" s="3" t="s">
        <v>197</v>
      </c>
      <c r="K1476" s="3" t="s">
        <v>693</v>
      </c>
      <c r="L1476" s="3" t="s">
        <v>103</v>
      </c>
    </row>
    <row r="1477" spans="1:12" ht="45" customHeight="1" x14ac:dyDescent="0.25">
      <c r="A1477" s="3" t="s">
        <v>63</v>
      </c>
      <c r="B1477" s="3" t="s">
        <v>3383</v>
      </c>
      <c r="C1477" s="3" t="s">
        <v>3384</v>
      </c>
      <c r="D1477" s="3" t="s">
        <v>528</v>
      </c>
      <c r="E1477" s="3" t="s">
        <v>3385</v>
      </c>
      <c r="F1477" s="3" t="s">
        <v>97</v>
      </c>
      <c r="G1477" s="3" t="s">
        <v>98</v>
      </c>
      <c r="H1477" s="3" t="s">
        <v>99</v>
      </c>
      <c r="I1477" s="3" t="s">
        <v>100</v>
      </c>
      <c r="J1477" s="3" t="s">
        <v>3386</v>
      </c>
      <c r="K1477" s="3" t="s">
        <v>448</v>
      </c>
      <c r="L1477" s="3" t="s">
        <v>103</v>
      </c>
    </row>
    <row r="1478" spans="1:12" ht="45" customHeight="1" x14ac:dyDescent="0.25">
      <c r="A1478" s="3" t="s">
        <v>63</v>
      </c>
      <c r="B1478" s="3" t="s">
        <v>3387</v>
      </c>
      <c r="C1478" s="3" t="s">
        <v>3384</v>
      </c>
      <c r="D1478" s="3" t="s">
        <v>220</v>
      </c>
      <c r="E1478" s="3" t="s">
        <v>1051</v>
      </c>
      <c r="F1478" s="3" t="s">
        <v>97</v>
      </c>
      <c r="G1478" s="3" t="s">
        <v>98</v>
      </c>
      <c r="H1478" s="3" t="s">
        <v>99</v>
      </c>
      <c r="I1478" s="3" t="s">
        <v>100</v>
      </c>
      <c r="J1478" s="3" t="s">
        <v>241</v>
      </c>
      <c r="K1478" s="3" t="s">
        <v>1370</v>
      </c>
      <c r="L1478" s="3" t="s">
        <v>103</v>
      </c>
    </row>
    <row r="1479" spans="1:12" ht="45" customHeight="1" x14ac:dyDescent="0.25">
      <c r="A1479" s="3" t="s">
        <v>63</v>
      </c>
      <c r="B1479" s="3" t="s">
        <v>3388</v>
      </c>
      <c r="C1479" s="3" t="s">
        <v>3389</v>
      </c>
      <c r="D1479" s="3" t="s">
        <v>202</v>
      </c>
      <c r="E1479" s="3" t="s">
        <v>668</v>
      </c>
      <c r="F1479" s="3" t="s">
        <v>97</v>
      </c>
      <c r="G1479" s="3" t="s">
        <v>98</v>
      </c>
      <c r="H1479" s="3" t="s">
        <v>99</v>
      </c>
      <c r="I1479" s="3" t="s">
        <v>100</v>
      </c>
      <c r="J1479" s="3" t="s">
        <v>114</v>
      </c>
      <c r="K1479" s="3" t="s">
        <v>184</v>
      </c>
      <c r="L1479" s="3" t="s">
        <v>103</v>
      </c>
    </row>
    <row r="1480" spans="1:12" ht="45" customHeight="1" x14ac:dyDescent="0.25">
      <c r="A1480" s="3" t="s">
        <v>63</v>
      </c>
      <c r="B1480" s="3" t="s">
        <v>3390</v>
      </c>
      <c r="C1480" s="3" t="s">
        <v>3391</v>
      </c>
      <c r="D1480" s="3" t="s">
        <v>1046</v>
      </c>
      <c r="E1480" s="3" t="s">
        <v>875</v>
      </c>
      <c r="F1480" s="3" t="s">
        <v>97</v>
      </c>
      <c r="G1480" s="3" t="s">
        <v>98</v>
      </c>
      <c r="H1480" s="3" t="s">
        <v>99</v>
      </c>
      <c r="I1480" s="3" t="s">
        <v>100</v>
      </c>
      <c r="J1480" s="3" t="s">
        <v>101</v>
      </c>
      <c r="K1480" s="3" t="s">
        <v>166</v>
      </c>
      <c r="L1480" s="3" t="s">
        <v>103</v>
      </c>
    </row>
    <row r="1481" spans="1:12" ht="45" customHeight="1" x14ac:dyDescent="0.25">
      <c r="A1481" s="3" t="s">
        <v>63</v>
      </c>
      <c r="B1481" s="3" t="s">
        <v>3392</v>
      </c>
      <c r="C1481" s="3" t="s">
        <v>3393</v>
      </c>
      <c r="D1481" s="3" t="s">
        <v>202</v>
      </c>
      <c r="E1481" s="3" t="s">
        <v>3003</v>
      </c>
      <c r="F1481" s="3" t="s">
        <v>97</v>
      </c>
      <c r="G1481" s="3" t="s">
        <v>98</v>
      </c>
      <c r="H1481" s="3" t="s">
        <v>99</v>
      </c>
      <c r="I1481" s="3" t="s">
        <v>100</v>
      </c>
      <c r="J1481" s="3" t="s">
        <v>643</v>
      </c>
      <c r="K1481" s="3" t="s">
        <v>198</v>
      </c>
      <c r="L1481" s="3" t="s">
        <v>103</v>
      </c>
    </row>
    <row r="1482" spans="1:12" ht="45" customHeight="1" x14ac:dyDescent="0.25">
      <c r="A1482" s="3" t="s">
        <v>63</v>
      </c>
      <c r="B1482" s="3" t="s">
        <v>3394</v>
      </c>
      <c r="C1482" s="3" t="s">
        <v>3395</v>
      </c>
      <c r="D1482" s="3" t="s">
        <v>484</v>
      </c>
      <c r="E1482" s="3" t="s">
        <v>1702</v>
      </c>
      <c r="F1482" s="3" t="s">
        <v>97</v>
      </c>
      <c r="G1482" s="3" t="s">
        <v>98</v>
      </c>
      <c r="H1482" s="3" t="s">
        <v>99</v>
      </c>
      <c r="I1482" s="3" t="s">
        <v>100</v>
      </c>
      <c r="J1482" s="3" t="s">
        <v>312</v>
      </c>
      <c r="K1482" s="3" t="s">
        <v>258</v>
      </c>
      <c r="L1482" s="3" t="s">
        <v>103</v>
      </c>
    </row>
    <row r="1483" spans="1:12" ht="45" customHeight="1" x14ac:dyDescent="0.25">
      <c r="A1483" s="3" t="s">
        <v>63</v>
      </c>
      <c r="B1483" s="3" t="s">
        <v>3396</v>
      </c>
      <c r="C1483" s="3" t="s">
        <v>3397</v>
      </c>
      <c r="D1483" s="3" t="s">
        <v>447</v>
      </c>
      <c r="E1483" s="3" t="s">
        <v>1897</v>
      </c>
      <c r="F1483" s="3" t="s">
        <v>97</v>
      </c>
      <c r="G1483" s="3" t="s">
        <v>98</v>
      </c>
      <c r="H1483" s="3" t="s">
        <v>99</v>
      </c>
      <c r="I1483" s="3" t="s">
        <v>100</v>
      </c>
      <c r="J1483" s="3" t="s">
        <v>1597</v>
      </c>
      <c r="K1483" s="3" t="s">
        <v>402</v>
      </c>
      <c r="L1483" s="3" t="s">
        <v>103</v>
      </c>
    </row>
    <row r="1484" spans="1:12" ht="45" customHeight="1" x14ac:dyDescent="0.25">
      <c r="A1484" s="3" t="s">
        <v>63</v>
      </c>
      <c r="B1484" s="3" t="s">
        <v>3398</v>
      </c>
      <c r="C1484" s="3" t="s">
        <v>3399</v>
      </c>
      <c r="D1484" s="3" t="s">
        <v>383</v>
      </c>
      <c r="E1484" s="3" t="s">
        <v>964</v>
      </c>
      <c r="F1484" s="3" t="s">
        <v>97</v>
      </c>
      <c r="G1484" s="3" t="s">
        <v>98</v>
      </c>
      <c r="H1484" s="3" t="s">
        <v>99</v>
      </c>
      <c r="I1484" s="3" t="s">
        <v>100</v>
      </c>
      <c r="J1484" s="3" t="s">
        <v>165</v>
      </c>
      <c r="K1484" s="3" t="s">
        <v>448</v>
      </c>
      <c r="L1484" s="3" t="s">
        <v>103</v>
      </c>
    </row>
    <row r="1485" spans="1:12" ht="45" customHeight="1" x14ac:dyDescent="0.25">
      <c r="A1485" s="3" t="s">
        <v>63</v>
      </c>
      <c r="B1485" s="3" t="s">
        <v>3400</v>
      </c>
      <c r="C1485" s="3" t="s">
        <v>3401</v>
      </c>
      <c r="D1485" s="3" t="s">
        <v>1776</v>
      </c>
      <c r="E1485" s="3" t="s">
        <v>328</v>
      </c>
      <c r="F1485" s="3" t="s">
        <v>97</v>
      </c>
      <c r="G1485" s="3" t="s">
        <v>98</v>
      </c>
      <c r="H1485" s="3" t="s">
        <v>99</v>
      </c>
      <c r="I1485" s="3" t="s">
        <v>100</v>
      </c>
      <c r="J1485" s="3" t="s">
        <v>114</v>
      </c>
      <c r="K1485" s="3" t="s">
        <v>767</v>
      </c>
      <c r="L1485" s="3" t="s">
        <v>126</v>
      </c>
    </row>
    <row r="1486" spans="1:12" ht="45" customHeight="1" x14ac:dyDescent="0.25">
      <c r="A1486" s="3" t="s">
        <v>63</v>
      </c>
      <c r="B1486" s="3" t="s">
        <v>3402</v>
      </c>
      <c r="C1486" s="3" t="s">
        <v>3403</v>
      </c>
      <c r="D1486" s="3" t="s">
        <v>136</v>
      </c>
      <c r="E1486" s="3" t="s">
        <v>2928</v>
      </c>
      <c r="F1486" s="3" t="s">
        <v>97</v>
      </c>
      <c r="G1486" s="3" t="s">
        <v>98</v>
      </c>
      <c r="H1486" s="3" t="s">
        <v>99</v>
      </c>
      <c r="I1486" s="3" t="s">
        <v>100</v>
      </c>
      <c r="J1486" s="3" t="s">
        <v>1060</v>
      </c>
      <c r="K1486" s="3" t="s">
        <v>115</v>
      </c>
      <c r="L1486" s="3" t="s">
        <v>103</v>
      </c>
    </row>
    <row r="1487" spans="1:12" ht="45" customHeight="1" x14ac:dyDescent="0.25">
      <c r="A1487" s="3" t="s">
        <v>63</v>
      </c>
      <c r="B1487" s="3" t="s">
        <v>3404</v>
      </c>
      <c r="C1487" s="3" t="s">
        <v>3403</v>
      </c>
      <c r="D1487" s="3" t="s">
        <v>187</v>
      </c>
      <c r="E1487" s="3" t="s">
        <v>798</v>
      </c>
      <c r="F1487" s="3" t="s">
        <v>97</v>
      </c>
      <c r="G1487" s="3" t="s">
        <v>98</v>
      </c>
      <c r="H1487" s="3" t="s">
        <v>99</v>
      </c>
      <c r="I1487" s="3" t="s">
        <v>100</v>
      </c>
      <c r="J1487" s="3" t="s">
        <v>177</v>
      </c>
      <c r="K1487" s="3" t="s">
        <v>120</v>
      </c>
      <c r="L1487" s="3" t="s">
        <v>103</v>
      </c>
    </row>
    <row r="1488" spans="1:12" ht="45" customHeight="1" x14ac:dyDescent="0.25">
      <c r="A1488" s="3" t="s">
        <v>63</v>
      </c>
      <c r="B1488" s="3" t="s">
        <v>3405</v>
      </c>
      <c r="C1488" s="3" t="s">
        <v>3406</v>
      </c>
      <c r="D1488" s="3" t="s">
        <v>234</v>
      </c>
      <c r="E1488" s="3" t="s">
        <v>385</v>
      </c>
      <c r="F1488" s="3" t="s">
        <v>97</v>
      </c>
      <c r="G1488" s="3" t="s">
        <v>98</v>
      </c>
      <c r="H1488" s="3" t="s">
        <v>99</v>
      </c>
      <c r="I1488" s="3" t="s">
        <v>100</v>
      </c>
      <c r="J1488" s="3" t="s">
        <v>241</v>
      </c>
      <c r="K1488" s="3" t="s">
        <v>779</v>
      </c>
      <c r="L1488" s="3" t="s">
        <v>103</v>
      </c>
    </row>
    <row r="1489" spans="1:12" ht="45" customHeight="1" x14ac:dyDescent="0.25">
      <c r="A1489" s="3" t="s">
        <v>63</v>
      </c>
      <c r="B1489" s="3" t="s">
        <v>3407</v>
      </c>
      <c r="C1489" s="3" t="s">
        <v>3406</v>
      </c>
      <c r="D1489" s="3" t="s">
        <v>553</v>
      </c>
      <c r="E1489" s="3" t="s">
        <v>506</v>
      </c>
      <c r="F1489" s="3" t="s">
        <v>97</v>
      </c>
      <c r="G1489" s="3" t="s">
        <v>98</v>
      </c>
      <c r="H1489" s="3" t="s">
        <v>99</v>
      </c>
      <c r="I1489" s="3" t="s">
        <v>100</v>
      </c>
      <c r="J1489" s="3" t="s">
        <v>241</v>
      </c>
      <c r="K1489" s="3" t="s">
        <v>324</v>
      </c>
      <c r="L1489" s="3" t="s">
        <v>103</v>
      </c>
    </row>
    <row r="1490" spans="1:12" ht="45" customHeight="1" x14ac:dyDescent="0.25">
      <c r="A1490" s="3" t="s">
        <v>63</v>
      </c>
      <c r="B1490" s="3" t="s">
        <v>3408</v>
      </c>
      <c r="C1490" s="3" t="s">
        <v>3409</v>
      </c>
      <c r="D1490" s="3" t="s">
        <v>714</v>
      </c>
      <c r="E1490" s="3" t="s">
        <v>1776</v>
      </c>
      <c r="F1490" s="3" t="s">
        <v>97</v>
      </c>
      <c r="G1490" s="3" t="s">
        <v>98</v>
      </c>
      <c r="H1490" s="3" t="s">
        <v>99</v>
      </c>
      <c r="I1490" s="3" t="s">
        <v>100</v>
      </c>
      <c r="J1490" s="3" t="s">
        <v>3410</v>
      </c>
      <c r="K1490" s="3" t="s">
        <v>361</v>
      </c>
      <c r="L1490" s="3" t="s">
        <v>103</v>
      </c>
    </row>
    <row r="1491" spans="1:12" ht="45" customHeight="1" x14ac:dyDescent="0.25">
      <c r="A1491" s="3" t="s">
        <v>63</v>
      </c>
      <c r="B1491" s="3" t="s">
        <v>3411</v>
      </c>
      <c r="C1491" s="3" t="s">
        <v>3412</v>
      </c>
      <c r="D1491" s="3" t="s">
        <v>1418</v>
      </c>
      <c r="E1491" s="3" t="s">
        <v>135</v>
      </c>
      <c r="F1491" s="3" t="s">
        <v>97</v>
      </c>
      <c r="G1491" s="3" t="s">
        <v>98</v>
      </c>
      <c r="H1491" s="3" t="s">
        <v>99</v>
      </c>
      <c r="I1491" s="3" t="s">
        <v>100</v>
      </c>
      <c r="J1491" s="3" t="s">
        <v>550</v>
      </c>
      <c r="K1491" s="3" t="s">
        <v>142</v>
      </c>
      <c r="L1491" s="3" t="s">
        <v>103</v>
      </c>
    </row>
    <row r="1492" spans="1:12" ht="45" customHeight="1" x14ac:dyDescent="0.25">
      <c r="A1492" s="3" t="s">
        <v>63</v>
      </c>
      <c r="B1492" s="3" t="s">
        <v>3413</v>
      </c>
      <c r="C1492" s="3" t="s">
        <v>3414</v>
      </c>
      <c r="D1492" s="3" t="s">
        <v>302</v>
      </c>
      <c r="E1492" s="3" t="s">
        <v>1071</v>
      </c>
      <c r="F1492" s="3" t="s">
        <v>97</v>
      </c>
      <c r="G1492" s="3" t="s">
        <v>98</v>
      </c>
      <c r="H1492" s="3" t="s">
        <v>99</v>
      </c>
      <c r="I1492" s="3" t="s">
        <v>100</v>
      </c>
      <c r="J1492" s="3" t="s">
        <v>643</v>
      </c>
      <c r="K1492" s="3" t="s">
        <v>405</v>
      </c>
      <c r="L1492" s="3" t="s">
        <v>103</v>
      </c>
    </row>
    <row r="1493" spans="1:12" ht="45" customHeight="1" x14ac:dyDescent="0.25">
      <c r="A1493" s="3" t="s">
        <v>63</v>
      </c>
      <c r="B1493" s="3" t="s">
        <v>3415</v>
      </c>
      <c r="C1493" s="3" t="s">
        <v>3416</v>
      </c>
      <c r="D1493" s="3" t="s">
        <v>1394</v>
      </c>
      <c r="E1493" s="3" t="s">
        <v>787</v>
      </c>
      <c r="F1493" s="3" t="s">
        <v>97</v>
      </c>
      <c r="G1493" s="3" t="s">
        <v>98</v>
      </c>
      <c r="H1493" s="3" t="s">
        <v>99</v>
      </c>
      <c r="I1493" s="3" t="s">
        <v>100</v>
      </c>
      <c r="J1493" s="3" t="s">
        <v>241</v>
      </c>
      <c r="K1493" s="3" t="s">
        <v>476</v>
      </c>
      <c r="L1493" s="3" t="s">
        <v>103</v>
      </c>
    </row>
    <row r="1494" spans="1:12" ht="45" customHeight="1" x14ac:dyDescent="0.25">
      <c r="A1494" s="3" t="s">
        <v>63</v>
      </c>
      <c r="B1494" s="3" t="s">
        <v>3417</v>
      </c>
      <c r="C1494" s="3" t="s">
        <v>3416</v>
      </c>
      <c r="D1494" s="3" t="s">
        <v>1036</v>
      </c>
      <c r="E1494" s="3" t="s">
        <v>714</v>
      </c>
      <c r="F1494" s="3" t="s">
        <v>97</v>
      </c>
      <c r="G1494" s="3" t="s">
        <v>98</v>
      </c>
      <c r="H1494" s="3" t="s">
        <v>99</v>
      </c>
      <c r="I1494" s="3" t="s">
        <v>100</v>
      </c>
      <c r="J1494" s="3" t="s">
        <v>197</v>
      </c>
      <c r="K1494" s="3" t="s">
        <v>120</v>
      </c>
      <c r="L1494" s="3" t="s">
        <v>103</v>
      </c>
    </row>
    <row r="1495" spans="1:12" ht="45" customHeight="1" x14ac:dyDescent="0.25">
      <c r="A1495" s="3" t="s">
        <v>63</v>
      </c>
      <c r="B1495" s="3" t="s">
        <v>3418</v>
      </c>
      <c r="C1495" s="3" t="s">
        <v>3416</v>
      </c>
      <c r="D1495" s="3" t="s">
        <v>3419</v>
      </c>
      <c r="E1495" s="3" t="s">
        <v>452</v>
      </c>
      <c r="F1495" s="3" t="s">
        <v>97</v>
      </c>
      <c r="G1495" s="3" t="s">
        <v>98</v>
      </c>
      <c r="H1495" s="3" t="s">
        <v>99</v>
      </c>
      <c r="I1495" s="3" t="s">
        <v>100</v>
      </c>
      <c r="J1495" s="3" t="s">
        <v>1037</v>
      </c>
      <c r="K1495" s="3" t="s">
        <v>285</v>
      </c>
      <c r="L1495" s="3" t="s">
        <v>103</v>
      </c>
    </row>
    <row r="1496" spans="1:12" ht="45" customHeight="1" x14ac:dyDescent="0.25">
      <c r="A1496" s="3" t="s">
        <v>63</v>
      </c>
      <c r="B1496" s="3" t="s">
        <v>3420</v>
      </c>
      <c r="C1496" s="3" t="s">
        <v>3416</v>
      </c>
      <c r="D1496" s="3" t="s">
        <v>1479</v>
      </c>
      <c r="E1496" s="3" t="s">
        <v>593</v>
      </c>
      <c r="F1496" s="3" t="s">
        <v>97</v>
      </c>
      <c r="G1496" s="3" t="s">
        <v>98</v>
      </c>
      <c r="H1496" s="3" t="s">
        <v>99</v>
      </c>
      <c r="I1496" s="3" t="s">
        <v>100</v>
      </c>
      <c r="J1496" s="3" t="s">
        <v>686</v>
      </c>
      <c r="K1496" s="3" t="s">
        <v>157</v>
      </c>
      <c r="L1496" s="3" t="s">
        <v>103</v>
      </c>
    </row>
    <row r="1497" spans="1:12" ht="45" customHeight="1" x14ac:dyDescent="0.25">
      <c r="A1497" s="3" t="s">
        <v>63</v>
      </c>
      <c r="B1497" s="3" t="s">
        <v>3421</v>
      </c>
      <c r="C1497" s="3" t="s">
        <v>3416</v>
      </c>
      <c r="D1497" s="3" t="s">
        <v>307</v>
      </c>
      <c r="E1497" s="3" t="s">
        <v>220</v>
      </c>
      <c r="F1497" s="3" t="s">
        <v>97</v>
      </c>
      <c r="G1497" s="3" t="s">
        <v>98</v>
      </c>
      <c r="H1497" s="3" t="s">
        <v>99</v>
      </c>
      <c r="I1497" s="3" t="s">
        <v>100</v>
      </c>
      <c r="J1497" s="3" t="s">
        <v>188</v>
      </c>
      <c r="K1497" s="3" t="s">
        <v>147</v>
      </c>
      <c r="L1497" s="3" t="s">
        <v>103</v>
      </c>
    </row>
    <row r="1498" spans="1:12" ht="45" customHeight="1" x14ac:dyDescent="0.25">
      <c r="A1498" s="3" t="s">
        <v>63</v>
      </c>
      <c r="B1498" s="3" t="s">
        <v>3422</v>
      </c>
      <c r="C1498" s="3" t="s">
        <v>3416</v>
      </c>
      <c r="D1498" s="3" t="s">
        <v>160</v>
      </c>
      <c r="E1498" s="3" t="s">
        <v>182</v>
      </c>
      <c r="F1498" s="3" t="s">
        <v>97</v>
      </c>
      <c r="G1498" s="3" t="s">
        <v>98</v>
      </c>
      <c r="H1498" s="3" t="s">
        <v>99</v>
      </c>
      <c r="I1498" s="3" t="s">
        <v>100</v>
      </c>
      <c r="J1498" s="3" t="s">
        <v>241</v>
      </c>
      <c r="K1498" s="3" t="s">
        <v>231</v>
      </c>
      <c r="L1498" s="3" t="s">
        <v>103</v>
      </c>
    </row>
    <row r="1499" spans="1:12" ht="45" customHeight="1" x14ac:dyDescent="0.25">
      <c r="A1499" s="3" t="s">
        <v>63</v>
      </c>
      <c r="B1499" s="3" t="s">
        <v>3423</v>
      </c>
      <c r="C1499" s="3" t="s">
        <v>3416</v>
      </c>
      <c r="D1499" s="3" t="s">
        <v>234</v>
      </c>
      <c r="E1499" s="3" t="s">
        <v>668</v>
      </c>
      <c r="F1499" s="3" t="s">
        <v>97</v>
      </c>
      <c r="G1499" s="3" t="s">
        <v>98</v>
      </c>
      <c r="H1499" s="3" t="s">
        <v>99</v>
      </c>
      <c r="I1499" s="3" t="s">
        <v>100</v>
      </c>
      <c r="J1499" s="3" t="s">
        <v>241</v>
      </c>
      <c r="K1499" s="3" t="s">
        <v>464</v>
      </c>
      <c r="L1499" s="3" t="s">
        <v>103</v>
      </c>
    </row>
    <row r="1500" spans="1:12" ht="45" customHeight="1" x14ac:dyDescent="0.25">
      <c r="A1500" s="3" t="s">
        <v>63</v>
      </c>
      <c r="B1500" s="3" t="s">
        <v>3424</v>
      </c>
      <c r="C1500" s="3" t="s">
        <v>3416</v>
      </c>
      <c r="D1500" s="3" t="s">
        <v>130</v>
      </c>
      <c r="E1500" s="3" t="s">
        <v>1839</v>
      </c>
      <c r="F1500" s="3" t="s">
        <v>97</v>
      </c>
      <c r="G1500" s="3" t="s">
        <v>98</v>
      </c>
      <c r="H1500" s="3" t="s">
        <v>99</v>
      </c>
      <c r="I1500" s="3" t="s">
        <v>100</v>
      </c>
      <c r="J1500" s="3" t="s">
        <v>101</v>
      </c>
      <c r="K1500" s="3" t="s">
        <v>459</v>
      </c>
      <c r="L1500" s="3" t="s">
        <v>103</v>
      </c>
    </row>
    <row r="1501" spans="1:12" ht="45" customHeight="1" x14ac:dyDescent="0.25">
      <c r="A1501" s="3" t="s">
        <v>63</v>
      </c>
      <c r="B1501" s="3" t="s">
        <v>3425</v>
      </c>
      <c r="C1501" s="3" t="s">
        <v>3416</v>
      </c>
      <c r="D1501" s="3" t="s">
        <v>3426</v>
      </c>
      <c r="E1501" s="3" t="s">
        <v>160</v>
      </c>
      <c r="F1501" s="3" t="s">
        <v>97</v>
      </c>
      <c r="G1501" s="3" t="s">
        <v>98</v>
      </c>
      <c r="H1501" s="3" t="s">
        <v>99</v>
      </c>
      <c r="I1501" s="3" t="s">
        <v>100</v>
      </c>
      <c r="J1501" s="3" t="s">
        <v>921</v>
      </c>
      <c r="K1501" s="3" t="s">
        <v>172</v>
      </c>
      <c r="L1501" s="3" t="s">
        <v>103</v>
      </c>
    </row>
    <row r="1502" spans="1:12" ht="45" customHeight="1" x14ac:dyDescent="0.25">
      <c r="A1502" s="3" t="s">
        <v>63</v>
      </c>
      <c r="B1502" s="3" t="s">
        <v>3427</v>
      </c>
      <c r="C1502" s="3" t="s">
        <v>3416</v>
      </c>
      <c r="D1502" s="3" t="s">
        <v>3428</v>
      </c>
      <c r="E1502" s="3" t="s">
        <v>144</v>
      </c>
      <c r="F1502" s="3" t="s">
        <v>97</v>
      </c>
      <c r="G1502" s="3" t="s">
        <v>98</v>
      </c>
      <c r="H1502" s="3" t="s">
        <v>99</v>
      </c>
      <c r="I1502" s="3" t="s">
        <v>100</v>
      </c>
      <c r="J1502" s="3" t="s">
        <v>165</v>
      </c>
      <c r="K1502" s="3" t="s">
        <v>203</v>
      </c>
      <c r="L1502" s="3" t="s">
        <v>103</v>
      </c>
    </row>
    <row r="1503" spans="1:12" ht="45" customHeight="1" x14ac:dyDescent="0.25">
      <c r="A1503" s="3" t="s">
        <v>63</v>
      </c>
      <c r="B1503" s="3" t="s">
        <v>3429</v>
      </c>
      <c r="C1503" s="3" t="s">
        <v>3416</v>
      </c>
      <c r="D1503" s="3" t="s">
        <v>211</v>
      </c>
      <c r="E1503" s="3" t="s">
        <v>3430</v>
      </c>
      <c r="F1503" s="3" t="s">
        <v>97</v>
      </c>
      <c r="G1503" s="3" t="s">
        <v>98</v>
      </c>
      <c r="H1503" s="3" t="s">
        <v>99</v>
      </c>
      <c r="I1503" s="3" t="s">
        <v>100</v>
      </c>
      <c r="J1503" s="3" t="s">
        <v>3106</v>
      </c>
      <c r="K1503" s="3" t="s">
        <v>132</v>
      </c>
      <c r="L1503" s="3" t="s">
        <v>103</v>
      </c>
    </row>
    <row r="1504" spans="1:12" ht="45" customHeight="1" x14ac:dyDescent="0.25">
      <c r="A1504" s="3" t="s">
        <v>63</v>
      </c>
      <c r="B1504" s="3" t="s">
        <v>3431</v>
      </c>
      <c r="C1504" s="3" t="s">
        <v>3432</v>
      </c>
      <c r="D1504" s="3" t="s">
        <v>493</v>
      </c>
      <c r="E1504" s="3" t="s">
        <v>430</v>
      </c>
      <c r="F1504" s="3" t="s">
        <v>97</v>
      </c>
      <c r="G1504" s="3" t="s">
        <v>98</v>
      </c>
      <c r="H1504" s="3" t="s">
        <v>99</v>
      </c>
      <c r="I1504" s="3" t="s">
        <v>100</v>
      </c>
      <c r="J1504" s="3" t="s">
        <v>813</v>
      </c>
      <c r="K1504" s="3" t="s">
        <v>390</v>
      </c>
      <c r="L1504" s="3" t="s">
        <v>103</v>
      </c>
    </row>
    <row r="1505" spans="1:12" ht="45" customHeight="1" x14ac:dyDescent="0.25">
      <c r="A1505" s="3" t="s">
        <v>63</v>
      </c>
      <c r="B1505" s="3" t="s">
        <v>3433</v>
      </c>
      <c r="C1505" s="3" t="s">
        <v>3434</v>
      </c>
      <c r="D1505" s="3" t="s">
        <v>129</v>
      </c>
      <c r="E1505" s="3" t="s">
        <v>169</v>
      </c>
      <c r="F1505" s="3" t="s">
        <v>97</v>
      </c>
      <c r="G1505" s="3" t="s">
        <v>98</v>
      </c>
      <c r="H1505" s="3" t="s">
        <v>99</v>
      </c>
      <c r="I1505" s="3" t="s">
        <v>100</v>
      </c>
      <c r="J1505" s="3" t="s">
        <v>146</v>
      </c>
      <c r="K1505" s="3" t="s">
        <v>414</v>
      </c>
      <c r="L1505" s="3" t="s">
        <v>103</v>
      </c>
    </row>
    <row r="1506" spans="1:12" ht="45" customHeight="1" x14ac:dyDescent="0.25">
      <c r="A1506" s="3" t="s">
        <v>63</v>
      </c>
      <c r="B1506" s="3" t="s">
        <v>3435</v>
      </c>
      <c r="C1506" s="3" t="s">
        <v>3436</v>
      </c>
      <c r="D1506" s="3" t="s">
        <v>295</v>
      </c>
      <c r="E1506" s="3" t="s">
        <v>367</v>
      </c>
      <c r="F1506" s="3" t="s">
        <v>97</v>
      </c>
      <c r="G1506" s="3" t="s">
        <v>98</v>
      </c>
      <c r="H1506" s="3" t="s">
        <v>99</v>
      </c>
      <c r="I1506" s="3" t="s">
        <v>100</v>
      </c>
      <c r="J1506" s="3" t="s">
        <v>197</v>
      </c>
      <c r="K1506" s="3" t="s">
        <v>342</v>
      </c>
      <c r="L1506" s="3" t="s">
        <v>103</v>
      </c>
    </row>
    <row r="1507" spans="1:12" ht="45" customHeight="1" x14ac:dyDescent="0.25">
      <c r="A1507" s="3" t="s">
        <v>63</v>
      </c>
      <c r="B1507" s="3" t="s">
        <v>3437</v>
      </c>
      <c r="C1507" s="3" t="s">
        <v>3438</v>
      </c>
      <c r="D1507" s="3" t="s">
        <v>802</v>
      </c>
      <c r="E1507" s="3" t="s">
        <v>385</v>
      </c>
      <c r="F1507" s="3" t="s">
        <v>97</v>
      </c>
      <c r="G1507" s="3" t="s">
        <v>98</v>
      </c>
      <c r="H1507" s="3" t="s">
        <v>99</v>
      </c>
      <c r="I1507" s="3" t="s">
        <v>100</v>
      </c>
      <c r="J1507" s="3" t="s">
        <v>813</v>
      </c>
      <c r="K1507" s="3" t="s">
        <v>208</v>
      </c>
      <c r="L1507" s="3" t="s">
        <v>103</v>
      </c>
    </row>
    <row r="1508" spans="1:12" ht="45" customHeight="1" x14ac:dyDescent="0.25">
      <c r="A1508" s="3" t="s">
        <v>63</v>
      </c>
      <c r="B1508" s="3" t="s">
        <v>3439</v>
      </c>
      <c r="C1508" s="3" t="s">
        <v>3440</v>
      </c>
      <c r="D1508" s="3" t="s">
        <v>367</v>
      </c>
      <c r="E1508" s="3" t="s">
        <v>400</v>
      </c>
      <c r="F1508" s="3" t="s">
        <v>97</v>
      </c>
      <c r="G1508" s="3" t="s">
        <v>98</v>
      </c>
      <c r="H1508" s="3" t="s">
        <v>99</v>
      </c>
      <c r="I1508" s="3" t="s">
        <v>100</v>
      </c>
      <c r="J1508" s="3" t="s">
        <v>197</v>
      </c>
      <c r="K1508" s="3" t="s">
        <v>443</v>
      </c>
      <c r="L1508" s="3" t="s">
        <v>103</v>
      </c>
    </row>
    <row r="1509" spans="1:12" ht="45" customHeight="1" x14ac:dyDescent="0.25">
      <c r="A1509" s="3" t="s">
        <v>63</v>
      </c>
      <c r="B1509" s="3" t="s">
        <v>3441</v>
      </c>
      <c r="C1509" s="3" t="s">
        <v>3442</v>
      </c>
      <c r="D1509" s="3" t="s">
        <v>545</v>
      </c>
      <c r="E1509" s="3" t="s">
        <v>307</v>
      </c>
      <c r="F1509" s="3" t="s">
        <v>97</v>
      </c>
      <c r="G1509" s="3" t="s">
        <v>98</v>
      </c>
      <c r="H1509" s="3" t="s">
        <v>99</v>
      </c>
      <c r="I1509" s="3" t="s">
        <v>100</v>
      </c>
      <c r="J1509" s="3" t="s">
        <v>114</v>
      </c>
      <c r="K1509" s="3" t="s">
        <v>420</v>
      </c>
      <c r="L1509" s="3" t="s">
        <v>103</v>
      </c>
    </row>
    <row r="1510" spans="1:12" ht="45" customHeight="1" x14ac:dyDescent="0.25">
      <c r="A1510" s="3" t="s">
        <v>63</v>
      </c>
      <c r="B1510" s="3" t="s">
        <v>3443</v>
      </c>
      <c r="C1510" s="3" t="s">
        <v>3442</v>
      </c>
      <c r="D1510" s="3" t="s">
        <v>264</v>
      </c>
      <c r="E1510" s="3" t="s">
        <v>557</v>
      </c>
      <c r="F1510" s="3" t="s">
        <v>97</v>
      </c>
      <c r="G1510" s="3" t="s">
        <v>98</v>
      </c>
      <c r="H1510" s="3" t="s">
        <v>99</v>
      </c>
      <c r="I1510" s="3" t="s">
        <v>100</v>
      </c>
      <c r="J1510" s="3" t="s">
        <v>197</v>
      </c>
      <c r="K1510" s="3" t="s">
        <v>125</v>
      </c>
      <c r="L1510" s="3" t="s">
        <v>103</v>
      </c>
    </row>
    <row r="1511" spans="1:12" ht="45" customHeight="1" x14ac:dyDescent="0.25">
      <c r="A1511" s="3" t="s">
        <v>63</v>
      </c>
      <c r="B1511" s="3" t="s">
        <v>3444</v>
      </c>
      <c r="C1511" s="3" t="s">
        <v>3442</v>
      </c>
      <c r="D1511" s="3" t="s">
        <v>964</v>
      </c>
      <c r="E1511" s="3" t="s">
        <v>385</v>
      </c>
      <c r="F1511" s="3" t="s">
        <v>97</v>
      </c>
      <c r="G1511" s="3" t="s">
        <v>98</v>
      </c>
      <c r="H1511" s="3" t="s">
        <v>99</v>
      </c>
      <c r="I1511" s="3" t="s">
        <v>100</v>
      </c>
      <c r="J1511" s="3" t="s">
        <v>662</v>
      </c>
      <c r="K1511" s="3" t="s">
        <v>249</v>
      </c>
      <c r="L1511" s="3" t="s">
        <v>103</v>
      </c>
    </row>
    <row r="1512" spans="1:12" ht="45" customHeight="1" x14ac:dyDescent="0.25">
      <c r="A1512" s="3" t="s">
        <v>63</v>
      </c>
      <c r="B1512" s="3" t="s">
        <v>3445</v>
      </c>
      <c r="C1512" s="3" t="s">
        <v>3446</v>
      </c>
      <c r="D1512" s="3" t="s">
        <v>447</v>
      </c>
      <c r="E1512" s="3" t="s">
        <v>385</v>
      </c>
      <c r="F1512" s="3" t="s">
        <v>97</v>
      </c>
      <c r="G1512" s="3" t="s">
        <v>98</v>
      </c>
      <c r="H1512" s="3" t="s">
        <v>99</v>
      </c>
      <c r="I1512" s="3" t="s">
        <v>100</v>
      </c>
      <c r="J1512" s="3" t="s">
        <v>101</v>
      </c>
      <c r="K1512" s="3" t="s">
        <v>313</v>
      </c>
      <c r="L1512" s="3" t="s">
        <v>103</v>
      </c>
    </row>
    <row r="1513" spans="1:12" ht="45" customHeight="1" x14ac:dyDescent="0.25">
      <c r="A1513" s="3" t="s">
        <v>63</v>
      </c>
      <c r="B1513" s="3" t="s">
        <v>3447</v>
      </c>
      <c r="C1513" s="3" t="s">
        <v>3448</v>
      </c>
      <c r="D1513" s="3" t="s">
        <v>136</v>
      </c>
      <c r="E1513" s="3" t="s">
        <v>307</v>
      </c>
      <c r="F1513" s="3" t="s">
        <v>97</v>
      </c>
      <c r="G1513" s="3" t="s">
        <v>98</v>
      </c>
      <c r="H1513" s="3" t="s">
        <v>99</v>
      </c>
      <c r="I1513" s="3" t="s">
        <v>100</v>
      </c>
      <c r="J1513" s="3" t="s">
        <v>921</v>
      </c>
      <c r="K1513" s="3" t="s">
        <v>464</v>
      </c>
      <c r="L1513" s="3" t="s">
        <v>103</v>
      </c>
    </row>
    <row r="1514" spans="1:12" ht="45" customHeight="1" x14ac:dyDescent="0.25">
      <c r="A1514" s="3" t="s">
        <v>63</v>
      </c>
      <c r="B1514" s="3" t="s">
        <v>3449</v>
      </c>
      <c r="C1514" s="3" t="s">
        <v>3448</v>
      </c>
      <c r="D1514" s="3" t="s">
        <v>418</v>
      </c>
      <c r="E1514" s="3" t="s">
        <v>2340</v>
      </c>
      <c r="F1514" s="3" t="s">
        <v>97</v>
      </c>
      <c r="G1514" s="3" t="s">
        <v>98</v>
      </c>
      <c r="H1514" s="3" t="s">
        <v>99</v>
      </c>
      <c r="I1514" s="3" t="s">
        <v>100</v>
      </c>
      <c r="J1514" s="3" t="s">
        <v>212</v>
      </c>
      <c r="K1514" s="3" t="s">
        <v>1095</v>
      </c>
      <c r="L1514" s="3" t="s">
        <v>103</v>
      </c>
    </row>
    <row r="1515" spans="1:12" ht="45" customHeight="1" x14ac:dyDescent="0.25">
      <c r="A1515" s="3" t="s">
        <v>63</v>
      </c>
      <c r="B1515" s="3" t="s">
        <v>3450</v>
      </c>
      <c r="C1515" s="3" t="s">
        <v>3451</v>
      </c>
      <c r="D1515" s="3" t="s">
        <v>1776</v>
      </c>
      <c r="E1515" s="3" t="s">
        <v>801</v>
      </c>
      <c r="F1515" s="3" t="s">
        <v>97</v>
      </c>
      <c r="G1515" s="3" t="s">
        <v>98</v>
      </c>
      <c r="H1515" s="3" t="s">
        <v>99</v>
      </c>
      <c r="I1515" s="3" t="s">
        <v>100</v>
      </c>
      <c r="J1515" s="3" t="s">
        <v>197</v>
      </c>
      <c r="K1515" s="3" t="s">
        <v>102</v>
      </c>
      <c r="L1515" s="3" t="s">
        <v>103</v>
      </c>
    </row>
    <row r="1516" spans="1:12" ht="45" customHeight="1" x14ac:dyDescent="0.25">
      <c r="A1516" s="3" t="s">
        <v>63</v>
      </c>
      <c r="B1516" s="3" t="s">
        <v>3452</v>
      </c>
      <c r="C1516" s="3" t="s">
        <v>3208</v>
      </c>
      <c r="D1516" s="3" t="s">
        <v>2275</v>
      </c>
      <c r="E1516" s="3" t="s">
        <v>45</v>
      </c>
      <c r="F1516" s="3" t="s">
        <v>97</v>
      </c>
      <c r="G1516" s="3" t="s">
        <v>98</v>
      </c>
      <c r="H1516" s="3" t="s">
        <v>99</v>
      </c>
      <c r="I1516" s="3" t="s">
        <v>100</v>
      </c>
      <c r="J1516" s="3" t="s">
        <v>536</v>
      </c>
      <c r="K1516" s="3" t="s">
        <v>409</v>
      </c>
      <c r="L1516" s="3" t="s">
        <v>103</v>
      </c>
    </row>
    <row r="1517" spans="1:12" ht="45" customHeight="1" x14ac:dyDescent="0.25">
      <c r="A1517" s="3" t="s">
        <v>63</v>
      </c>
      <c r="B1517" s="3" t="s">
        <v>3453</v>
      </c>
      <c r="C1517" s="3" t="s">
        <v>3454</v>
      </c>
      <c r="D1517" s="3" t="s">
        <v>446</v>
      </c>
      <c r="E1517" s="3" t="s">
        <v>136</v>
      </c>
      <c r="F1517" s="3" t="s">
        <v>97</v>
      </c>
      <c r="G1517" s="3" t="s">
        <v>98</v>
      </c>
      <c r="H1517" s="3" t="s">
        <v>99</v>
      </c>
      <c r="I1517" s="3" t="s">
        <v>100</v>
      </c>
      <c r="J1517" s="3" t="s">
        <v>108</v>
      </c>
      <c r="K1517" s="3" t="s">
        <v>459</v>
      </c>
      <c r="L1517" s="3" t="s">
        <v>103</v>
      </c>
    </row>
    <row r="1518" spans="1:12" ht="45" customHeight="1" x14ac:dyDescent="0.25">
      <c r="A1518" s="3" t="s">
        <v>63</v>
      </c>
      <c r="B1518" s="3" t="s">
        <v>3455</v>
      </c>
      <c r="C1518" s="3" t="s">
        <v>3257</v>
      </c>
      <c r="D1518" s="3" t="s">
        <v>296</v>
      </c>
      <c r="E1518" s="3" t="s">
        <v>367</v>
      </c>
      <c r="F1518" s="3" t="s">
        <v>97</v>
      </c>
      <c r="G1518" s="3" t="s">
        <v>98</v>
      </c>
      <c r="H1518" s="3" t="s">
        <v>99</v>
      </c>
      <c r="I1518" s="3" t="s">
        <v>100</v>
      </c>
      <c r="J1518" s="3" t="s">
        <v>146</v>
      </c>
      <c r="K1518" s="3" t="s">
        <v>464</v>
      </c>
      <c r="L1518" s="3" t="s">
        <v>126</v>
      </c>
    </row>
    <row r="1519" spans="1:12" ht="45" customHeight="1" x14ac:dyDescent="0.25">
      <c r="A1519" s="3" t="s">
        <v>63</v>
      </c>
      <c r="B1519" s="3" t="s">
        <v>3456</v>
      </c>
      <c r="C1519" s="3" t="s">
        <v>3457</v>
      </c>
      <c r="D1519" s="3" t="s">
        <v>1498</v>
      </c>
      <c r="E1519" s="3" t="s">
        <v>2754</v>
      </c>
      <c r="F1519" s="3" t="s">
        <v>97</v>
      </c>
      <c r="G1519" s="3" t="s">
        <v>98</v>
      </c>
      <c r="H1519" s="3" t="s">
        <v>99</v>
      </c>
      <c r="I1519" s="3" t="s">
        <v>100</v>
      </c>
      <c r="J1519" s="3" t="s">
        <v>114</v>
      </c>
      <c r="K1519" s="3" t="s">
        <v>231</v>
      </c>
      <c r="L1519" s="3" t="s">
        <v>126</v>
      </c>
    </row>
    <row r="1520" spans="1:12" ht="45" customHeight="1" x14ac:dyDescent="0.25">
      <c r="A1520" s="3" t="s">
        <v>63</v>
      </c>
      <c r="B1520" s="3" t="s">
        <v>3458</v>
      </c>
      <c r="C1520" s="3" t="s">
        <v>3459</v>
      </c>
      <c r="D1520" s="3" t="s">
        <v>307</v>
      </c>
      <c r="E1520" s="3" t="s">
        <v>575</v>
      </c>
      <c r="F1520" s="3" t="s">
        <v>97</v>
      </c>
      <c r="G1520" s="3" t="s">
        <v>98</v>
      </c>
      <c r="H1520" s="3" t="s">
        <v>99</v>
      </c>
      <c r="I1520" s="3" t="s">
        <v>100</v>
      </c>
      <c r="J1520" s="3" t="s">
        <v>275</v>
      </c>
      <c r="K1520" s="3" t="s">
        <v>390</v>
      </c>
      <c r="L1520" s="3" t="s">
        <v>126</v>
      </c>
    </row>
    <row r="1521" spans="1:12" ht="45" customHeight="1" x14ac:dyDescent="0.25">
      <c r="A1521" s="3" t="s">
        <v>63</v>
      </c>
      <c r="B1521" s="3" t="s">
        <v>3460</v>
      </c>
      <c r="C1521" s="3" t="s">
        <v>3459</v>
      </c>
      <c r="D1521" s="3" t="s">
        <v>488</v>
      </c>
      <c r="E1521" s="3" t="s">
        <v>400</v>
      </c>
      <c r="F1521" s="3" t="s">
        <v>97</v>
      </c>
      <c r="G1521" s="3" t="s">
        <v>98</v>
      </c>
      <c r="H1521" s="3" t="s">
        <v>99</v>
      </c>
      <c r="I1521" s="3" t="s">
        <v>100</v>
      </c>
      <c r="J1521" s="3" t="s">
        <v>3461</v>
      </c>
      <c r="K1521" s="3" t="s">
        <v>525</v>
      </c>
      <c r="L1521" s="3" t="s">
        <v>126</v>
      </c>
    </row>
    <row r="1522" spans="1:12" ht="45" customHeight="1" x14ac:dyDescent="0.25">
      <c r="A1522" s="3" t="s">
        <v>63</v>
      </c>
      <c r="B1522" s="3" t="s">
        <v>3462</v>
      </c>
      <c r="C1522" s="3" t="s">
        <v>3463</v>
      </c>
      <c r="D1522" s="3" t="s">
        <v>182</v>
      </c>
      <c r="E1522" s="3" t="s">
        <v>220</v>
      </c>
      <c r="F1522" s="3" t="s">
        <v>97</v>
      </c>
      <c r="G1522" s="3" t="s">
        <v>98</v>
      </c>
      <c r="H1522" s="3" t="s">
        <v>99</v>
      </c>
      <c r="I1522" s="3" t="s">
        <v>100</v>
      </c>
      <c r="J1522" s="3" t="s">
        <v>241</v>
      </c>
      <c r="K1522" s="3" t="s">
        <v>184</v>
      </c>
      <c r="L1522" s="3" t="s">
        <v>126</v>
      </c>
    </row>
    <row r="1523" spans="1:12" ht="45" customHeight="1" x14ac:dyDescent="0.25">
      <c r="A1523" s="3" t="s">
        <v>63</v>
      </c>
      <c r="B1523" s="3" t="s">
        <v>3464</v>
      </c>
      <c r="C1523" s="3" t="s">
        <v>3465</v>
      </c>
      <c r="D1523" s="3" t="s">
        <v>3466</v>
      </c>
      <c r="E1523" s="3" t="s">
        <v>3467</v>
      </c>
      <c r="F1523" s="3" t="s">
        <v>97</v>
      </c>
      <c r="G1523" s="3" t="s">
        <v>98</v>
      </c>
      <c r="H1523" s="3" t="s">
        <v>99</v>
      </c>
      <c r="I1523" s="3" t="s">
        <v>100</v>
      </c>
      <c r="J1523" s="3" t="s">
        <v>177</v>
      </c>
      <c r="K1523" s="3" t="s">
        <v>464</v>
      </c>
      <c r="L1523" s="3" t="s">
        <v>103</v>
      </c>
    </row>
    <row r="1524" spans="1:12" ht="45" customHeight="1" x14ac:dyDescent="0.25">
      <c r="A1524" s="3" t="s">
        <v>63</v>
      </c>
      <c r="B1524" s="3" t="s">
        <v>3468</v>
      </c>
      <c r="C1524" s="3" t="s">
        <v>3469</v>
      </c>
      <c r="D1524" s="3" t="s">
        <v>215</v>
      </c>
      <c r="E1524" s="3" t="s">
        <v>295</v>
      </c>
      <c r="F1524" s="3" t="s">
        <v>97</v>
      </c>
      <c r="G1524" s="3" t="s">
        <v>98</v>
      </c>
      <c r="H1524" s="3" t="s">
        <v>99</v>
      </c>
      <c r="I1524" s="3" t="s">
        <v>100</v>
      </c>
      <c r="J1524" s="3" t="s">
        <v>114</v>
      </c>
      <c r="K1524" s="3" t="s">
        <v>333</v>
      </c>
      <c r="L1524" s="3" t="s">
        <v>103</v>
      </c>
    </row>
    <row r="1525" spans="1:12" ht="45" customHeight="1" x14ac:dyDescent="0.25">
      <c r="A1525" s="3" t="s">
        <v>63</v>
      </c>
      <c r="B1525" s="3" t="s">
        <v>3470</v>
      </c>
      <c r="C1525" s="3" t="s">
        <v>3471</v>
      </c>
      <c r="D1525" s="3" t="s">
        <v>651</v>
      </c>
      <c r="E1525" s="3" t="s">
        <v>141</v>
      </c>
      <c r="F1525" s="3" t="s">
        <v>97</v>
      </c>
      <c r="G1525" s="3" t="s">
        <v>98</v>
      </c>
      <c r="H1525" s="3" t="s">
        <v>99</v>
      </c>
      <c r="I1525" s="3" t="s">
        <v>100</v>
      </c>
      <c r="J1525" s="3" t="s">
        <v>197</v>
      </c>
      <c r="K1525" s="3" t="s">
        <v>227</v>
      </c>
      <c r="L1525" s="3" t="s">
        <v>103</v>
      </c>
    </row>
    <row r="1526" spans="1:12" ht="45" customHeight="1" x14ac:dyDescent="0.25">
      <c r="A1526" s="3" t="s">
        <v>63</v>
      </c>
      <c r="B1526" s="3" t="s">
        <v>3472</v>
      </c>
      <c r="C1526" s="3" t="s">
        <v>3471</v>
      </c>
      <c r="D1526" s="3" t="s">
        <v>575</v>
      </c>
      <c r="E1526" s="3" t="s">
        <v>609</v>
      </c>
      <c r="F1526" s="3" t="s">
        <v>97</v>
      </c>
      <c r="G1526" s="3" t="s">
        <v>98</v>
      </c>
      <c r="H1526" s="3" t="s">
        <v>99</v>
      </c>
      <c r="I1526" s="3" t="s">
        <v>100</v>
      </c>
      <c r="J1526" s="3" t="s">
        <v>165</v>
      </c>
      <c r="K1526" s="3" t="s">
        <v>324</v>
      </c>
      <c r="L1526" s="3" t="s">
        <v>103</v>
      </c>
    </row>
    <row r="1527" spans="1:12" ht="45" customHeight="1" x14ac:dyDescent="0.25">
      <c r="A1527" s="3" t="s">
        <v>63</v>
      </c>
      <c r="B1527" s="3" t="s">
        <v>3473</v>
      </c>
      <c r="C1527" s="3" t="s">
        <v>3474</v>
      </c>
      <c r="D1527" s="3" t="s">
        <v>471</v>
      </c>
      <c r="E1527" s="3" t="s">
        <v>307</v>
      </c>
      <c r="F1527" s="3" t="s">
        <v>97</v>
      </c>
      <c r="G1527" s="3" t="s">
        <v>98</v>
      </c>
      <c r="H1527" s="3" t="s">
        <v>99</v>
      </c>
      <c r="I1527" s="3" t="s">
        <v>100</v>
      </c>
      <c r="J1527" s="3" t="s">
        <v>146</v>
      </c>
      <c r="K1527" s="3" t="s">
        <v>178</v>
      </c>
      <c r="L1527" s="3" t="s">
        <v>103</v>
      </c>
    </row>
    <row r="1528" spans="1:12" ht="45" customHeight="1" x14ac:dyDescent="0.25">
      <c r="A1528" s="3" t="s">
        <v>63</v>
      </c>
      <c r="B1528" s="3" t="s">
        <v>3475</v>
      </c>
      <c r="C1528" s="3" t="s">
        <v>3476</v>
      </c>
      <c r="D1528" s="3" t="s">
        <v>575</v>
      </c>
      <c r="E1528" s="3" t="s">
        <v>295</v>
      </c>
      <c r="F1528" s="3" t="s">
        <v>97</v>
      </c>
      <c r="G1528" s="3" t="s">
        <v>98</v>
      </c>
      <c r="H1528" s="3" t="s">
        <v>99</v>
      </c>
      <c r="I1528" s="3" t="s">
        <v>100</v>
      </c>
      <c r="J1528" s="3" t="s">
        <v>3477</v>
      </c>
      <c r="K1528" s="3" t="s">
        <v>261</v>
      </c>
      <c r="L1528" s="3" t="s">
        <v>103</v>
      </c>
    </row>
    <row r="1529" spans="1:12" ht="45" customHeight="1" x14ac:dyDescent="0.25">
      <c r="A1529" s="3" t="s">
        <v>63</v>
      </c>
      <c r="B1529" s="3" t="s">
        <v>3478</v>
      </c>
      <c r="C1529" s="3" t="s">
        <v>3479</v>
      </c>
      <c r="D1529" s="3" t="s">
        <v>216</v>
      </c>
      <c r="E1529" s="3" t="s">
        <v>201</v>
      </c>
      <c r="F1529" s="3" t="s">
        <v>97</v>
      </c>
      <c r="G1529" s="3" t="s">
        <v>98</v>
      </c>
      <c r="H1529" s="3" t="s">
        <v>99</v>
      </c>
      <c r="I1529" s="3" t="s">
        <v>100</v>
      </c>
      <c r="J1529" s="3" t="s">
        <v>146</v>
      </c>
      <c r="K1529" s="3" t="s">
        <v>166</v>
      </c>
      <c r="L1529" s="3" t="s">
        <v>103</v>
      </c>
    </row>
    <row r="1530" spans="1:12" ht="45" customHeight="1" x14ac:dyDescent="0.25">
      <c r="A1530" s="3" t="s">
        <v>63</v>
      </c>
      <c r="B1530" s="3" t="s">
        <v>3480</v>
      </c>
      <c r="C1530" s="3" t="s">
        <v>3481</v>
      </c>
      <c r="D1530" s="3" t="s">
        <v>352</v>
      </c>
      <c r="E1530" s="3" t="s">
        <v>216</v>
      </c>
      <c r="F1530" s="3" t="s">
        <v>97</v>
      </c>
      <c r="G1530" s="3" t="s">
        <v>98</v>
      </c>
      <c r="H1530" s="3" t="s">
        <v>99</v>
      </c>
      <c r="I1530" s="3" t="s">
        <v>100</v>
      </c>
      <c r="J1530" s="3" t="s">
        <v>3482</v>
      </c>
      <c r="K1530" s="3" t="s">
        <v>178</v>
      </c>
      <c r="L1530" s="3" t="s">
        <v>103</v>
      </c>
    </row>
    <row r="1531" spans="1:12" ht="45" customHeight="1" x14ac:dyDescent="0.25">
      <c r="A1531" s="3" t="s">
        <v>63</v>
      </c>
      <c r="B1531" s="3" t="s">
        <v>3483</v>
      </c>
      <c r="C1531" s="3" t="s">
        <v>3484</v>
      </c>
      <c r="D1531" s="3" t="s">
        <v>651</v>
      </c>
      <c r="E1531" s="3" t="s">
        <v>868</v>
      </c>
      <c r="F1531" s="3" t="s">
        <v>97</v>
      </c>
      <c r="G1531" s="3" t="s">
        <v>98</v>
      </c>
      <c r="H1531" s="3" t="s">
        <v>99</v>
      </c>
      <c r="I1531" s="3" t="s">
        <v>100</v>
      </c>
      <c r="J1531" s="3" t="s">
        <v>241</v>
      </c>
      <c r="K1531" s="3" t="s">
        <v>120</v>
      </c>
      <c r="L1531" s="3" t="s">
        <v>103</v>
      </c>
    </row>
    <row r="1532" spans="1:12" ht="45" customHeight="1" x14ac:dyDescent="0.25">
      <c r="A1532" s="3" t="s">
        <v>63</v>
      </c>
      <c r="B1532" s="3" t="s">
        <v>3485</v>
      </c>
      <c r="C1532" s="3" t="s">
        <v>3486</v>
      </c>
      <c r="D1532" s="3" t="s">
        <v>358</v>
      </c>
      <c r="E1532" s="3" t="s">
        <v>150</v>
      </c>
      <c r="F1532" s="3" t="s">
        <v>97</v>
      </c>
      <c r="G1532" s="3" t="s">
        <v>98</v>
      </c>
      <c r="H1532" s="3" t="s">
        <v>99</v>
      </c>
      <c r="I1532" s="3" t="s">
        <v>100</v>
      </c>
      <c r="J1532" s="3" t="s">
        <v>2448</v>
      </c>
      <c r="K1532" s="3" t="s">
        <v>208</v>
      </c>
      <c r="L1532" s="3" t="s">
        <v>103</v>
      </c>
    </row>
    <row r="1533" spans="1:12" ht="45" customHeight="1" x14ac:dyDescent="0.25">
      <c r="A1533" s="3" t="s">
        <v>63</v>
      </c>
      <c r="B1533" s="3" t="s">
        <v>3487</v>
      </c>
      <c r="C1533" s="3" t="s">
        <v>3488</v>
      </c>
      <c r="D1533" s="3" t="s">
        <v>983</v>
      </c>
      <c r="E1533" s="3" t="s">
        <v>3489</v>
      </c>
      <c r="F1533" s="3" t="s">
        <v>97</v>
      </c>
      <c r="G1533" s="3" t="s">
        <v>98</v>
      </c>
      <c r="H1533" s="3" t="s">
        <v>99</v>
      </c>
      <c r="I1533" s="3" t="s">
        <v>100</v>
      </c>
      <c r="J1533" s="3" t="s">
        <v>114</v>
      </c>
      <c r="K1533" s="3" t="s">
        <v>102</v>
      </c>
      <c r="L1533" s="3" t="s">
        <v>103</v>
      </c>
    </row>
    <row r="1534" spans="1:12" ht="45" customHeight="1" x14ac:dyDescent="0.25">
      <c r="A1534" s="3" t="s">
        <v>63</v>
      </c>
      <c r="B1534" s="3" t="s">
        <v>3490</v>
      </c>
      <c r="C1534" s="3" t="s">
        <v>3491</v>
      </c>
      <c r="D1534" s="3" t="s">
        <v>216</v>
      </c>
      <c r="E1534" s="3" t="s">
        <v>439</v>
      </c>
      <c r="F1534" s="3" t="s">
        <v>97</v>
      </c>
      <c r="G1534" s="3" t="s">
        <v>98</v>
      </c>
      <c r="H1534" s="3" t="s">
        <v>99</v>
      </c>
      <c r="I1534" s="3" t="s">
        <v>100</v>
      </c>
      <c r="J1534" s="3" t="s">
        <v>1460</v>
      </c>
      <c r="K1534" s="3" t="s">
        <v>324</v>
      </c>
      <c r="L1534" s="3" t="s">
        <v>103</v>
      </c>
    </row>
    <row r="1535" spans="1:12" ht="45" customHeight="1" x14ac:dyDescent="0.25">
      <c r="A1535" s="3" t="s">
        <v>63</v>
      </c>
      <c r="B1535" s="3" t="s">
        <v>3492</v>
      </c>
      <c r="C1535" s="3" t="s">
        <v>3493</v>
      </c>
      <c r="D1535" s="3" t="s">
        <v>3494</v>
      </c>
      <c r="E1535" s="3" t="s">
        <v>677</v>
      </c>
      <c r="F1535" s="3" t="s">
        <v>97</v>
      </c>
      <c r="G1535" s="3" t="s">
        <v>98</v>
      </c>
      <c r="H1535" s="3" t="s">
        <v>99</v>
      </c>
      <c r="I1535" s="3" t="s">
        <v>100</v>
      </c>
      <c r="J1535" s="3" t="s">
        <v>393</v>
      </c>
      <c r="K1535" s="3" t="s">
        <v>258</v>
      </c>
      <c r="L1535" s="3" t="s">
        <v>103</v>
      </c>
    </row>
    <row r="1536" spans="1:12" ht="45" customHeight="1" x14ac:dyDescent="0.25">
      <c r="A1536" s="3" t="s">
        <v>63</v>
      </c>
      <c r="B1536" s="3" t="s">
        <v>3495</v>
      </c>
      <c r="C1536" s="3" t="s">
        <v>3496</v>
      </c>
      <c r="D1536" s="3" t="s">
        <v>3318</v>
      </c>
      <c r="E1536" s="3" t="s">
        <v>186</v>
      </c>
      <c r="F1536" s="3" t="s">
        <v>97</v>
      </c>
      <c r="G1536" s="3" t="s">
        <v>98</v>
      </c>
      <c r="H1536" s="3" t="s">
        <v>99</v>
      </c>
      <c r="I1536" s="3" t="s">
        <v>100</v>
      </c>
      <c r="J1536" s="3" t="s">
        <v>2831</v>
      </c>
      <c r="K1536" s="3" t="s">
        <v>443</v>
      </c>
      <c r="L1536" s="3" t="s">
        <v>103</v>
      </c>
    </row>
    <row r="1537" spans="1:12" ht="45" customHeight="1" x14ac:dyDescent="0.25">
      <c r="A1537" s="3" t="s">
        <v>63</v>
      </c>
      <c r="B1537" s="3" t="s">
        <v>3497</v>
      </c>
      <c r="C1537" s="3" t="s">
        <v>3493</v>
      </c>
      <c r="D1537" s="3" t="s">
        <v>596</v>
      </c>
      <c r="E1537" s="3" t="s">
        <v>299</v>
      </c>
      <c r="F1537" s="3" t="s">
        <v>97</v>
      </c>
      <c r="G1537" s="3" t="s">
        <v>98</v>
      </c>
      <c r="H1537" s="3" t="s">
        <v>99</v>
      </c>
      <c r="I1537" s="3" t="s">
        <v>100</v>
      </c>
      <c r="J1537" s="3" t="s">
        <v>108</v>
      </c>
      <c r="K1537" s="3" t="s">
        <v>324</v>
      </c>
      <c r="L1537" s="3" t="s">
        <v>103</v>
      </c>
    </row>
    <row r="1538" spans="1:12" ht="45" customHeight="1" x14ac:dyDescent="0.25">
      <c r="A1538" s="3" t="s">
        <v>63</v>
      </c>
      <c r="B1538" s="3" t="s">
        <v>3498</v>
      </c>
      <c r="C1538" s="3" t="s">
        <v>3493</v>
      </c>
      <c r="D1538" s="3" t="s">
        <v>596</v>
      </c>
      <c r="E1538" s="3" t="s">
        <v>596</v>
      </c>
      <c r="F1538" s="3" t="s">
        <v>97</v>
      </c>
      <c r="G1538" s="3" t="s">
        <v>98</v>
      </c>
      <c r="H1538" s="3" t="s">
        <v>99</v>
      </c>
      <c r="I1538" s="3" t="s">
        <v>100</v>
      </c>
      <c r="J1538" s="3" t="s">
        <v>108</v>
      </c>
      <c r="K1538" s="3" t="s">
        <v>147</v>
      </c>
      <c r="L1538" s="3" t="s">
        <v>103</v>
      </c>
    </row>
    <row r="1539" spans="1:12" ht="45" customHeight="1" x14ac:dyDescent="0.25">
      <c r="A1539" s="3" t="s">
        <v>63</v>
      </c>
      <c r="B1539" s="3" t="s">
        <v>3499</v>
      </c>
      <c r="C1539" s="3" t="s">
        <v>3500</v>
      </c>
      <c r="D1539" s="3" t="s">
        <v>609</v>
      </c>
      <c r="E1539" s="3" t="s">
        <v>575</v>
      </c>
      <c r="F1539" s="3" t="s">
        <v>97</v>
      </c>
      <c r="G1539" s="3" t="s">
        <v>98</v>
      </c>
      <c r="H1539" s="3" t="s">
        <v>99</v>
      </c>
      <c r="I1539" s="3" t="s">
        <v>100</v>
      </c>
      <c r="J1539" s="3" t="s">
        <v>146</v>
      </c>
      <c r="K1539" s="3" t="s">
        <v>276</v>
      </c>
      <c r="L1539" s="3" t="s">
        <v>103</v>
      </c>
    </row>
    <row r="1540" spans="1:12" ht="45" customHeight="1" x14ac:dyDescent="0.25">
      <c r="A1540" s="3" t="s">
        <v>63</v>
      </c>
      <c r="B1540" s="3" t="s">
        <v>3501</v>
      </c>
      <c r="C1540" s="3" t="s">
        <v>3502</v>
      </c>
      <c r="D1540" s="3" t="s">
        <v>215</v>
      </c>
      <c r="E1540" s="3" t="s">
        <v>45</v>
      </c>
      <c r="F1540" s="3" t="s">
        <v>97</v>
      </c>
      <c r="G1540" s="3" t="s">
        <v>98</v>
      </c>
      <c r="H1540" s="3" t="s">
        <v>99</v>
      </c>
      <c r="I1540" s="3" t="s">
        <v>100</v>
      </c>
      <c r="J1540" s="3" t="s">
        <v>241</v>
      </c>
      <c r="K1540" s="3" t="s">
        <v>120</v>
      </c>
      <c r="L1540" s="3" t="s">
        <v>103</v>
      </c>
    </row>
    <row r="1541" spans="1:12" ht="45" customHeight="1" x14ac:dyDescent="0.25">
      <c r="A1541" s="3" t="s">
        <v>63</v>
      </c>
      <c r="B1541" s="3" t="s">
        <v>3503</v>
      </c>
      <c r="C1541" s="3" t="s">
        <v>3493</v>
      </c>
      <c r="D1541" s="3" t="s">
        <v>463</v>
      </c>
      <c r="E1541" s="3" t="s">
        <v>575</v>
      </c>
      <c r="F1541" s="3" t="s">
        <v>97</v>
      </c>
      <c r="G1541" s="3" t="s">
        <v>98</v>
      </c>
      <c r="H1541" s="3" t="s">
        <v>99</v>
      </c>
      <c r="I1541" s="3" t="s">
        <v>100</v>
      </c>
      <c r="J1541" s="3" t="s">
        <v>241</v>
      </c>
      <c r="K1541" s="3" t="s">
        <v>142</v>
      </c>
      <c r="L1541" s="3" t="s">
        <v>103</v>
      </c>
    </row>
    <row r="1542" spans="1:12" ht="45" customHeight="1" x14ac:dyDescent="0.25">
      <c r="A1542" s="3" t="s">
        <v>63</v>
      </c>
      <c r="B1542" s="3" t="s">
        <v>3504</v>
      </c>
      <c r="C1542" s="3" t="s">
        <v>3493</v>
      </c>
      <c r="D1542" s="3" t="s">
        <v>181</v>
      </c>
      <c r="E1542" s="3" t="s">
        <v>3505</v>
      </c>
      <c r="F1542" s="3" t="s">
        <v>97</v>
      </c>
      <c r="G1542" s="3" t="s">
        <v>98</v>
      </c>
      <c r="H1542" s="3" t="s">
        <v>99</v>
      </c>
      <c r="I1542" s="3" t="s">
        <v>100</v>
      </c>
      <c r="J1542" s="3" t="s">
        <v>473</v>
      </c>
      <c r="K1542" s="3" t="s">
        <v>337</v>
      </c>
      <c r="L1542" s="3" t="s">
        <v>103</v>
      </c>
    </row>
    <row r="1543" spans="1:12" ht="45" customHeight="1" x14ac:dyDescent="0.25">
      <c r="A1543" s="3" t="s">
        <v>63</v>
      </c>
      <c r="B1543" s="3" t="s">
        <v>3506</v>
      </c>
      <c r="C1543" s="3" t="s">
        <v>3493</v>
      </c>
      <c r="D1543" s="3" t="s">
        <v>437</v>
      </c>
      <c r="E1543" s="3" t="s">
        <v>156</v>
      </c>
      <c r="F1543" s="3" t="s">
        <v>97</v>
      </c>
      <c r="G1543" s="3" t="s">
        <v>98</v>
      </c>
      <c r="H1543" s="3" t="s">
        <v>99</v>
      </c>
      <c r="I1543" s="3" t="s">
        <v>100</v>
      </c>
      <c r="J1543" s="3" t="s">
        <v>146</v>
      </c>
      <c r="K1543" s="3" t="s">
        <v>198</v>
      </c>
      <c r="L1543" s="3" t="s">
        <v>103</v>
      </c>
    </row>
    <row r="1544" spans="1:12" ht="45" customHeight="1" x14ac:dyDescent="0.25">
      <c r="A1544" s="3" t="s">
        <v>63</v>
      </c>
      <c r="B1544" s="3" t="s">
        <v>3507</v>
      </c>
      <c r="C1544" s="3" t="s">
        <v>3508</v>
      </c>
      <c r="D1544" s="3" t="s">
        <v>332</v>
      </c>
      <c r="E1544" s="3" t="s">
        <v>296</v>
      </c>
      <c r="F1544" s="3" t="s">
        <v>97</v>
      </c>
      <c r="G1544" s="3" t="s">
        <v>98</v>
      </c>
      <c r="H1544" s="3" t="s">
        <v>99</v>
      </c>
      <c r="I1544" s="3" t="s">
        <v>100</v>
      </c>
      <c r="J1544" s="3" t="s">
        <v>146</v>
      </c>
      <c r="K1544" s="3" t="s">
        <v>193</v>
      </c>
      <c r="L1544" s="3" t="s">
        <v>126</v>
      </c>
    </row>
    <row r="1545" spans="1:12" ht="45" customHeight="1" x14ac:dyDescent="0.25">
      <c r="A1545" s="3" t="s">
        <v>63</v>
      </c>
      <c r="B1545" s="3" t="s">
        <v>3509</v>
      </c>
      <c r="C1545" s="3" t="s">
        <v>3510</v>
      </c>
      <c r="D1545" s="3" t="s">
        <v>160</v>
      </c>
      <c r="E1545" s="3" t="s">
        <v>215</v>
      </c>
      <c r="F1545" s="3" t="s">
        <v>97</v>
      </c>
      <c r="G1545" s="3" t="s">
        <v>98</v>
      </c>
      <c r="H1545" s="3" t="s">
        <v>99</v>
      </c>
      <c r="I1545" s="3" t="s">
        <v>100</v>
      </c>
      <c r="J1545" s="3" t="s">
        <v>303</v>
      </c>
      <c r="K1545" s="3" t="s">
        <v>236</v>
      </c>
      <c r="L1545" s="3" t="s">
        <v>103</v>
      </c>
    </row>
    <row r="1546" spans="1:12" ht="45" customHeight="1" x14ac:dyDescent="0.25">
      <c r="A1546" s="3" t="s">
        <v>63</v>
      </c>
      <c r="B1546" s="3" t="s">
        <v>3511</v>
      </c>
      <c r="C1546" s="3" t="s">
        <v>3288</v>
      </c>
      <c r="D1546" s="3" t="s">
        <v>431</v>
      </c>
      <c r="E1546" s="3" t="s">
        <v>201</v>
      </c>
      <c r="F1546" s="3" t="s">
        <v>97</v>
      </c>
      <c r="G1546" s="3" t="s">
        <v>98</v>
      </c>
      <c r="H1546" s="3" t="s">
        <v>99</v>
      </c>
      <c r="I1546" s="3" t="s">
        <v>100</v>
      </c>
      <c r="J1546" s="3" t="s">
        <v>752</v>
      </c>
      <c r="K1546" s="3" t="s">
        <v>349</v>
      </c>
      <c r="L1546" s="3" t="s">
        <v>103</v>
      </c>
    </row>
    <row r="1547" spans="1:12" ht="45" customHeight="1" x14ac:dyDescent="0.25">
      <c r="A1547" s="3" t="s">
        <v>63</v>
      </c>
      <c r="B1547" s="3" t="s">
        <v>3512</v>
      </c>
      <c r="C1547" s="3" t="s">
        <v>3288</v>
      </c>
      <c r="D1547" s="3" t="s">
        <v>816</v>
      </c>
      <c r="E1547" s="3" t="s">
        <v>224</v>
      </c>
      <c r="F1547" s="3" t="s">
        <v>97</v>
      </c>
      <c r="G1547" s="3" t="s">
        <v>98</v>
      </c>
      <c r="H1547" s="3" t="s">
        <v>99</v>
      </c>
      <c r="I1547" s="3" t="s">
        <v>100</v>
      </c>
      <c r="J1547" s="3" t="s">
        <v>165</v>
      </c>
      <c r="K1547" s="3" t="s">
        <v>157</v>
      </c>
      <c r="L1547" s="3" t="s">
        <v>103</v>
      </c>
    </row>
    <row r="1548" spans="1:12" ht="45" customHeight="1" x14ac:dyDescent="0.25">
      <c r="A1548" s="3" t="s">
        <v>63</v>
      </c>
      <c r="B1548" s="3" t="s">
        <v>3513</v>
      </c>
      <c r="C1548" s="3" t="s">
        <v>3288</v>
      </c>
      <c r="D1548" s="3" t="s">
        <v>816</v>
      </c>
      <c r="E1548" s="3" t="s">
        <v>268</v>
      </c>
      <c r="F1548" s="3" t="s">
        <v>97</v>
      </c>
      <c r="G1548" s="3" t="s">
        <v>98</v>
      </c>
      <c r="H1548" s="3" t="s">
        <v>99</v>
      </c>
      <c r="I1548" s="3" t="s">
        <v>100</v>
      </c>
      <c r="J1548" s="3" t="s">
        <v>165</v>
      </c>
      <c r="K1548" s="3" t="s">
        <v>414</v>
      </c>
      <c r="L1548" s="3" t="s">
        <v>103</v>
      </c>
    </row>
    <row r="1549" spans="1:12" ht="45" customHeight="1" x14ac:dyDescent="0.25">
      <c r="A1549" s="3" t="s">
        <v>63</v>
      </c>
      <c r="B1549" s="3" t="s">
        <v>3514</v>
      </c>
      <c r="C1549" s="3" t="s">
        <v>3288</v>
      </c>
      <c r="D1549" s="3" t="s">
        <v>3515</v>
      </c>
      <c r="E1549" s="3" t="s">
        <v>239</v>
      </c>
      <c r="F1549" s="3" t="s">
        <v>97</v>
      </c>
      <c r="G1549" s="3" t="s">
        <v>98</v>
      </c>
      <c r="H1549" s="3" t="s">
        <v>99</v>
      </c>
      <c r="I1549" s="3" t="s">
        <v>100</v>
      </c>
      <c r="J1549" s="3" t="s">
        <v>165</v>
      </c>
      <c r="K1549" s="3" t="s">
        <v>203</v>
      </c>
      <c r="L1549" s="3" t="s">
        <v>103</v>
      </c>
    </row>
    <row r="1550" spans="1:12" ht="45" customHeight="1" x14ac:dyDescent="0.25">
      <c r="A1550" s="3" t="s">
        <v>63</v>
      </c>
      <c r="B1550" s="3" t="s">
        <v>3516</v>
      </c>
      <c r="C1550" s="3" t="s">
        <v>3288</v>
      </c>
      <c r="D1550" s="3" t="s">
        <v>824</v>
      </c>
      <c r="E1550" s="3" t="s">
        <v>150</v>
      </c>
      <c r="F1550" s="3" t="s">
        <v>97</v>
      </c>
      <c r="G1550" s="3" t="s">
        <v>98</v>
      </c>
      <c r="H1550" s="3" t="s">
        <v>99</v>
      </c>
      <c r="I1550" s="3" t="s">
        <v>100</v>
      </c>
      <c r="J1550" s="3" t="s">
        <v>3517</v>
      </c>
      <c r="K1550" s="3" t="s">
        <v>258</v>
      </c>
      <c r="L1550" s="3" t="s">
        <v>103</v>
      </c>
    </row>
    <row r="1551" spans="1:12" ht="45" customHeight="1" x14ac:dyDescent="0.25">
      <c r="A1551" s="3" t="s">
        <v>63</v>
      </c>
      <c r="B1551" s="3" t="s">
        <v>3518</v>
      </c>
      <c r="C1551" s="3" t="s">
        <v>3519</v>
      </c>
      <c r="D1551" s="3" t="s">
        <v>123</v>
      </c>
      <c r="E1551" s="3" t="s">
        <v>437</v>
      </c>
      <c r="F1551" s="3" t="s">
        <v>97</v>
      </c>
      <c r="G1551" s="3" t="s">
        <v>98</v>
      </c>
      <c r="H1551" s="3" t="s">
        <v>99</v>
      </c>
      <c r="I1551" s="3" t="s">
        <v>100</v>
      </c>
      <c r="J1551" s="3" t="s">
        <v>514</v>
      </c>
      <c r="K1551" s="3" t="s">
        <v>525</v>
      </c>
      <c r="L1551" s="3" t="s">
        <v>126</v>
      </c>
    </row>
    <row r="1552" spans="1:12" ht="45" customHeight="1" x14ac:dyDescent="0.25">
      <c r="A1552" s="3" t="s">
        <v>63</v>
      </c>
      <c r="B1552" s="3" t="s">
        <v>3520</v>
      </c>
      <c r="C1552" s="3" t="s">
        <v>3521</v>
      </c>
      <c r="D1552" s="3" t="s">
        <v>802</v>
      </c>
      <c r="E1552" s="3" t="s">
        <v>1855</v>
      </c>
      <c r="F1552" s="3" t="s">
        <v>97</v>
      </c>
      <c r="G1552" s="3" t="s">
        <v>98</v>
      </c>
      <c r="H1552" s="3" t="s">
        <v>99</v>
      </c>
      <c r="I1552" s="3" t="s">
        <v>100</v>
      </c>
      <c r="J1552" s="3" t="s">
        <v>354</v>
      </c>
      <c r="K1552" s="3" t="s">
        <v>178</v>
      </c>
      <c r="L1552" s="3" t="s">
        <v>126</v>
      </c>
    </row>
    <row r="1553" spans="1:12" ht="45" customHeight="1" x14ac:dyDescent="0.25">
      <c r="A1553" s="3" t="s">
        <v>63</v>
      </c>
      <c r="B1553" s="3" t="s">
        <v>3522</v>
      </c>
      <c r="C1553" s="3" t="s">
        <v>3523</v>
      </c>
      <c r="D1553" s="3" t="s">
        <v>144</v>
      </c>
      <c r="E1553" s="3" t="s">
        <v>332</v>
      </c>
      <c r="F1553" s="3" t="s">
        <v>97</v>
      </c>
      <c r="G1553" s="3" t="s">
        <v>98</v>
      </c>
      <c r="H1553" s="3" t="s">
        <v>99</v>
      </c>
      <c r="I1553" s="3" t="s">
        <v>100</v>
      </c>
      <c r="J1553" s="3" t="s">
        <v>146</v>
      </c>
      <c r="K1553" s="3" t="s">
        <v>1545</v>
      </c>
      <c r="L1553" s="3" t="s">
        <v>103</v>
      </c>
    </row>
    <row r="1554" spans="1:12" ht="45" customHeight="1" x14ac:dyDescent="0.25">
      <c r="A1554" s="3" t="s">
        <v>63</v>
      </c>
      <c r="B1554" s="3" t="s">
        <v>3524</v>
      </c>
      <c r="C1554" s="3" t="s">
        <v>3525</v>
      </c>
      <c r="D1554" s="3" t="s">
        <v>239</v>
      </c>
      <c r="E1554" s="3" t="s">
        <v>484</v>
      </c>
      <c r="F1554" s="3" t="s">
        <v>97</v>
      </c>
      <c r="G1554" s="3" t="s">
        <v>98</v>
      </c>
      <c r="H1554" s="3" t="s">
        <v>99</v>
      </c>
      <c r="I1554" s="3" t="s">
        <v>100</v>
      </c>
      <c r="J1554" s="3" t="s">
        <v>752</v>
      </c>
      <c r="K1554" s="3" t="s">
        <v>414</v>
      </c>
      <c r="L1554" s="3" t="s">
        <v>126</v>
      </c>
    </row>
    <row r="1555" spans="1:12" ht="45" customHeight="1" x14ac:dyDescent="0.25">
      <c r="A1555" s="3" t="s">
        <v>63</v>
      </c>
      <c r="B1555" s="3" t="s">
        <v>3526</v>
      </c>
      <c r="C1555" s="3" t="s">
        <v>3527</v>
      </c>
      <c r="D1555" s="3" t="s">
        <v>295</v>
      </c>
      <c r="E1555" s="3" t="s">
        <v>182</v>
      </c>
      <c r="F1555" s="3" t="s">
        <v>97</v>
      </c>
      <c r="G1555" s="3" t="s">
        <v>98</v>
      </c>
      <c r="H1555" s="3" t="s">
        <v>99</v>
      </c>
      <c r="I1555" s="3" t="s">
        <v>100</v>
      </c>
      <c r="J1555" s="3" t="s">
        <v>241</v>
      </c>
      <c r="K1555" s="3" t="s">
        <v>213</v>
      </c>
      <c r="L1555" s="3" t="s">
        <v>126</v>
      </c>
    </row>
    <row r="1556" spans="1:12" ht="45" customHeight="1" x14ac:dyDescent="0.25">
      <c r="A1556" s="3" t="s">
        <v>63</v>
      </c>
      <c r="B1556" s="3" t="s">
        <v>3528</v>
      </c>
      <c r="C1556" s="3" t="s">
        <v>3529</v>
      </c>
      <c r="D1556" s="3" t="s">
        <v>1172</v>
      </c>
      <c r="E1556" s="3" t="s">
        <v>557</v>
      </c>
      <c r="F1556" s="3" t="s">
        <v>97</v>
      </c>
      <c r="G1556" s="3" t="s">
        <v>98</v>
      </c>
      <c r="H1556" s="3" t="s">
        <v>99</v>
      </c>
      <c r="I1556" s="3" t="s">
        <v>100</v>
      </c>
      <c r="J1556" s="3" t="s">
        <v>165</v>
      </c>
      <c r="K1556" s="3" t="s">
        <v>231</v>
      </c>
      <c r="L1556" s="3" t="s">
        <v>126</v>
      </c>
    </row>
    <row r="1557" spans="1:12" ht="45" customHeight="1" x14ac:dyDescent="0.25">
      <c r="A1557" s="3" t="s">
        <v>63</v>
      </c>
      <c r="B1557" s="3" t="s">
        <v>3530</v>
      </c>
      <c r="C1557" s="3" t="s">
        <v>3531</v>
      </c>
      <c r="D1557" s="3" t="s">
        <v>175</v>
      </c>
      <c r="E1557" s="3" t="s">
        <v>2834</v>
      </c>
      <c r="F1557" s="3" t="s">
        <v>97</v>
      </c>
      <c r="G1557" s="3" t="s">
        <v>98</v>
      </c>
      <c r="H1557" s="3" t="s">
        <v>99</v>
      </c>
      <c r="I1557" s="3" t="s">
        <v>100</v>
      </c>
      <c r="J1557" s="3" t="s">
        <v>101</v>
      </c>
      <c r="K1557" s="3" t="s">
        <v>208</v>
      </c>
      <c r="L1557" s="3" t="s">
        <v>103</v>
      </c>
    </row>
    <row r="1558" spans="1:12" ht="45" customHeight="1" x14ac:dyDescent="0.25">
      <c r="A1558" s="3" t="s">
        <v>63</v>
      </c>
      <c r="B1558" s="3" t="s">
        <v>3532</v>
      </c>
      <c r="C1558" s="3" t="s">
        <v>3533</v>
      </c>
      <c r="D1558" s="3" t="s">
        <v>545</v>
      </c>
      <c r="E1558" s="3" t="s">
        <v>322</v>
      </c>
      <c r="F1558" s="3" t="s">
        <v>97</v>
      </c>
      <c r="G1558" s="3" t="s">
        <v>98</v>
      </c>
      <c r="H1558" s="3" t="s">
        <v>99</v>
      </c>
      <c r="I1558" s="3" t="s">
        <v>100</v>
      </c>
      <c r="J1558" s="3" t="s">
        <v>108</v>
      </c>
      <c r="K1558" s="3" t="s">
        <v>178</v>
      </c>
      <c r="L1558" s="3" t="s">
        <v>103</v>
      </c>
    </row>
    <row r="1559" spans="1:12" ht="45" customHeight="1" x14ac:dyDescent="0.25">
      <c r="A1559" s="3" t="s">
        <v>63</v>
      </c>
      <c r="B1559" s="3" t="s">
        <v>3534</v>
      </c>
      <c r="C1559" s="3" t="s">
        <v>3535</v>
      </c>
      <c r="D1559" s="3" t="s">
        <v>2928</v>
      </c>
      <c r="E1559" s="3" t="s">
        <v>3536</v>
      </c>
      <c r="F1559" s="3" t="s">
        <v>97</v>
      </c>
      <c r="G1559" s="3" t="s">
        <v>98</v>
      </c>
      <c r="H1559" s="3" t="s">
        <v>99</v>
      </c>
      <c r="I1559" s="3" t="s">
        <v>100</v>
      </c>
      <c r="J1559" s="3" t="s">
        <v>323</v>
      </c>
      <c r="K1559" s="3" t="s">
        <v>324</v>
      </c>
      <c r="L1559" s="3" t="s">
        <v>103</v>
      </c>
    </row>
    <row r="1560" spans="1:12" ht="45" customHeight="1" x14ac:dyDescent="0.25">
      <c r="A1560" s="3" t="s">
        <v>63</v>
      </c>
      <c r="B1560" s="3" t="s">
        <v>3537</v>
      </c>
      <c r="C1560" s="3" t="s">
        <v>1879</v>
      </c>
      <c r="D1560" s="3" t="s">
        <v>520</v>
      </c>
      <c r="E1560" s="3" t="s">
        <v>319</v>
      </c>
      <c r="F1560" s="3" t="s">
        <v>97</v>
      </c>
      <c r="G1560" s="3" t="s">
        <v>98</v>
      </c>
      <c r="H1560" s="3" t="s">
        <v>99</v>
      </c>
      <c r="I1560" s="3" t="s">
        <v>100</v>
      </c>
      <c r="J1560" s="3" t="s">
        <v>473</v>
      </c>
      <c r="K1560" s="3" t="s">
        <v>198</v>
      </c>
      <c r="L1560" s="3" t="s">
        <v>103</v>
      </c>
    </row>
    <row r="1561" spans="1:12" ht="45" customHeight="1" x14ac:dyDescent="0.25">
      <c r="A1561" s="3" t="s">
        <v>63</v>
      </c>
      <c r="B1561" s="3" t="s">
        <v>3538</v>
      </c>
      <c r="C1561" s="3" t="s">
        <v>3539</v>
      </c>
      <c r="D1561" s="3" t="s">
        <v>553</v>
      </c>
      <c r="E1561" s="3" t="s">
        <v>210</v>
      </c>
      <c r="F1561" s="3" t="s">
        <v>97</v>
      </c>
      <c r="G1561" s="3" t="s">
        <v>98</v>
      </c>
      <c r="H1561" s="3" t="s">
        <v>99</v>
      </c>
      <c r="I1561" s="3" t="s">
        <v>100</v>
      </c>
      <c r="J1561" s="3" t="s">
        <v>393</v>
      </c>
      <c r="K1561" s="3" t="s">
        <v>420</v>
      </c>
      <c r="L1561" s="3" t="s">
        <v>103</v>
      </c>
    </row>
    <row r="1562" spans="1:12" ht="45" customHeight="1" x14ac:dyDescent="0.25">
      <c r="A1562" s="3" t="s">
        <v>63</v>
      </c>
      <c r="B1562" s="3" t="s">
        <v>3540</v>
      </c>
      <c r="C1562" s="3" t="s">
        <v>3539</v>
      </c>
      <c r="D1562" s="3" t="s">
        <v>957</v>
      </c>
      <c r="E1562" s="3" t="s">
        <v>3541</v>
      </c>
      <c r="F1562" s="3" t="s">
        <v>97</v>
      </c>
      <c r="G1562" s="3" t="s">
        <v>98</v>
      </c>
      <c r="H1562" s="3" t="s">
        <v>99</v>
      </c>
      <c r="I1562" s="3" t="s">
        <v>100</v>
      </c>
      <c r="J1562" s="3" t="s">
        <v>114</v>
      </c>
      <c r="K1562" s="3" t="s">
        <v>476</v>
      </c>
      <c r="L1562" s="3" t="s">
        <v>103</v>
      </c>
    </row>
    <row r="1563" spans="1:12" ht="45" customHeight="1" x14ac:dyDescent="0.25">
      <c r="A1563" s="3" t="s">
        <v>63</v>
      </c>
      <c r="B1563" s="3" t="s">
        <v>3542</v>
      </c>
      <c r="C1563" s="3" t="s">
        <v>2833</v>
      </c>
      <c r="D1563" s="3" t="s">
        <v>1501</v>
      </c>
      <c r="E1563" s="3" t="s">
        <v>240</v>
      </c>
      <c r="F1563" s="3" t="s">
        <v>97</v>
      </c>
      <c r="G1563" s="3" t="s">
        <v>98</v>
      </c>
      <c r="H1563" s="3" t="s">
        <v>99</v>
      </c>
      <c r="I1563" s="3" t="s">
        <v>100</v>
      </c>
      <c r="J1563" s="3" t="s">
        <v>954</v>
      </c>
      <c r="K1563" s="3" t="s">
        <v>203</v>
      </c>
      <c r="L1563" s="3" t="s">
        <v>103</v>
      </c>
    </row>
    <row r="1564" spans="1:12" ht="45" customHeight="1" x14ac:dyDescent="0.25">
      <c r="A1564" s="3" t="s">
        <v>63</v>
      </c>
      <c r="B1564" s="3" t="s">
        <v>3543</v>
      </c>
      <c r="C1564" s="3" t="s">
        <v>2833</v>
      </c>
      <c r="D1564" s="3" t="s">
        <v>145</v>
      </c>
      <c r="E1564" s="3" t="s">
        <v>239</v>
      </c>
      <c r="F1564" s="3" t="s">
        <v>97</v>
      </c>
      <c r="G1564" s="3" t="s">
        <v>98</v>
      </c>
      <c r="H1564" s="3" t="s">
        <v>99</v>
      </c>
      <c r="I1564" s="3" t="s">
        <v>100</v>
      </c>
      <c r="J1564" s="3" t="s">
        <v>146</v>
      </c>
      <c r="K1564" s="3" t="s">
        <v>435</v>
      </c>
      <c r="L1564" s="3" t="s">
        <v>103</v>
      </c>
    </row>
    <row r="1565" spans="1:12" ht="45" customHeight="1" x14ac:dyDescent="0.25">
      <c r="A1565" s="3" t="s">
        <v>63</v>
      </c>
      <c r="B1565" s="3" t="s">
        <v>3544</v>
      </c>
      <c r="C1565" s="3" t="s">
        <v>2833</v>
      </c>
      <c r="D1565" s="3" t="s">
        <v>1855</v>
      </c>
      <c r="E1565" s="3" t="s">
        <v>401</v>
      </c>
      <c r="F1565" s="3" t="s">
        <v>97</v>
      </c>
      <c r="G1565" s="3" t="s">
        <v>98</v>
      </c>
      <c r="H1565" s="3" t="s">
        <v>99</v>
      </c>
      <c r="I1565" s="3" t="s">
        <v>100</v>
      </c>
      <c r="J1565" s="3" t="s">
        <v>183</v>
      </c>
      <c r="K1565" s="3" t="s">
        <v>443</v>
      </c>
      <c r="L1565" s="3" t="s">
        <v>103</v>
      </c>
    </row>
    <row r="1566" spans="1:12" ht="45" customHeight="1" x14ac:dyDescent="0.25">
      <c r="A1566" s="3" t="s">
        <v>63</v>
      </c>
      <c r="B1566" s="3" t="s">
        <v>3545</v>
      </c>
      <c r="C1566" s="3" t="s">
        <v>3546</v>
      </c>
      <c r="D1566" s="3" t="s">
        <v>210</v>
      </c>
      <c r="E1566" s="3" t="s">
        <v>1215</v>
      </c>
      <c r="F1566" s="3" t="s">
        <v>97</v>
      </c>
      <c r="G1566" s="3" t="s">
        <v>98</v>
      </c>
      <c r="H1566" s="3" t="s">
        <v>99</v>
      </c>
      <c r="I1566" s="3" t="s">
        <v>100</v>
      </c>
      <c r="J1566" s="3" t="s">
        <v>3547</v>
      </c>
      <c r="K1566" s="3" t="s">
        <v>285</v>
      </c>
      <c r="L1566" s="3" t="s">
        <v>103</v>
      </c>
    </row>
    <row r="1567" spans="1:12" ht="45" customHeight="1" x14ac:dyDescent="0.25">
      <c r="A1567" s="3" t="s">
        <v>63</v>
      </c>
      <c r="B1567" s="3" t="s">
        <v>3548</v>
      </c>
      <c r="C1567" s="3" t="s">
        <v>3549</v>
      </c>
      <c r="D1567" s="3" t="s">
        <v>264</v>
      </c>
      <c r="E1567" s="3" t="s">
        <v>202</v>
      </c>
      <c r="F1567" s="3" t="s">
        <v>97</v>
      </c>
      <c r="G1567" s="3" t="s">
        <v>98</v>
      </c>
      <c r="H1567" s="3" t="s">
        <v>99</v>
      </c>
      <c r="I1567" s="3" t="s">
        <v>100</v>
      </c>
      <c r="J1567" s="3" t="s">
        <v>241</v>
      </c>
      <c r="K1567" s="3" t="s">
        <v>278</v>
      </c>
      <c r="L1567" s="3" t="s">
        <v>103</v>
      </c>
    </row>
    <row r="1568" spans="1:12" ht="45" customHeight="1" x14ac:dyDescent="0.25">
      <c r="A1568" s="3" t="s">
        <v>63</v>
      </c>
      <c r="B1568" s="3" t="s">
        <v>3550</v>
      </c>
      <c r="C1568" s="3" t="s">
        <v>3551</v>
      </c>
      <c r="D1568" s="3" t="s">
        <v>642</v>
      </c>
      <c r="E1568" s="3" t="s">
        <v>234</v>
      </c>
      <c r="F1568" s="3" t="s">
        <v>97</v>
      </c>
      <c r="G1568" s="3" t="s">
        <v>98</v>
      </c>
      <c r="H1568" s="3" t="s">
        <v>99</v>
      </c>
      <c r="I1568" s="3" t="s">
        <v>100</v>
      </c>
      <c r="J1568" s="3" t="s">
        <v>289</v>
      </c>
      <c r="K1568" s="3" t="s">
        <v>448</v>
      </c>
      <c r="L1568" s="3" t="s">
        <v>126</v>
      </c>
    </row>
    <row r="1569" spans="1:12" ht="45" customHeight="1" x14ac:dyDescent="0.25">
      <c r="A1569" s="3" t="s">
        <v>63</v>
      </c>
      <c r="B1569" s="3" t="s">
        <v>3552</v>
      </c>
      <c r="C1569" s="3" t="s">
        <v>3553</v>
      </c>
      <c r="D1569" s="3" t="s">
        <v>1517</v>
      </c>
      <c r="E1569" s="3" t="s">
        <v>714</v>
      </c>
      <c r="F1569" s="3" t="s">
        <v>97</v>
      </c>
      <c r="G1569" s="3" t="s">
        <v>98</v>
      </c>
      <c r="H1569" s="3" t="s">
        <v>99</v>
      </c>
      <c r="I1569" s="3" t="s">
        <v>100</v>
      </c>
      <c r="J1569" s="3" t="s">
        <v>226</v>
      </c>
      <c r="K1569" s="3" t="s">
        <v>414</v>
      </c>
      <c r="L1569" s="3" t="s">
        <v>126</v>
      </c>
    </row>
    <row r="1570" spans="1:12" ht="45" customHeight="1" x14ac:dyDescent="0.25">
      <c r="A1570" s="3" t="s">
        <v>63</v>
      </c>
      <c r="B1570" s="3" t="s">
        <v>3554</v>
      </c>
      <c r="C1570" s="3" t="s">
        <v>3553</v>
      </c>
      <c r="D1570" s="3" t="s">
        <v>546</v>
      </c>
      <c r="E1570" s="3" t="s">
        <v>2460</v>
      </c>
      <c r="F1570" s="3" t="s">
        <v>97</v>
      </c>
      <c r="G1570" s="3" t="s">
        <v>98</v>
      </c>
      <c r="H1570" s="3" t="s">
        <v>99</v>
      </c>
      <c r="I1570" s="3" t="s">
        <v>100</v>
      </c>
      <c r="J1570" s="3" t="s">
        <v>1098</v>
      </c>
      <c r="K1570" s="3" t="s">
        <v>203</v>
      </c>
      <c r="L1570" s="3" t="s">
        <v>126</v>
      </c>
    </row>
    <row r="1571" spans="1:12" ht="45" customHeight="1" x14ac:dyDescent="0.25">
      <c r="A1571" s="3" t="s">
        <v>63</v>
      </c>
      <c r="B1571" s="3" t="s">
        <v>3555</v>
      </c>
      <c r="C1571" s="3" t="s">
        <v>3556</v>
      </c>
      <c r="D1571" s="3" t="s">
        <v>385</v>
      </c>
      <c r="E1571" s="3" t="s">
        <v>284</v>
      </c>
      <c r="F1571" s="3" t="s">
        <v>97</v>
      </c>
      <c r="G1571" s="3" t="s">
        <v>98</v>
      </c>
      <c r="H1571" s="3" t="s">
        <v>99</v>
      </c>
      <c r="I1571" s="3" t="s">
        <v>100</v>
      </c>
      <c r="J1571" s="3" t="s">
        <v>275</v>
      </c>
      <c r="K1571" s="3" t="s">
        <v>390</v>
      </c>
      <c r="L1571" s="3" t="s">
        <v>103</v>
      </c>
    </row>
    <row r="1572" spans="1:12" ht="45" customHeight="1" x14ac:dyDescent="0.25">
      <c r="A1572" s="3" t="s">
        <v>63</v>
      </c>
      <c r="B1572" s="3" t="s">
        <v>3557</v>
      </c>
      <c r="C1572" s="3" t="s">
        <v>3558</v>
      </c>
      <c r="D1572" s="3" t="s">
        <v>509</v>
      </c>
      <c r="E1572" s="3" t="s">
        <v>1090</v>
      </c>
      <c r="F1572" s="3" t="s">
        <v>97</v>
      </c>
      <c r="G1572" s="3" t="s">
        <v>98</v>
      </c>
      <c r="H1572" s="3" t="s">
        <v>99</v>
      </c>
      <c r="I1572" s="3" t="s">
        <v>100</v>
      </c>
      <c r="J1572" s="3" t="s">
        <v>514</v>
      </c>
      <c r="K1572" s="3" t="s">
        <v>333</v>
      </c>
      <c r="L1572" s="3" t="s">
        <v>126</v>
      </c>
    </row>
    <row r="1573" spans="1:12" ht="45" customHeight="1" x14ac:dyDescent="0.25">
      <c r="A1573" s="3" t="s">
        <v>63</v>
      </c>
      <c r="B1573" s="3" t="s">
        <v>3559</v>
      </c>
      <c r="C1573" s="3" t="s">
        <v>3560</v>
      </c>
      <c r="D1573" s="3" t="s">
        <v>677</v>
      </c>
      <c r="E1573" s="3" t="s">
        <v>2288</v>
      </c>
      <c r="F1573" s="3" t="s">
        <v>97</v>
      </c>
      <c r="G1573" s="3" t="s">
        <v>98</v>
      </c>
      <c r="H1573" s="3" t="s">
        <v>99</v>
      </c>
      <c r="I1573" s="3" t="s">
        <v>100</v>
      </c>
      <c r="J1573" s="3" t="s">
        <v>146</v>
      </c>
      <c r="K1573" s="3" t="s">
        <v>115</v>
      </c>
      <c r="L1573" s="3" t="s">
        <v>103</v>
      </c>
    </row>
    <row r="1574" spans="1:12" ht="45" customHeight="1" x14ac:dyDescent="0.25">
      <c r="A1574" s="3" t="s">
        <v>63</v>
      </c>
      <c r="B1574" s="3" t="s">
        <v>3561</v>
      </c>
      <c r="C1574" s="3" t="s">
        <v>3562</v>
      </c>
      <c r="D1574" s="3" t="s">
        <v>995</v>
      </c>
      <c r="E1574" s="3" t="s">
        <v>446</v>
      </c>
      <c r="F1574" s="3" t="s">
        <v>97</v>
      </c>
      <c r="G1574" s="3" t="s">
        <v>98</v>
      </c>
      <c r="H1574" s="3" t="s">
        <v>99</v>
      </c>
      <c r="I1574" s="3" t="s">
        <v>100</v>
      </c>
      <c r="J1574" s="3" t="s">
        <v>177</v>
      </c>
      <c r="K1574" s="3" t="s">
        <v>349</v>
      </c>
      <c r="L1574" s="3" t="s">
        <v>126</v>
      </c>
    </row>
    <row r="1575" spans="1:12" ht="45" customHeight="1" x14ac:dyDescent="0.25">
      <c r="A1575" s="3" t="s">
        <v>63</v>
      </c>
      <c r="B1575" s="3" t="s">
        <v>3563</v>
      </c>
      <c r="C1575" s="3" t="s">
        <v>3564</v>
      </c>
      <c r="D1575" s="3" t="s">
        <v>264</v>
      </c>
      <c r="E1575" s="3" t="s">
        <v>210</v>
      </c>
      <c r="F1575" s="3" t="s">
        <v>97</v>
      </c>
      <c r="G1575" s="3" t="s">
        <v>98</v>
      </c>
      <c r="H1575" s="3" t="s">
        <v>99</v>
      </c>
      <c r="I1575" s="3" t="s">
        <v>100</v>
      </c>
      <c r="J1575" s="3" t="s">
        <v>197</v>
      </c>
      <c r="K1575" s="3" t="s">
        <v>285</v>
      </c>
      <c r="L1575" s="3" t="s">
        <v>103</v>
      </c>
    </row>
    <row r="1576" spans="1:12" ht="45" customHeight="1" x14ac:dyDescent="0.25">
      <c r="A1576" s="3" t="s">
        <v>63</v>
      </c>
      <c r="B1576" s="3" t="s">
        <v>3565</v>
      </c>
      <c r="C1576" s="3" t="s">
        <v>3566</v>
      </c>
      <c r="D1576" s="3" t="s">
        <v>295</v>
      </c>
      <c r="E1576" s="3" t="s">
        <v>211</v>
      </c>
      <c r="F1576" s="3" t="s">
        <v>97</v>
      </c>
      <c r="G1576" s="3" t="s">
        <v>98</v>
      </c>
      <c r="H1576" s="3" t="s">
        <v>99</v>
      </c>
      <c r="I1576" s="3" t="s">
        <v>100</v>
      </c>
      <c r="J1576" s="3" t="s">
        <v>2325</v>
      </c>
      <c r="K1576" s="3" t="s">
        <v>132</v>
      </c>
      <c r="L1576" s="3" t="s">
        <v>103</v>
      </c>
    </row>
    <row r="1577" spans="1:12" ht="45" customHeight="1" x14ac:dyDescent="0.25">
      <c r="A1577" s="3" t="s">
        <v>63</v>
      </c>
      <c r="B1577" s="3" t="s">
        <v>3567</v>
      </c>
      <c r="C1577" s="3" t="s">
        <v>3568</v>
      </c>
      <c r="D1577" s="3" t="s">
        <v>202</v>
      </c>
      <c r="E1577" s="3" t="s">
        <v>234</v>
      </c>
      <c r="F1577" s="3" t="s">
        <v>97</v>
      </c>
      <c r="G1577" s="3" t="s">
        <v>98</v>
      </c>
      <c r="H1577" s="3" t="s">
        <v>99</v>
      </c>
      <c r="I1577" s="3" t="s">
        <v>100</v>
      </c>
      <c r="J1577" s="3" t="s">
        <v>114</v>
      </c>
      <c r="K1577" s="3" t="s">
        <v>324</v>
      </c>
      <c r="L1577" s="3" t="s">
        <v>103</v>
      </c>
    </row>
    <row r="1578" spans="1:12" ht="45" customHeight="1" x14ac:dyDescent="0.25">
      <c r="A1578" s="3" t="s">
        <v>63</v>
      </c>
      <c r="B1578" s="3" t="s">
        <v>3569</v>
      </c>
      <c r="C1578" s="3" t="s">
        <v>3570</v>
      </c>
      <c r="D1578" s="3" t="s">
        <v>596</v>
      </c>
      <c r="E1578" s="3" t="s">
        <v>45</v>
      </c>
      <c r="F1578" s="3" t="s">
        <v>97</v>
      </c>
      <c r="G1578" s="3" t="s">
        <v>98</v>
      </c>
      <c r="H1578" s="3" t="s">
        <v>99</v>
      </c>
      <c r="I1578" s="3" t="s">
        <v>100</v>
      </c>
      <c r="J1578" s="3" t="s">
        <v>146</v>
      </c>
      <c r="K1578" s="3" t="s">
        <v>172</v>
      </c>
      <c r="L1578" s="3" t="s">
        <v>103</v>
      </c>
    </row>
    <row r="1579" spans="1:12" ht="45" customHeight="1" x14ac:dyDescent="0.25">
      <c r="A1579" s="3" t="s">
        <v>63</v>
      </c>
      <c r="B1579" s="3" t="s">
        <v>3571</v>
      </c>
      <c r="C1579" s="3" t="s">
        <v>3572</v>
      </c>
      <c r="D1579" s="3" t="s">
        <v>352</v>
      </c>
      <c r="E1579" s="3" t="s">
        <v>545</v>
      </c>
      <c r="F1579" s="3" t="s">
        <v>97</v>
      </c>
      <c r="G1579" s="3" t="s">
        <v>98</v>
      </c>
      <c r="H1579" s="3" t="s">
        <v>99</v>
      </c>
      <c r="I1579" s="3" t="s">
        <v>100</v>
      </c>
      <c r="J1579" s="3" t="s">
        <v>303</v>
      </c>
      <c r="K1579" s="3" t="s">
        <v>342</v>
      </c>
      <c r="L1579" s="3" t="s">
        <v>103</v>
      </c>
    </row>
    <row r="1580" spans="1:12" ht="45" customHeight="1" x14ac:dyDescent="0.25">
      <c r="A1580" s="3" t="s">
        <v>63</v>
      </c>
      <c r="B1580" s="3" t="s">
        <v>3573</v>
      </c>
      <c r="C1580" s="3" t="s">
        <v>3572</v>
      </c>
      <c r="D1580" s="3" t="s">
        <v>352</v>
      </c>
      <c r="E1580" s="3" t="s">
        <v>545</v>
      </c>
      <c r="F1580" s="3" t="s">
        <v>97</v>
      </c>
      <c r="G1580" s="3" t="s">
        <v>98</v>
      </c>
      <c r="H1580" s="3" t="s">
        <v>99</v>
      </c>
      <c r="I1580" s="3" t="s">
        <v>100</v>
      </c>
      <c r="J1580" s="3" t="s">
        <v>303</v>
      </c>
      <c r="K1580" s="3" t="s">
        <v>342</v>
      </c>
      <c r="L1580" s="3" t="s">
        <v>103</v>
      </c>
    </row>
    <row r="1581" spans="1:12" ht="45" customHeight="1" x14ac:dyDescent="0.25">
      <c r="A1581" s="3" t="s">
        <v>63</v>
      </c>
      <c r="B1581" s="3" t="s">
        <v>3574</v>
      </c>
      <c r="C1581" s="3" t="s">
        <v>3566</v>
      </c>
      <c r="D1581" s="3" t="s">
        <v>150</v>
      </c>
      <c r="E1581" s="3" t="s">
        <v>123</v>
      </c>
      <c r="F1581" s="3" t="s">
        <v>97</v>
      </c>
      <c r="G1581" s="3" t="s">
        <v>98</v>
      </c>
      <c r="H1581" s="3" t="s">
        <v>99</v>
      </c>
      <c r="I1581" s="3" t="s">
        <v>100</v>
      </c>
      <c r="J1581" s="3" t="s">
        <v>2040</v>
      </c>
      <c r="K1581" s="3" t="s">
        <v>208</v>
      </c>
      <c r="L1581" s="3" t="s">
        <v>103</v>
      </c>
    </row>
    <row r="1582" spans="1:12" ht="45" customHeight="1" x14ac:dyDescent="0.25">
      <c r="A1582" s="3" t="s">
        <v>63</v>
      </c>
      <c r="B1582" s="3" t="s">
        <v>3575</v>
      </c>
      <c r="C1582" s="3" t="s">
        <v>3566</v>
      </c>
      <c r="D1582" s="3" t="s">
        <v>463</v>
      </c>
      <c r="E1582" s="3" t="s">
        <v>575</v>
      </c>
      <c r="F1582" s="3" t="s">
        <v>97</v>
      </c>
      <c r="G1582" s="3" t="s">
        <v>98</v>
      </c>
      <c r="H1582" s="3" t="s">
        <v>99</v>
      </c>
      <c r="I1582" s="3" t="s">
        <v>100</v>
      </c>
      <c r="J1582" s="3" t="s">
        <v>241</v>
      </c>
      <c r="K1582" s="3" t="s">
        <v>276</v>
      </c>
      <c r="L1582" s="3" t="s">
        <v>103</v>
      </c>
    </row>
    <row r="1583" spans="1:12" ht="45" customHeight="1" x14ac:dyDescent="0.25">
      <c r="A1583" s="3" t="s">
        <v>63</v>
      </c>
      <c r="B1583" s="3" t="s">
        <v>3576</v>
      </c>
      <c r="C1583" s="3" t="s">
        <v>3577</v>
      </c>
      <c r="D1583" s="3" t="s">
        <v>2552</v>
      </c>
      <c r="E1583" s="3" t="s">
        <v>295</v>
      </c>
      <c r="F1583" s="3" t="s">
        <v>97</v>
      </c>
      <c r="G1583" s="3" t="s">
        <v>98</v>
      </c>
      <c r="H1583" s="3" t="s">
        <v>99</v>
      </c>
      <c r="I1583" s="3" t="s">
        <v>100</v>
      </c>
      <c r="J1583" s="3" t="s">
        <v>323</v>
      </c>
      <c r="K1583" s="3" t="s">
        <v>193</v>
      </c>
      <c r="L1583" s="3" t="s">
        <v>126</v>
      </c>
    </row>
    <row r="1584" spans="1:12" ht="45" customHeight="1" x14ac:dyDescent="0.25">
      <c r="A1584" s="3" t="s">
        <v>63</v>
      </c>
      <c r="B1584" s="3" t="s">
        <v>3578</v>
      </c>
      <c r="C1584" s="3" t="s">
        <v>3579</v>
      </c>
      <c r="D1584" s="3" t="s">
        <v>211</v>
      </c>
      <c r="E1584" s="3" t="s">
        <v>795</v>
      </c>
      <c r="F1584" s="3" t="s">
        <v>97</v>
      </c>
      <c r="G1584" s="3" t="s">
        <v>98</v>
      </c>
      <c r="H1584" s="3" t="s">
        <v>99</v>
      </c>
      <c r="I1584" s="3" t="s">
        <v>100</v>
      </c>
      <c r="J1584" s="3" t="s">
        <v>1420</v>
      </c>
      <c r="K1584" s="3" t="s">
        <v>333</v>
      </c>
      <c r="L1584" s="3" t="s">
        <v>126</v>
      </c>
    </row>
    <row r="1585" spans="1:12" ht="45" customHeight="1" x14ac:dyDescent="0.25">
      <c r="A1585" s="3" t="s">
        <v>63</v>
      </c>
      <c r="B1585" s="3" t="s">
        <v>3580</v>
      </c>
      <c r="C1585" s="3" t="s">
        <v>3581</v>
      </c>
      <c r="D1585" s="3" t="s">
        <v>2928</v>
      </c>
      <c r="E1585" s="3" t="s">
        <v>2477</v>
      </c>
      <c r="F1585" s="3" t="s">
        <v>97</v>
      </c>
      <c r="G1585" s="3" t="s">
        <v>98</v>
      </c>
      <c r="H1585" s="3" t="s">
        <v>99</v>
      </c>
      <c r="I1585" s="3" t="s">
        <v>100</v>
      </c>
      <c r="J1585" s="3" t="s">
        <v>735</v>
      </c>
      <c r="K1585" s="3" t="s">
        <v>409</v>
      </c>
      <c r="L1585" s="3" t="s">
        <v>126</v>
      </c>
    </row>
    <row r="1586" spans="1:12" ht="45" customHeight="1" x14ac:dyDescent="0.25">
      <c r="A1586" s="3" t="s">
        <v>63</v>
      </c>
      <c r="B1586" s="3" t="s">
        <v>3582</v>
      </c>
      <c r="C1586" s="3" t="s">
        <v>3583</v>
      </c>
      <c r="D1586" s="3" t="s">
        <v>252</v>
      </c>
      <c r="E1586" s="3" t="s">
        <v>210</v>
      </c>
      <c r="F1586" s="3" t="s">
        <v>97</v>
      </c>
      <c r="G1586" s="3" t="s">
        <v>98</v>
      </c>
      <c r="H1586" s="3" t="s">
        <v>99</v>
      </c>
      <c r="I1586" s="3" t="s">
        <v>100</v>
      </c>
      <c r="J1586" s="3" t="s">
        <v>131</v>
      </c>
      <c r="K1586" s="3" t="s">
        <v>1013</v>
      </c>
      <c r="L1586" s="3" t="s">
        <v>103</v>
      </c>
    </row>
    <row r="1587" spans="1:12" ht="45" customHeight="1" x14ac:dyDescent="0.25">
      <c r="A1587" s="3" t="s">
        <v>63</v>
      </c>
      <c r="B1587" s="3" t="s">
        <v>3584</v>
      </c>
      <c r="C1587" s="3" t="s">
        <v>3585</v>
      </c>
      <c r="D1587" s="3" t="s">
        <v>677</v>
      </c>
      <c r="E1587" s="3" t="s">
        <v>284</v>
      </c>
      <c r="F1587" s="3" t="s">
        <v>97</v>
      </c>
      <c r="G1587" s="3" t="s">
        <v>98</v>
      </c>
      <c r="H1587" s="3" t="s">
        <v>99</v>
      </c>
      <c r="I1587" s="3" t="s">
        <v>100</v>
      </c>
      <c r="J1587" s="3" t="s">
        <v>101</v>
      </c>
      <c r="K1587" s="3" t="s">
        <v>1095</v>
      </c>
      <c r="L1587" s="3" t="s">
        <v>103</v>
      </c>
    </row>
    <row r="1588" spans="1:12" ht="45" customHeight="1" x14ac:dyDescent="0.25">
      <c r="A1588" s="3" t="s">
        <v>63</v>
      </c>
      <c r="B1588" s="3" t="s">
        <v>3586</v>
      </c>
      <c r="C1588" s="3" t="s">
        <v>3587</v>
      </c>
      <c r="D1588" s="3" t="s">
        <v>588</v>
      </c>
      <c r="E1588" s="3" t="s">
        <v>1029</v>
      </c>
      <c r="F1588" s="3" t="s">
        <v>97</v>
      </c>
      <c r="G1588" s="3" t="s">
        <v>98</v>
      </c>
      <c r="H1588" s="3" t="s">
        <v>99</v>
      </c>
      <c r="I1588" s="3" t="s">
        <v>100</v>
      </c>
      <c r="J1588" s="3" t="s">
        <v>844</v>
      </c>
      <c r="K1588" s="3" t="s">
        <v>198</v>
      </c>
      <c r="L1588" s="3" t="s">
        <v>103</v>
      </c>
    </row>
    <row r="1589" spans="1:12" ht="45" customHeight="1" x14ac:dyDescent="0.25">
      <c r="A1589" s="3" t="s">
        <v>63</v>
      </c>
      <c r="B1589" s="3" t="s">
        <v>3588</v>
      </c>
      <c r="C1589" s="3" t="s">
        <v>3589</v>
      </c>
      <c r="D1589" s="3" t="s">
        <v>144</v>
      </c>
      <c r="E1589" s="3" t="s">
        <v>1532</v>
      </c>
      <c r="F1589" s="3" t="s">
        <v>97</v>
      </c>
      <c r="G1589" s="3" t="s">
        <v>98</v>
      </c>
      <c r="H1589" s="3" t="s">
        <v>99</v>
      </c>
      <c r="I1589" s="3" t="s">
        <v>100</v>
      </c>
      <c r="J1589" s="3" t="s">
        <v>275</v>
      </c>
      <c r="K1589" s="3" t="s">
        <v>193</v>
      </c>
      <c r="L1589" s="3" t="s">
        <v>103</v>
      </c>
    </row>
    <row r="1590" spans="1:12" ht="45" customHeight="1" x14ac:dyDescent="0.25">
      <c r="A1590" s="3" t="s">
        <v>63</v>
      </c>
      <c r="B1590" s="3" t="s">
        <v>3590</v>
      </c>
      <c r="C1590" s="3" t="s">
        <v>3126</v>
      </c>
      <c r="D1590" s="3" t="s">
        <v>685</v>
      </c>
      <c r="E1590" s="3" t="s">
        <v>3591</v>
      </c>
      <c r="F1590" s="3" t="s">
        <v>97</v>
      </c>
      <c r="G1590" s="3" t="s">
        <v>98</v>
      </c>
      <c r="H1590" s="3" t="s">
        <v>99</v>
      </c>
      <c r="I1590" s="3" t="s">
        <v>100</v>
      </c>
      <c r="J1590" s="3" t="s">
        <v>602</v>
      </c>
      <c r="K1590" s="3" t="s">
        <v>217</v>
      </c>
      <c r="L1590" s="3" t="s">
        <v>103</v>
      </c>
    </row>
    <row r="1591" spans="1:12" ht="45" customHeight="1" x14ac:dyDescent="0.25">
      <c r="A1591" s="3" t="s">
        <v>63</v>
      </c>
      <c r="B1591" s="3" t="s">
        <v>3592</v>
      </c>
      <c r="C1591" s="3" t="s">
        <v>3593</v>
      </c>
      <c r="D1591" s="3" t="s">
        <v>471</v>
      </c>
      <c r="E1591" s="3" t="s">
        <v>220</v>
      </c>
      <c r="F1591" s="3" t="s">
        <v>97</v>
      </c>
      <c r="G1591" s="3" t="s">
        <v>98</v>
      </c>
      <c r="H1591" s="3" t="s">
        <v>99</v>
      </c>
      <c r="I1591" s="3" t="s">
        <v>100</v>
      </c>
      <c r="J1591" s="3" t="s">
        <v>241</v>
      </c>
      <c r="K1591" s="3" t="s">
        <v>361</v>
      </c>
      <c r="L1591" s="3" t="s">
        <v>103</v>
      </c>
    </row>
    <row r="1592" spans="1:12" ht="45" customHeight="1" x14ac:dyDescent="0.25">
      <c r="A1592" s="3" t="s">
        <v>63</v>
      </c>
      <c r="B1592" s="3" t="s">
        <v>3594</v>
      </c>
      <c r="C1592" s="3" t="s">
        <v>3593</v>
      </c>
      <c r="D1592" s="3" t="s">
        <v>961</v>
      </c>
      <c r="E1592" s="3" t="s">
        <v>553</v>
      </c>
      <c r="F1592" s="3" t="s">
        <v>97</v>
      </c>
      <c r="G1592" s="3" t="s">
        <v>98</v>
      </c>
      <c r="H1592" s="3" t="s">
        <v>99</v>
      </c>
      <c r="I1592" s="3" t="s">
        <v>100</v>
      </c>
      <c r="J1592" s="3" t="s">
        <v>241</v>
      </c>
      <c r="K1592" s="3" t="s">
        <v>125</v>
      </c>
      <c r="L1592" s="3" t="s">
        <v>103</v>
      </c>
    </row>
    <row r="1593" spans="1:12" ht="45" customHeight="1" x14ac:dyDescent="0.25">
      <c r="A1593" s="3" t="s">
        <v>63</v>
      </c>
      <c r="B1593" s="3" t="s">
        <v>3595</v>
      </c>
      <c r="C1593" s="3" t="s">
        <v>3126</v>
      </c>
      <c r="D1593" s="3" t="s">
        <v>509</v>
      </c>
      <c r="E1593" s="3" t="s">
        <v>130</v>
      </c>
      <c r="F1593" s="3" t="s">
        <v>97</v>
      </c>
      <c r="G1593" s="3" t="s">
        <v>98</v>
      </c>
      <c r="H1593" s="3" t="s">
        <v>99</v>
      </c>
      <c r="I1593" s="3" t="s">
        <v>100</v>
      </c>
      <c r="J1593" s="3" t="s">
        <v>1060</v>
      </c>
      <c r="K1593" s="3" t="s">
        <v>120</v>
      </c>
      <c r="L1593" s="3" t="s">
        <v>103</v>
      </c>
    </row>
    <row r="1594" spans="1:12" ht="45" customHeight="1" x14ac:dyDescent="0.25">
      <c r="A1594" s="3" t="s">
        <v>63</v>
      </c>
      <c r="B1594" s="3" t="s">
        <v>3596</v>
      </c>
      <c r="C1594" s="3" t="s">
        <v>3597</v>
      </c>
      <c r="D1594" s="3" t="s">
        <v>2943</v>
      </c>
      <c r="E1594" s="3" t="s">
        <v>1124</v>
      </c>
      <c r="F1594" s="3" t="s">
        <v>97</v>
      </c>
      <c r="G1594" s="3" t="s">
        <v>98</v>
      </c>
      <c r="H1594" s="3" t="s">
        <v>99</v>
      </c>
      <c r="I1594" s="3" t="s">
        <v>100</v>
      </c>
      <c r="J1594" s="3" t="s">
        <v>101</v>
      </c>
      <c r="K1594" s="3" t="s">
        <v>693</v>
      </c>
      <c r="L1594" s="3" t="s">
        <v>103</v>
      </c>
    </row>
    <row r="1595" spans="1:12" ht="45" customHeight="1" x14ac:dyDescent="0.25">
      <c r="A1595" s="3" t="s">
        <v>63</v>
      </c>
      <c r="B1595" s="3" t="s">
        <v>3598</v>
      </c>
      <c r="C1595" s="3" t="s">
        <v>3599</v>
      </c>
      <c r="D1595" s="3" t="s">
        <v>578</v>
      </c>
      <c r="E1595" s="3" t="s">
        <v>307</v>
      </c>
      <c r="F1595" s="3" t="s">
        <v>97</v>
      </c>
      <c r="G1595" s="3" t="s">
        <v>98</v>
      </c>
      <c r="H1595" s="3" t="s">
        <v>99</v>
      </c>
      <c r="I1595" s="3" t="s">
        <v>100</v>
      </c>
      <c r="J1595" s="3" t="s">
        <v>2819</v>
      </c>
      <c r="K1595" s="3" t="s">
        <v>102</v>
      </c>
      <c r="L1595" s="3" t="s">
        <v>103</v>
      </c>
    </row>
    <row r="1596" spans="1:12" ht="45" customHeight="1" x14ac:dyDescent="0.25">
      <c r="A1596" s="3" t="s">
        <v>63</v>
      </c>
      <c r="B1596" s="3" t="s">
        <v>3600</v>
      </c>
      <c r="C1596" s="3" t="s">
        <v>3126</v>
      </c>
      <c r="D1596" s="3" t="s">
        <v>211</v>
      </c>
      <c r="E1596" s="3" t="s">
        <v>2314</v>
      </c>
      <c r="F1596" s="3" t="s">
        <v>97</v>
      </c>
      <c r="G1596" s="3" t="s">
        <v>98</v>
      </c>
      <c r="H1596" s="3" t="s">
        <v>99</v>
      </c>
      <c r="I1596" s="3" t="s">
        <v>100</v>
      </c>
      <c r="J1596" s="3" t="s">
        <v>197</v>
      </c>
      <c r="K1596" s="3" t="s">
        <v>132</v>
      </c>
      <c r="L1596" s="3" t="s">
        <v>103</v>
      </c>
    </row>
    <row r="1597" spans="1:12" ht="45" customHeight="1" x14ac:dyDescent="0.25">
      <c r="A1597" s="3" t="s">
        <v>63</v>
      </c>
      <c r="B1597" s="3" t="s">
        <v>3601</v>
      </c>
      <c r="C1597" s="3" t="s">
        <v>3126</v>
      </c>
      <c r="D1597" s="3" t="s">
        <v>1485</v>
      </c>
      <c r="E1597" s="3" t="s">
        <v>1293</v>
      </c>
      <c r="F1597" s="3" t="s">
        <v>97</v>
      </c>
      <c r="G1597" s="3" t="s">
        <v>98</v>
      </c>
      <c r="H1597" s="3" t="s">
        <v>99</v>
      </c>
      <c r="I1597" s="3" t="s">
        <v>100</v>
      </c>
      <c r="J1597" s="3" t="s">
        <v>146</v>
      </c>
      <c r="K1597" s="3" t="s">
        <v>147</v>
      </c>
      <c r="L1597" s="3" t="s">
        <v>103</v>
      </c>
    </row>
    <row r="1598" spans="1:12" ht="45" customHeight="1" x14ac:dyDescent="0.25">
      <c r="A1598" s="3" t="s">
        <v>63</v>
      </c>
      <c r="B1598" s="3" t="s">
        <v>3602</v>
      </c>
      <c r="C1598" s="3" t="s">
        <v>3603</v>
      </c>
      <c r="D1598" s="3" t="s">
        <v>961</v>
      </c>
      <c r="E1598" s="3" t="s">
        <v>215</v>
      </c>
      <c r="F1598" s="3" t="s">
        <v>97</v>
      </c>
      <c r="G1598" s="3" t="s">
        <v>98</v>
      </c>
      <c r="H1598" s="3" t="s">
        <v>99</v>
      </c>
      <c r="I1598" s="3" t="s">
        <v>100</v>
      </c>
      <c r="J1598" s="3" t="s">
        <v>844</v>
      </c>
      <c r="K1598" s="3" t="s">
        <v>409</v>
      </c>
      <c r="L1598" s="3" t="s">
        <v>103</v>
      </c>
    </row>
    <row r="1599" spans="1:12" ht="45" customHeight="1" x14ac:dyDescent="0.25">
      <c r="A1599" s="3" t="s">
        <v>63</v>
      </c>
      <c r="B1599" s="3" t="s">
        <v>3604</v>
      </c>
      <c r="C1599" s="3" t="s">
        <v>3605</v>
      </c>
      <c r="D1599" s="3" t="s">
        <v>385</v>
      </c>
      <c r="E1599" s="3" t="s">
        <v>385</v>
      </c>
      <c r="F1599" s="3" t="s">
        <v>97</v>
      </c>
      <c r="G1599" s="3" t="s">
        <v>98</v>
      </c>
      <c r="H1599" s="3" t="s">
        <v>99</v>
      </c>
      <c r="I1599" s="3" t="s">
        <v>100</v>
      </c>
      <c r="J1599" s="3" t="s">
        <v>197</v>
      </c>
      <c r="K1599" s="3" t="s">
        <v>779</v>
      </c>
      <c r="L1599" s="3" t="s">
        <v>103</v>
      </c>
    </row>
    <row r="1600" spans="1:12" ht="45" customHeight="1" x14ac:dyDescent="0.25">
      <c r="A1600" s="3" t="s">
        <v>63</v>
      </c>
      <c r="B1600" s="3" t="s">
        <v>3606</v>
      </c>
      <c r="C1600" s="3" t="s">
        <v>3126</v>
      </c>
      <c r="D1600" s="3" t="s">
        <v>2011</v>
      </c>
      <c r="E1600" s="3" t="s">
        <v>2850</v>
      </c>
      <c r="F1600" s="3" t="s">
        <v>97</v>
      </c>
      <c r="G1600" s="3" t="s">
        <v>98</v>
      </c>
      <c r="H1600" s="3" t="s">
        <v>99</v>
      </c>
      <c r="I1600" s="3" t="s">
        <v>100</v>
      </c>
      <c r="J1600" s="3" t="s">
        <v>3607</v>
      </c>
      <c r="K1600" s="3" t="s">
        <v>304</v>
      </c>
      <c r="L1600" s="3" t="s">
        <v>103</v>
      </c>
    </row>
    <row r="1601" spans="1:12" ht="45" customHeight="1" x14ac:dyDescent="0.25">
      <c r="A1601" s="3" t="s">
        <v>63</v>
      </c>
      <c r="B1601" s="3" t="s">
        <v>3608</v>
      </c>
      <c r="C1601" s="3" t="s">
        <v>3126</v>
      </c>
      <c r="D1601" s="3" t="s">
        <v>175</v>
      </c>
      <c r="E1601" s="3" t="s">
        <v>787</v>
      </c>
      <c r="F1601" s="3" t="s">
        <v>97</v>
      </c>
      <c r="G1601" s="3" t="s">
        <v>98</v>
      </c>
      <c r="H1601" s="3" t="s">
        <v>99</v>
      </c>
      <c r="I1601" s="3" t="s">
        <v>100</v>
      </c>
      <c r="J1601" s="3" t="s">
        <v>241</v>
      </c>
      <c r="K1601" s="3" t="s">
        <v>1519</v>
      </c>
      <c r="L1601" s="3" t="s">
        <v>103</v>
      </c>
    </row>
    <row r="1602" spans="1:12" ht="45" customHeight="1" x14ac:dyDescent="0.25">
      <c r="A1602" s="3" t="s">
        <v>63</v>
      </c>
      <c r="B1602" s="3" t="s">
        <v>3609</v>
      </c>
      <c r="C1602" s="3" t="s">
        <v>3406</v>
      </c>
      <c r="D1602" s="3" t="s">
        <v>795</v>
      </c>
      <c r="E1602" s="3" t="s">
        <v>600</v>
      </c>
      <c r="F1602" s="3" t="s">
        <v>97</v>
      </c>
      <c r="G1602" s="3" t="s">
        <v>98</v>
      </c>
      <c r="H1602" s="3" t="s">
        <v>99</v>
      </c>
      <c r="I1602" s="3" t="s">
        <v>100</v>
      </c>
      <c r="J1602" s="3" t="s">
        <v>1407</v>
      </c>
      <c r="K1602" s="3" t="s">
        <v>324</v>
      </c>
      <c r="L1602" s="3" t="s">
        <v>103</v>
      </c>
    </row>
    <row r="1603" spans="1:12" ht="45" customHeight="1" x14ac:dyDescent="0.25">
      <c r="A1603" s="3" t="s">
        <v>63</v>
      </c>
      <c r="B1603" s="3" t="s">
        <v>3610</v>
      </c>
      <c r="C1603" s="3" t="s">
        <v>3406</v>
      </c>
      <c r="D1603" s="3" t="s">
        <v>609</v>
      </c>
      <c r="E1603" s="3" t="s">
        <v>2038</v>
      </c>
      <c r="F1603" s="3" t="s">
        <v>97</v>
      </c>
      <c r="G1603" s="3" t="s">
        <v>98</v>
      </c>
      <c r="H1603" s="3" t="s">
        <v>99</v>
      </c>
      <c r="I1603" s="3" t="s">
        <v>100</v>
      </c>
      <c r="J1603" s="3" t="s">
        <v>1055</v>
      </c>
      <c r="K1603" s="3" t="s">
        <v>178</v>
      </c>
      <c r="L1603" s="3" t="s">
        <v>103</v>
      </c>
    </row>
    <row r="1604" spans="1:12" ht="45" customHeight="1" x14ac:dyDescent="0.25">
      <c r="A1604" s="3" t="s">
        <v>63</v>
      </c>
      <c r="B1604" s="3" t="s">
        <v>3611</v>
      </c>
      <c r="C1604" s="3" t="s">
        <v>3397</v>
      </c>
      <c r="D1604" s="3" t="s">
        <v>96</v>
      </c>
      <c r="E1604" s="3" t="s">
        <v>3612</v>
      </c>
      <c r="F1604" s="3" t="s">
        <v>97</v>
      </c>
      <c r="G1604" s="3" t="s">
        <v>98</v>
      </c>
      <c r="H1604" s="3" t="s">
        <v>99</v>
      </c>
      <c r="I1604" s="3" t="s">
        <v>100</v>
      </c>
      <c r="J1604" s="3" t="s">
        <v>607</v>
      </c>
      <c r="K1604" s="3" t="s">
        <v>249</v>
      </c>
      <c r="L1604" s="3" t="s">
        <v>103</v>
      </c>
    </row>
    <row r="1605" spans="1:12" ht="45" customHeight="1" x14ac:dyDescent="0.25">
      <c r="A1605" s="3" t="s">
        <v>63</v>
      </c>
      <c r="B1605" s="3" t="s">
        <v>3613</v>
      </c>
      <c r="C1605" s="3" t="s">
        <v>3614</v>
      </c>
      <c r="D1605" s="3" t="s">
        <v>412</v>
      </c>
      <c r="E1605" s="3" t="s">
        <v>160</v>
      </c>
      <c r="F1605" s="3" t="s">
        <v>97</v>
      </c>
      <c r="G1605" s="3" t="s">
        <v>98</v>
      </c>
      <c r="H1605" s="3" t="s">
        <v>99</v>
      </c>
      <c r="I1605" s="3" t="s">
        <v>100</v>
      </c>
      <c r="J1605" s="3" t="s">
        <v>171</v>
      </c>
      <c r="K1605" s="3" t="s">
        <v>1013</v>
      </c>
      <c r="L1605" s="3" t="s">
        <v>103</v>
      </c>
    </row>
    <row r="1606" spans="1:12" ht="45" customHeight="1" x14ac:dyDescent="0.25">
      <c r="A1606" s="3" t="s">
        <v>63</v>
      </c>
      <c r="B1606" s="3" t="s">
        <v>3615</v>
      </c>
      <c r="C1606" s="3" t="s">
        <v>3616</v>
      </c>
      <c r="D1606" s="3" t="s">
        <v>385</v>
      </c>
      <c r="E1606" s="3" t="s">
        <v>296</v>
      </c>
      <c r="F1606" s="3" t="s">
        <v>97</v>
      </c>
      <c r="G1606" s="3" t="s">
        <v>98</v>
      </c>
      <c r="H1606" s="3" t="s">
        <v>99</v>
      </c>
      <c r="I1606" s="3" t="s">
        <v>100</v>
      </c>
      <c r="J1606" s="3" t="s">
        <v>146</v>
      </c>
      <c r="K1606" s="3" t="s">
        <v>464</v>
      </c>
      <c r="L1606" s="3" t="s">
        <v>103</v>
      </c>
    </row>
    <row r="1607" spans="1:12" ht="45" customHeight="1" x14ac:dyDescent="0.25">
      <c r="A1607" s="3" t="s">
        <v>63</v>
      </c>
      <c r="B1607" s="3" t="s">
        <v>3617</v>
      </c>
      <c r="C1607" s="3" t="s">
        <v>3618</v>
      </c>
      <c r="D1607" s="3" t="s">
        <v>567</v>
      </c>
      <c r="E1607" s="3" t="s">
        <v>609</v>
      </c>
      <c r="F1607" s="3" t="s">
        <v>97</v>
      </c>
      <c r="G1607" s="3" t="s">
        <v>98</v>
      </c>
      <c r="H1607" s="3" t="s">
        <v>99</v>
      </c>
      <c r="I1607" s="3" t="s">
        <v>100</v>
      </c>
      <c r="J1607" s="3" t="s">
        <v>146</v>
      </c>
      <c r="K1607" s="3" t="s">
        <v>409</v>
      </c>
      <c r="L1607" s="3" t="s">
        <v>126</v>
      </c>
    </row>
    <row r="1608" spans="1:12" ht="45" customHeight="1" x14ac:dyDescent="0.25">
      <c r="A1608" s="3" t="s">
        <v>63</v>
      </c>
      <c r="B1608" s="3" t="s">
        <v>3619</v>
      </c>
      <c r="C1608" s="3" t="s">
        <v>3620</v>
      </c>
      <c r="D1608" s="3" t="s">
        <v>714</v>
      </c>
      <c r="E1608" s="3" t="s">
        <v>1565</v>
      </c>
      <c r="F1608" s="3" t="s">
        <v>97</v>
      </c>
      <c r="G1608" s="3" t="s">
        <v>98</v>
      </c>
      <c r="H1608" s="3" t="s">
        <v>99</v>
      </c>
      <c r="I1608" s="3" t="s">
        <v>100</v>
      </c>
      <c r="J1608" s="3" t="s">
        <v>2956</v>
      </c>
      <c r="K1608" s="3" t="s">
        <v>102</v>
      </c>
      <c r="L1608" s="3" t="s">
        <v>103</v>
      </c>
    </row>
    <row r="1609" spans="1:12" ht="45" customHeight="1" x14ac:dyDescent="0.25">
      <c r="A1609" s="3" t="s">
        <v>63</v>
      </c>
      <c r="B1609" s="3" t="s">
        <v>3621</v>
      </c>
      <c r="C1609" s="3" t="s">
        <v>3622</v>
      </c>
      <c r="D1609" s="3" t="s">
        <v>239</v>
      </c>
      <c r="E1609" s="3" t="s">
        <v>2436</v>
      </c>
      <c r="F1609" s="3" t="s">
        <v>97</v>
      </c>
      <c r="G1609" s="3" t="s">
        <v>98</v>
      </c>
      <c r="H1609" s="3" t="s">
        <v>99</v>
      </c>
      <c r="I1609" s="3" t="s">
        <v>100</v>
      </c>
      <c r="J1609" s="3" t="s">
        <v>241</v>
      </c>
      <c r="K1609" s="3" t="s">
        <v>227</v>
      </c>
      <c r="L1609" s="3" t="s">
        <v>103</v>
      </c>
    </row>
    <row r="1610" spans="1:12" ht="45" customHeight="1" x14ac:dyDescent="0.25">
      <c r="A1610" s="3" t="s">
        <v>63</v>
      </c>
      <c r="B1610" s="3" t="s">
        <v>3623</v>
      </c>
      <c r="C1610" s="3" t="s">
        <v>3624</v>
      </c>
      <c r="D1610" s="3" t="s">
        <v>712</v>
      </c>
      <c r="E1610" s="3" t="s">
        <v>239</v>
      </c>
      <c r="F1610" s="3" t="s">
        <v>97</v>
      </c>
      <c r="G1610" s="3" t="s">
        <v>98</v>
      </c>
      <c r="H1610" s="3" t="s">
        <v>99</v>
      </c>
      <c r="I1610" s="3" t="s">
        <v>100</v>
      </c>
      <c r="J1610" s="3" t="s">
        <v>241</v>
      </c>
      <c r="K1610" s="3" t="s">
        <v>443</v>
      </c>
      <c r="L1610" s="3" t="s">
        <v>103</v>
      </c>
    </row>
    <row r="1611" spans="1:12" ht="45" customHeight="1" x14ac:dyDescent="0.25">
      <c r="A1611" s="3" t="s">
        <v>63</v>
      </c>
      <c r="B1611" s="3" t="s">
        <v>3625</v>
      </c>
      <c r="C1611" s="3" t="s">
        <v>3626</v>
      </c>
      <c r="D1611" s="3" t="s">
        <v>248</v>
      </c>
      <c r="E1611" s="3" t="s">
        <v>716</v>
      </c>
      <c r="F1611" s="3" t="s">
        <v>97</v>
      </c>
      <c r="G1611" s="3" t="s">
        <v>98</v>
      </c>
      <c r="H1611" s="3" t="s">
        <v>99</v>
      </c>
      <c r="I1611" s="3" t="s">
        <v>100</v>
      </c>
      <c r="J1611" s="3" t="s">
        <v>984</v>
      </c>
      <c r="K1611" s="3" t="s">
        <v>208</v>
      </c>
      <c r="L1611" s="3" t="s">
        <v>103</v>
      </c>
    </row>
    <row r="1612" spans="1:12" ht="45" customHeight="1" x14ac:dyDescent="0.25">
      <c r="A1612" s="3" t="s">
        <v>63</v>
      </c>
      <c r="B1612" s="3" t="s">
        <v>3627</v>
      </c>
      <c r="C1612" s="3" t="s">
        <v>3628</v>
      </c>
      <c r="D1612" s="3" t="s">
        <v>181</v>
      </c>
      <c r="E1612" s="3" t="s">
        <v>1160</v>
      </c>
      <c r="F1612" s="3" t="s">
        <v>97</v>
      </c>
      <c r="G1612" s="3" t="s">
        <v>98</v>
      </c>
      <c r="H1612" s="3" t="s">
        <v>99</v>
      </c>
      <c r="I1612" s="3" t="s">
        <v>100</v>
      </c>
      <c r="J1612" s="3" t="s">
        <v>3629</v>
      </c>
      <c r="K1612" s="3" t="s">
        <v>414</v>
      </c>
      <c r="L1612" s="3" t="s">
        <v>103</v>
      </c>
    </row>
    <row r="1613" spans="1:12" ht="45" customHeight="1" x14ac:dyDescent="0.25">
      <c r="A1613" s="3" t="s">
        <v>63</v>
      </c>
      <c r="B1613" s="3" t="s">
        <v>3630</v>
      </c>
      <c r="C1613" s="3" t="s">
        <v>3631</v>
      </c>
      <c r="D1613" s="3" t="s">
        <v>239</v>
      </c>
      <c r="E1613" s="3" t="s">
        <v>367</v>
      </c>
      <c r="F1613" s="3" t="s">
        <v>97</v>
      </c>
      <c r="G1613" s="3" t="s">
        <v>98</v>
      </c>
      <c r="H1613" s="3" t="s">
        <v>99</v>
      </c>
      <c r="I1613" s="3" t="s">
        <v>100</v>
      </c>
      <c r="J1613" s="3" t="s">
        <v>3632</v>
      </c>
      <c r="K1613" s="3" t="s">
        <v>208</v>
      </c>
      <c r="L1613" s="3" t="s">
        <v>103</v>
      </c>
    </row>
    <row r="1614" spans="1:12" ht="45" customHeight="1" x14ac:dyDescent="0.25">
      <c r="A1614" s="3" t="s">
        <v>63</v>
      </c>
      <c r="B1614" s="3" t="s">
        <v>3633</v>
      </c>
      <c r="C1614" s="3" t="s">
        <v>3634</v>
      </c>
      <c r="D1614" s="3" t="s">
        <v>295</v>
      </c>
      <c r="E1614" s="3" t="s">
        <v>296</v>
      </c>
      <c r="F1614" s="3" t="s">
        <v>97</v>
      </c>
      <c r="G1614" s="3" t="s">
        <v>98</v>
      </c>
      <c r="H1614" s="3" t="s">
        <v>99</v>
      </c>
      <c r="I1614" s="3" t="s">
        <v>100</v>
      </c>
      <c r="J1614" s="3" t="s">
        <v>146</v>
      </c>
      <c r="K1614" s="3" t="s">
        <v>420</v>
      </c>
      <c r="L1614" s="3" t="s">
        <v>103</v>
      </c>
    </row>
    <row r="1615" spans="1:12" ht="45" customHeight="1" x14ac:dyDescent="0.25">
      <c r="A1615" s="3" t="s">
        <v>63</v>
      </c>
      <c r="B1615" s="3" t="s">
        <v>3635</v>
      </c>
      <c r="C1615" s="3" t="s">
        <v>3636</v>
      </c>
      <c r="D1615" s="3" t="s">
        <v>216</v>
      </c>
      <c r="E1615" s="3" t="s">
        <v>787</v>
      </c>
      <c r="F1615" s="3" t="s">
        <v>97</v>
      </c>
      <c r="G1615" s="3" t="s">
        <v>98</v>
      </c>
      <c r="H1615" s="3" t="s">
        <v>99</v>
      </c>
      <c r="I1615" s="3" t="s">
        <v>100</v>
      </c>
      <c r="J1615" s="3" t="s">
        <v>165</v>
      </c>
      <c r="K1615" s="3" t="s">
        <v>420</v>
      </c>
      <c r="L1615" s="3" t="s">
        <v>103</v>
      </c>
    </row>
    <row r="1616" spans="1:12" ht="45" customHeight="1" x14ac:dyDescent="0.25">
      <c r="A1616" s="3" t="s">
        <v>63</v>
      </c>
      <c r="B1616" s="3" t="s">
        <v>3637</v>
      </c>
      <c r="C1616" s="3" t="s">
        <v>3416</v>
      </c>
      <c r="D1616" s="3" t="s">
        <v>215</v>
      </c>
      <c r="E1616" s="3" t="s">
        <v>925</v>
      </c>
      <c r="F1616" s="3" t="s">
        <v>97</v>
      </c>
      <c r="G1616" s="3" t="s">
        <v>98</v>
      </c>
      <c r="H1616" s="3" t="s">
        <v>99</v>
      </c>
      <c r="I1616" s="3" t="s">
        <v>100</v>
      </c>
      <c r="J1616" s="3" t="s">
        <v>146</v>
      </c>
      <c r="K1616" s="3" t="s">
        <v>409</v>
      </c>
      <c r="L1616" s="3" t="s">
        <v>103</v>
      </c>
    </row>
    <row r="1617" spans="1:12" ht="45" customHeight="1" x14ac:dyDescent="0.25">
      <c r="A1617" s="3" t="s">
        <v>63</v>
      </c>
      <c r="B1617" s="3" t="s">
        <v>3638</v>
      </c>
      <c r="C1617" s="3" t="s">
        <v>3639</v>
      </c>
      <c r="D1617" s="3" t="s">
        <v>787</v>
      </c>
      <c r="E1617" s="3" t="s">
        <v>712</v>
      </c>
      <c r="F1617" s="3" t="s">
        <v>97</v>
      </c>
      <c r="G1617" s="3" t="s">
        <v>98</v>
      </c>
      <c r="H1617" s="3" t="s">
        <v>99</v>
      </c>
      <c r="I1617" s="3" t="s">
        <v>100</v>
      </c>
      <c r="J1617" s="3" t="s">
        <v>643</v>
      </c>
      <c r="K1617" s="3" t="s">
        <v>213</v>
      </c>
      <c r="L1617" s="3" t="s">
        <v>103</v>
      </c>
    </row>
    <row r="1618" spans="1:12" ht="45" customHeight="1" x14ac:dyDescent="0.25">
      <c r="A1618" s="3" t="s">
        <v>63</v>
      </c>
      <c r="B1618" s="3" t="s">
        <v>3640</v>
      </c>
      <c r="C1618" s="3" t="s">
        <v>3639</v>
      </c>
      <c r="D1618" s="3" t="s">
        <v>654</v>
      </c>
      <c r="E1618" s="3" t="s">
        <v>471</v>
      </c>
      <c r="F1618" s="3" t="s">
        <v>97</v>
      </c>
      <c r="G1618" s="3" t="s">
        <v>98</v>
      </c>
      <c r="H1618" s="3" t="s">
        <v>99</v>
      </c>
      <c r="I1618" s="3" t="s">
        <v>100</v>
      </c>
      <c r="J1618" s="3" t="s">
        <v>643</v>
      </c>
      <c r="K1618" s="3" t="s">
        <v>468</v>
      </c>
      <c r="L1618" s="3" t="s">
        <v>103</v>
      </c>
    </row>
    <row r="1619" spans="1:12" ht="45" customHeight="1" x14ac:dyDescent="0.25">
      <c r="A1619" s="3" t="s">
        <v>63</v>
      </c>
      <c r="B1619" s="3" t="s">
        <v>3641</v>
      </c>
      <c r="C1619" s="3" t="s">
        <v>3639</v>
      </c>
      <c r="D1619" s="3" t="s">
        <v>588</v>
      </c>
      <c r="E1619" s="3" t="s">
        <v>175</v>
      </c>
      <c r="F1619" s="3" t="s">
        <v>97</v>
      </c>
      <c r="G1619" s="3" t="s">
        <v>98</v>
      </c>
      <c r="H1619" s="3" t="s">
        <v>99</v>
      </c>
      <c r="I1619" s="3" t="s">
        <v>100</v>
      </c>
      <c r="J1619" s="3" t="s">
        <v>177</v>
      </c>
      <c r="K1619" s="3" t="s">
        <v>249</v>
      </c>
      <c r="L1619" s="3" t="s">
        <v>103</v>
      </c>
    </row>
    <row r="1620" spans="1:12" ht="45" customHeight="1" x14ac:dyDescent="0.25">
      <c r="A1620" s="3" t="s">
        <v>63</v>
      </c>
      <c r="B1620" s="3" t="s">
        <v>3642</v>
      </c>
      <c r="C1620" s="3" t="s">
        <v>3639</v>
      </c>
      <c r="D1620" s="3" t="s">
        <v>252</v>
      </c>
      <c r="E1620" s="3" t="s">
        <v>210</v>
      </c>
      <c r="F1620" s="3" t="s">
        <v>97</v>
      </c>
      <c r="G1620" s="3" t="s">
        <v>98</v>
      </c>
      <c r="H1620" s="3" t="s">
        <v>99</v>
      </c>
      <c r="I1620" s="3" t="s">
        <v>100</v>
      </c>
      <c r="J1620" s="3" t="s">
        <v>3643</v>
      </c>
      <c r="K1620" s="3" t="s">
        <v>102</v>
      </c>
      <c r="L1620" s="3" t="s">
        <v>103</v>
      </c>
    </row>
    <row r="1621" spans="1:12" ht="45" customHeight="1" x14ac:dyDescent="0.25">
      <c r="A1621" s="3" t="s">
        <v>63</v>
      </c>
      <c r="B1621" s="3" t="s">
        <v>3644</v>
      </c>
      <c r="C1621" s="3" t="s">
        <v>3639</v>
      </c>
      <c r="D1621" s="3" t="s">
        <v>220</v>
      </c>
      <c r="E1621" s="3" t="s">
        <v>187</v>
      </c>
      <c r="F1621" s="3" t="s">
        <v>97</v>
      </c>
      <c r="G1621" s="3" t="s">
        <v>98</v>
      </c>
      <c r="H1621" s="3" t="s">
        <v>99</v>
      </c>
      <c r="I1621" s="3" t="s">
        <v>100</v>
      </c>
      <c r="J1621" s="3" t="s">
        <v>844</v>
      </c>
      <c r="K1621" s="3" t="s">
        <v>402</v>
      </c>
      <c r="L1621" s="3" t="s">
        <v>103</v>
      </c>
    </row>
    <row r="1622" spans="1:12" ht="45" customHeight="1" x14ac:dyDescent="0.25">
      <c r="A1622" s="3" t="s">
        <v>63</v>
      </c>
      <c r="B1622" s="3" t="s">
        <v>3645</v>
      </c>
      <c r="C1622" s="3" t="s">
        <v>3639</v>
      </c>
      <c r="D1622" s="3" t="s">
        <v>509</v>
      </c>
      <c r="E1622" s="3" t="s">
        <v>1090</v>
      </c>
      <c r="F1622" s="3" t="s">
        <v>97</v>
      </c>
      <c r="G1622" s="3" t="s">
        <v>98</v>
      </c>
      <c r="H1622" s="3" t="s">
        <v>99</v>
      </c>
      <c r="I1622" s="3" t="s">
        <v>100</v>
      </c>
      <c r="J1622" s="3" t="s">
        <v>165</v>
      </c>
      <c r="K1622" s="3" t="s">
        <v>285</v>
      </c>
      <c r="L1622" s="3" t="s">
        <v>103</v>
      </c>
    </row>
    <row r="1623" spans="1:12" ht="45" customHeight="1" x14ac:dyDescent="0.25">
      <c r="A1623" s="3" t="s">
        <v>63</v>
      </c>
      <c r="B1623" s="3" t="s">
        <v>3646</v>
      </c>
      <c r="C1623" s="3" t="s">
        <v>3639</v>
      </c>
      <c r="D1623" s="3" t="s">
        <v>210</v>
      </c>
      <c r="E1623" s="3" t="s">
        <v>1220</v>
      </c>
      <c r="F1623" s="3" t="s">
        <v>97</v>
      </c>
      <c r="G1623" s="3" t="s">
        <v>98</v>
      </c>
      <c r="H1623" s="3" t="s">
        <v>99</v>
      </c>
      <c r="I1623" s="3" t="s">
        <v>100</v>
      </c>
      <c r="J1623" s="3" t="s">
        <v>114</v>
      </c>
      <c r="K1623" s="3" t="s">
        <v>342</v>
      </c>
      <c r="L1623" s="3" t="s">
        <v>103</v>
      </c>
    </row>
    <row r="1624" spans="1:12" ht="45" customHeight="1" x14ac:dyDescent="0.25">
      <c r="A1624" s="3" t="s">
        <v>63</v>
      </c>
      <c r="B1624" s="3" t="s">
        <v>3647</v>
      </c>
      <c r="C1624" s="3" t="s">
        <v>3648</v>
      </c>
      <c r="D1624" s="3" t="s">
        <v>307</v>
      </c>
      <c r="E1624" s="3" t="s">
        <v>307</v>
      </c>
      <c r="F1624" s="3" t="s">
        <v>97</v>
      </c>
      <c r="G1624" s="3" t="s">
        <v>98</v>
      </c>
      <c r="H1624" s="3" t="s">
        <v>99</v>
      </c>
      <c r="I1624" s="3" t="s">
        <v>100</v>
      </c>
      <c r="J1624" s="3" t="s">
        <v>752</v>
      </c>
      <c r="K1624" s="3" t="s">
        <v>258</v>
      </c>
      <c r="L1624" s="3" t="s">
        <v>103</v>
      </c>
    </row>
    <row r="1625" spans="1:12" ht="45" customHeight="1" x14ac:dyDescent="0.25">
      <c r="A1625" s="3" t="s">
        <v>63</v>
      </c>
      <c r="B1625" s="3" t="s">
        <v>3649</v>
      </c>
      <c r="C1625" s="3" t="s">
        <v>3650</v>
      </c>
      <c r="D1625" s="3" t="s">
        <v>264</v>
      </c>
      <c r="E1625" s="3" t="s">
        <v>229</v>
      </c>
      <c r="F1625" s="3" t="s">
        <v>97</v>
      </c>
      <c r="G1625" s="3" t="s">
        <v>98</v>
      </c>
      <c r="H1625" s="3" t="s">
        <v>99</v>
      </c>
      <c r="I1625" s="3" t="s">
        <v>100</v>
      </c>
      <c r="J1625" s="3" t="s">
        <v>146</v>
      </c>
      <c r="K1625" s="3" t="s">
        <v>153</v>
      </c>
      <c r="L1625" s="3" t="s">
        <v>103</v>
      </c>
    </row>
    <row r="1626" spans="1:12" ht="45" customHeight="1" x14ac:dyDescent="0.25">
      <c r="A1626" s="3" t="s">
        <v>63</v>
      </c>
      <c r="B1626" s="3" t="s">
        <v>3651</v>
      </c>
      <c r="C1626" s="3" t="s">
        <v>3650</v>
      </c>
      <c r="D1626" s="3" t="s">
        <v>348</v>
      </c>
      <c r="E1626" s="3" t="s">
        <v>295</v>
      </c>
      <c r="F1626" s="3" t="s">
        <v>97</v>
      </c>
      <c r="G1626" s="3" t="s">
        <v>98</v>
      </c>
      <c r="H1626" s="3" t="s">
        <v>99</v>
      </c>
      <c r="I1626" s="3" t="s">
        <v>100</v>
      </c>
      <c r="J1626" s="3" t="s">
        <v>354</v>
      </c>
      <c r="K1626" s="3" t="s">
        <v>1519</v>
      </c>
      <c r="L1626" s="3" t="s">
        <v>103</v>
      </c>
    </row>
    <row r="1627" spans="1:12" ht="45" customHeight="1" x14ac:dyDescent="0.25">
      <c r="A1627" s="3" t="s">
        <v>63</v>
      </c>
      <c r="B1627" s="3" t="s">
        <v>3652</v>
      </c>
      <c r="C1627" s="3" t="s">
        <v>3653</v>
      </c>
      <c r="D1627" s="3" t="s">
        <v>210</v>
      </c>
      <c r="E1627" s="3" t="s">
        <v>622</v>
      </c>
      <c r="F1627" s="3" t="s">
        <v>97</v>
      </c>
      <c r="G1627" s="3" t="s">
        <v>98</v>
      </c>
      <c r="H1627" s="3" t="s">
        <v>99</v>
      </c>
      <c r="I1627" s="3" t="s">
        <v>100</v>
      </c>
      <c r="J1627" s="3" t="s">
        <v>2831</v>
      </c>
      <c r="K1627" s="3" t="s">
        <v>402</v>
      </c>
      <c r="L1627" s="3" t="s">
        <v>103</v>
      </c>
    </row>
    <row r="1628" spans="1:12" ht="45" customHeight="1" x14ac:dyDescent="0.25">
      <c r="A1628" s="3" t="s">
        <v>63</v>
      </c>
      <c r="B1628" s="3" t="s">
        <v>3654</v>
      </c>
      <c r="C1628" s="3" t="s">
        <v>3655</v>
      </c>
      <c r="D1628" s="3" t="s">
        <v>878</v>
      </c>
      <c r="E1628" s="3" t="s">
        <v>307</v>
      </c>
      <c r="F1628" s="3" t="s">
        <v>97</v>
      </c>
      <c r="G1628" s="3" t="s">
        <v>98</v>
      </c>
      <c r="H1628" s="3" t="s">
        <v>99</v>
      </c>
      <c r="I1628" s="3" t="s">
        <v>100</v>
      </c>
      <c r="J1628" s="3" t="s">
        <v>165</v>
      </c>
      <c r="K1628" s="3" t="s">
        <v>120</v>
      </c>
      <c r="L1628" s="3" t="s">
        <v>103</v>
      </c>
    </row>
    <row r="1629" spans="1:12" ht="45" customHeight="1" x14ac:dyDescent="0.25">
      <c r="A1629" s="3" t="s">
        <v>63</v>
      </c>
      <c r="B1629" s="3" t="s">
        <v>3656</v>
      </c>
      <c r="C1629" s="3" t="s">
        <v>3657</v>
      </c>
      <c r="D1629" s="3" t="s">
        <v>295</v>
      </c>
      <c r="E1629" s="3" t="s">
        <v>211</v>
      </c>
      <c r="F1629" s="3" t="s">
        <v>97</v>
      </c>
      <c r="G1629" s="3" t="s">
        <v>98</v>
      </c>
      <c r="H1629" s="3" t="s">
        <v>99</v>
      </c>
      <c r="I1629" s="3" t="s">
        <v>100</v>
      </c>
      <c r="J1629" s="3" t="s">
        <v>1138</v>
      </c>
      <c r="K1629" s="3" t="s">
        <v>525</v>
      </c>
      <c r="L1629" s="3" t="s">
        <v>103</v>
      </c>
    </row>
    <row r="1630" spans="1:12" ht="45" customHeight="1" x14ac:dyDescent="0.25">
      <c r="A1630" s="3" t="s">
        <v>63</v>
      </c>
      <c r="B1630" s="3" t="s">
        <v>3658</v>
      </c>
      <c r="C1630" s="3" t="s">
        <v>3659</v>
      </c>
      <c r="D1630" s="3" t="s">
        <v>319</v>
      </c>
      <c r="E1630" s="3" t="s">
        <v>575</v>
      </c>
      <c r="F1630" s="3" t="s">
        <v>97</v>
      </c>
      <c r="G1630" s="3" t="s">
        <v>98</v>
      </c>
      <c r="H1630" s="3" t="s">
        <v>99</v>
      </c>
      <c r="I1630" s="3" t="s">
        <v>100</v>
      </c>
      <c r="J1630" s="3" t="s">
        <v>137</v>
      </c>
      <c r="K1630" s="3" t="s">
        <v>409</v>
      </c>
      <c r="L1630" s="3" t="s">
        <v>126</v>
      </c>
    </row>
    <row r="1631" spans="1:12" ht="45" customHeight="1" x14ac:dyDescent="0.25">
      <c r="A1631" s="3" t="s">
        <v>63</v>
      </c>
      <c r="B1631" s="3" t="s">
        <v>3660</v>
      </c>
      <c r="C1631" s="3" t="s">
        <v>3661</v>
      </c>
      <c r="D1631" s="3" t="s">
        <v>319</v>
      </c>
      <c r="E1631" s="3" t="s">
        <v>202</v>
      </c>
      <c r="F1631" s="3" t="s">
        <v>97</v>
      </c>
      <c r="G1631" s="3" t="s">
        <v>98</v>
      </c>
      <c r="H1631" s="3" t="s">
        <v>99</v>
      </c>
      <c r="I1631" s="3" t="s">
        <v>100</v>
      </c>
      <c r="J1631" s="3" t="s">
        <v>165</v>
      </c>
      <c r="K1631" s="3" t="s">
        <v>125</v>
      </c>
      <c r="L1631" s="3" t="s">
        <v>126</v>
      </c>
    </row>
    <row r="1632" spans="1:12" ht="45" customHeight="1" x14ac:dyDescent="0.25">
      <c r="A1632" s="3" t="s">
        <v>63</v>
      </c>
      <c r="B1632" s="3" t="s">
        <v>3662</v>
      </c>
      <c r="C1632" s="3" t="s">
        <v>3663</v>
      </c>
      <c r="D1632" s="3" t="s">
        <v>798</v>
      </c>
      <c r="E1632" s="3" t="s">
        <v>396</v>
      </c>
      <c r="F1632" s="3" t="s">
        <v>97</v>
      </c>
      <c r="G1632" s="3" t="s">
        <v>98</v>
      </c>
      <c r="H1632" s="3" t="s">
        <v>99</v>
      </c>
      <c r="I1632" s="3" t="s">
        <v>100</v>
      </c>
      <c r="J1632" s="3" t="s">
        <v>114</v>
      </c>
      <c r="K1632" s="3" t="s">
        <v>132</v>
      </c>
      <c r="L1632" s="3" t="s">
        <v>126</v>
      </c>
    </row>
    <row r="1633" spans="1:12" ht="45" customHeight="1" x14ac:dyDescent="0.25">
      <c r="A1633" s="3" t="s">
        <v>63</v>
      </c>
      <c r="B1633" s="3" t="s">
        <v>3664</v>
      </c>
      <c r="C1633" s="3" t="s">
        <v>3665</v>
      </c>
      <c r="D1633" s="3" t="s">
        <v>466</v>
      </c>
      <c r="E1633" s="3" t="s">
        <v>3666</v>
      </c>
      <c r="F1633" s="3" t="s">
        <v>97</v>
      </c>
      <c r="G1633" s="3" t="s">
        <v>98</v>
      </c>
      <c r="H1633" s="3" t="s">
        <v>99</v>
      </c>
      <c r="I1633" s="3" t="s">
        <v>100</v>
      </c>
      <c r="J1633" s="3" t="s">
        <v>197</v>
      </c>
      <c r="K1633" s="3" t="s">
        <v>208</v>
      </c>
      <c r="L1633" s="3" t="s">
        <v>126</v>
      </c>
    </row>
    <row r="1634" spans="1:12" ht="45" customHeight="1" x14ac:dyDescent="0.25">
      <c r="A1634" s="3" t="s">
        <v>63</v>
      </c>
      <c r="B1634" s="3" t="s">
        <v>3667</v>
      </c>
      <c r="C1634" s="3" t="s">
        <v>3668</v>
      </c>
      <c r="D1634" s="3" t="s">
        <v>130</v>
      </c>
      <c r="E1634" s="3" t="s">
        <v>156</v>
      </c>
      <c r="F1634" s="3" t="s">
        <v>97</v>
      </c>
      <c r="G1634" s="3" t="s">
        <v>98</v>
      </c>
      <c r="H1634" s="3" t="s">
        <v>99</v>
      </c>
      <c r="I1634" s="3" t="s">
        <v>100</v>
      </c>
      <c r="J1634" s="3" t="s">
        <v>183</v>
      </c>
      <c r="K1634" s="3" t="s">
        <v>337</v>
      </c>
      <c r="L1634" s="3" t="s">
        <v>126</v>
      </c>
    </row>
    <row r="1635" spans="1:12" ht="45" customHeight="1" x14ac:dyDescent="0.25">
      <c r="A1635" s="3" t="s">
        <v>63</v>
      </c>
      <c r="B1635" s="3" t="s">
        <v>3669</v>
      </c>
      <c r="C1635" s="3" t="s">
        <v>740</v>
      </c>
      <c r="D1635" s="3" t="s">
        <v>557</v>
      </c>
      <c r="E1635" s="3" t="s">
        <v>642</v>
      </c>
      <c r="F1635" s="3" t="s">
        <v>97</v>
      </c>
      <c r="G1635" s="3" t="s">
        <v>98</v>
      </c>
      <c r="H1635" s="3" t="s">
        <v>99</v>
      </c>
      <c r="I1635" s="3" t="s">
        <v>100</v>
      </c>
      <c r="J1635" s="3" t="s">
        <v>1005</v>
      </c>
      <c r="K1635" s="3" t="s">
        <v>276</v>
      </c>
      <c r="L1635" s="3" t="s">
        <v>103</v>
      </c>
    </row>
    <row r="1636" spans="1:12" ht="45" customHeight="1" x14ac:dyDescent="0.25">
      <c r="A1636" s="3" t="s">
        <v>63</v>
      </c>
      <c r="B1636" s="3" t="s">
        <v>3670</v>
      </c>
      <c r="C1636" s="3" t="s">
        <v>3671</v>
      </c>
      <c r="D1636" s="3" t="s">
        <v>471</v>
      </c>
      <c r="E1636" s="3" t="s">
        <v>3672</v>
      </c>
      <c r="F1636" s="3" t="s">
        <v>97</v>
      </c>
      <c r="G1636" s="3" t="s">
        <v>98</v>
      </c>
      <c r="H1636" s="3" t="s">
        <v>99</v>
      </c>
      <c r="I1636" s="3" t="s">
        <v>100</v>
      </c>
      <c r="J1636" s="3" t="s">
        <v>935</v>
      </c>
      <c r="K1636" s="3" t="s">
        <v>285</v>
      </c>
      <c r="L1636" s="3" t="s">
        <v>103</v>
      </c>
    </row>
    <row r="1637" spans="1:12" ht="45" customHeight="1" x14ac:dyDescent="0.25">
      <c r="A1637" s="3" t="s">
        <v>63</v>
      </c>
      <c r="B1637" s="3" t="s">
        <v>3673</v>
      </c>
      <c r="C1637" s="3" t="s">
        <v>3674</v>
      </c>
      <c r="D1637" s="3" t="s">
        <v>295</v>
      </c>
      <c r="E1637" s="3" t="s">
        <v>195</v>
      </c>
      <c r="F1637" s="3" t="s">
        <v>97</v>
      </c>
      <c r="G1637" s="3" t="s">
        <v>98</v>
      </c>
      <c r="H1637" s="3" t="s">
        <v>99</v>
      </c>
      <c r="I1637" s="3" t="s">
        <v>100</v>
      </c>
      <c r="J1637" s="3" t="s">
        <v>146</v>
      </c>
      <c r="K1637" s="3" t="s">
        <v>459</v>
      </c>
      <c r="L1637" s="3" t="s">
        <v>103</v>
      </c>
    </row>
    <row r="1638" spans="1:12" ht="45" customHeight="1" x14ac:dyDescent="0.25">
      <c r="A1638" s="3" t="s">
        <v>63</v>
      </c>
      <c r="B1638" s="3" t="s">
        <v>3675</v>
      </c>
      <c r="C1638" s="3" t="s">
        <v>3676</v>
      </c>
      <c r="D1638" s="3" t="s">
        <v>2436</v>
      </c>
      <c r="E1638" s="3" t="s">
        <v>367</v>
      </c>
      <c r="F1638" s="3" t="s">
        <v>97</v>
      </c>
      <c r="G1638" s="3" t="s">
        <v>98</v>
      </c>
      <c r="H1638" s="3" t="s">
        <v>99</v>
      </c>
      <c r="I1638" s="3" t="s">
        <v>100</v>
      </c>
      <c r="J1638" s="3" t="s">
        <v>1037</v>
      </c>
      <c r="K1638" s="3" t="s">
        <v>166</v>
      </c>
      <c r="L1638" s="3" t="s">
        <v>103</v>
      </c>
    </row>
    <row r="1639" spans="1:12" ht="45" customHeight="1" x14ac:dyDescent="0.25">
      <c r="A1639" s="3" t="s">
        <v>63</v>
      </c>
      <c r="B1639" s="3" t="s">
        <v>3677</v>
      </c>
      <c r="C1639" s="3" t="s">
        <v>3678</v>
      </c>
      <c r="D1639" s="3" t="s">
        <v>181</v>
      </c>
      <c r="E1639" s="3" t="s">
        <v>144</v>
      </c>
      <c r="F1639" s="3" t="s">
        <v>97</v>
      </c>
      <c r="G1639" s="3" t="s">
        <v>98</v>
      </c>
      <c r="H1639" s="3" t="s">
        <v>99</v>
      </c>
      <c r="I1639" s="3" t="s">
        <v>100</v>
      </c>
      <c r="J1639" s="3" t="s">
        <v>146</v>
      </c>
      <c r="K1639" s="3" t="s">
        <v>193</v>
      </c>
      <c r="L1639" s="3" t="s">
        <v>103</v>
      </c>
    </row>
    <row r="1640" spans="1:12" ht="45" customHeight="1" x14ac:dyDescent="0.25">
      <c r="A1640" s="3" t="s">
        <v>63</v>
      </c>
      <c r="B1640" s="3" t="s">
        <v>3679</v>
      </c>
      <c r="C1640" s="3" t="s">
        <v>3680</v>
      </c>
      <c r="D1640" s="3" t="s">
        <v>135</v>
      </c>
      <c r="E1640" s="3" t="s">
        <v>471</v>
      </c>
      <c r="F1640" s="3" t="s">
        <v>97</v>
      </c>
      <c r="G1640" s="3" t="s">
        <v>98</v>
      </c>
      <c r="H1640" s="3" t="s">
        <v>99</v>
      </c>
      <c r="I1640" s="3" t="s">
        <v>100</v>
      </c>
      <c r="J1640" s="3" t="s">
        <v>619</v>
      </c>
      <c r="K1640" s="3" t="s">
        <v>115</v>
      </c>
      <c r="L1640" s="3" t="s">
        <v>103</v>
      </c>
    </row>
    <row r="1641" spans="1:12" ht="45" customHeight="1" x14ac:dyDescent="0.25">
      <c r="A1641" s="3" t="s">
        <v>63</v>
      </c>
      <c r="B1641" s="3" t="s">
        <v>3681</v>
      </c>
      <c r="C1641" s="3" t="s">
        <v>3682</v>
      </c>
      <c r="D1641" s="3" t="s">
        <v>385</v>
      </c>
      <c r="E1641" s="3" t="s">
        <v>239</v>
      </c>
      <c r="F1641" s="3" t="s">
        <v>97</v>
      </c>
      <c r="G1641" s="3" t="s">
        <v>98</v>
      </c>
      <c r="H1641" s="3" t="s">
        <v>99</v>
      </c>
      <c r="I1641" s="3" t="s">
        <v>100</v>
      </c>
      <c r="J1641" s="3" t="s">
        <v>146</v>
      </c>
      <c r="K1641" s="3" t="s">
        <v>125</v>
      </c>
      <c r="L1641" s="3" t="s">
        <v>103</v>
      </c>
    </row>
    <row r="1642" spans="1:12" ht="45" customHeight="1" x14ac:dyDescent="0.25">
      <c r="A1642" s="3" t="s">
        <v>63</v>
      </c>
      <c r="B1642" s="3" t="s">
        <v>3683</v>
      </c>
      <c r="C1642" s="3" t="s">
        <v>3682</v>
      </c>
      <c r="D1642" s="3" t="s">
        <v>264</v>
      </c>
      <c r="E1642" s="3" t="s">
        <v>164</v>
      </c>
      <c r="F1642" s="3" t="s">
        <v>97</v>
      </c>
      <c r="G1642" s="3" t="s">
        <v>98</v>
      </c>
      <c r="H1642" s="3" t="s">
        <v>99</v>
      </c>
      <c r="I1642" s="3" t="s">
        <v>100</v>
      </c>
      <c r="J1642" s="3" t="s">
        <v>146</v>
      </c>
      <c r="K1642" s="3" t="s">
        <v>203</v>
      </c>
      <c r="L1642" s="3" t="s">
        <v>103</v>
      </c>
    </row>
    <row r="1643" spans="1:12" ht="45" customHeight="1" x14ac:dyDescent="0.25">
      <c r="A1643" s="3" t="s">
        <v>63</v>
      </c>
      <c r="B1643" s="3" t="s">
        <v>3684</v>
      </c>
      <c r="C1643" s="3" t="s">
        <v>3682</v>
      </c>
      <c r="D1643" s="3" t="s">
        <v>471</v>
      </c>
      <c r="E1643" s="3" t="s">
        <v>3685</v>
      </c>
      <c r="F1643" s="3" t="s">
        <v>97</v>
      </c>
      <c r="G1643" s="3" t="s">
        <v>98</v>
      </c>
      <c r="H1643" s="3" t="s">
        <v>99</v>
      </c>
      <c r="I1643" s="3" t="s">
        <v>100</v>
      </c>
      <c r="J1643" s="3" t="s">
        <v>131</v>
      </c>
      <c r="K1643" s="3" t="s">
        <v>476</v>
      </c>
      <c r="L1643" s="3" t="s">
        <v>103</v>
      </c>
    </row>
    <row r="1644" spans="1:12" ht="45" customHeight="1" x14ac:dyDescent="0.25">
      <c r="A1644" s="3" t="s">
        <v>63</v>
      </c>
      <c r="B1644" s="3" t="s">
        <v>3686</v>
      </c>
      <c r="C1644" s="3" t="s">
        <v>3687</v>
      </c>
      <c r="D1644" s="3" t="s">
        <v>385</v>
      </c>
      <c r="E1644" s="3" t="s">
        <v>471</v>
      </c>
      <c r="F1644" s="3" t="s">
        <v>97</v>
      </c>
      <c r="G1644" s="3" t="s">
        <v>98</v>
      </c>
      <c r="H1644" s="3" t="s">
        <v>99</v>
      </c>
      <c r="I1644" s="3" t="s">
        <v>100</v>
      </c>
      <c r="J1644" s="3" t="s">
        <v>146</v>
      </c>
      <c r="K1644" s="3" t="s">
        <v>1519</v>
      </c>
      <c r="L1644" s="3" t="s">
        <v>103</v>
      </c>
    </row>
    <row r="1645" spans="1:12" ht="45" customHeight="1" x14ac:dyDescent="0.25">
      <c r="A1645" s="3" t="s">
        <v>63</v>
      </c>
      <c r="B1645" s="3" t="s">
        <v>3688</v>
      </c>
      <c r="C1645" s="3" t="s">
        <v>2592</v>
      </c>
      <c r="D1645" s="3" t="s">
        <v>160</v>
      </c>
      <c r="E1645" s="3" t="s">
        <v>2666</v>
      </c>
      <c r="F1645" s="3" t="s">
        <v>97</v>
      </c>
      <c r="G1645" s="3" t="s">
        <v>98</v>
      </c>
      <c r="H1645" s="3" t="s">
        <v>99</v>
      </c>
      <c r="I1645" s="3" t="s">
        <v>100</v>
      </c>
      <c r="J1645" s="3" t="s">
        <v>241</v>
      </c>
      <c r="K1645" s="3" t="s">
        <v>193</v>
      </c>
      <c r="L1645" s="3" t="s">
        <v>103</v>
      </c>
    </row>
    <row r="1646" spans="1:12" ht="45" customHeight="1" x14ac:dyDescent="0.25">
      <c r="A1646" s="3" t="s">
        <v>63</v>
      </c>
      <c r="B1646" s="3" t="s">
        <v>3689</v>
      </c>
      <c r="C1646" s="3" t="s">
        <v>3690</v>
      </c>
      <c r="D1646" s="3" t="s">
        <v>182</v>
      </c>
      <c r="E1646" s="3" t="s">
        <v>239</v>
      </c>
      <c r="F1646" s="3" t="s">
        <v>97</v>
      </c>
      <c r="G1646" s="3" t="s">
        <v>98</v>
      </c>
      <c r="H1646" s="3" t="s">
        <v>99</v>
      </c>
      <c r="I1646" s="3" t="s">
        <v>100</v>
      </c>
      <c r="J1646" s="3" t="s">
        <v>393</v>
      </c>
      <c r="K1646" s="3" t="s">
        <v>464</v>
      </c>
      <c r="L1646" s="3" t="s">
        <v>103</v>
      </c>
    </row>
    <row r="1647" spans="1:12" ht="45" customHeight="1" x14ac:dyDescent="0.25">
      <c r="A1647" s="3" t="s">
        <v>63</v>
      </c>
      <c r="B1647" s="3" t="s">
        <v>3691</v>
      </c>
      <c r="C1647" s="3" t="s">
        <v>3692</v>
      </c>
      <c r="D1647" s="3" t="s">
        <v>182</v>
      </c>
      <c r="E1647" s="3" t="s">
        <v>613</v>
      </c>
      <c r="F1647" s="3" t="s">
        <v>97</v>
      </c>
      <c r="G1647" s="3" t="s">
        <v>98</v>
      </c>
      <c r="H1647" s="3" t="s">
        <v>99</v>
      </c>
      <c r="I1647" s="3" t="s">
        <v>100</v>
      </c>
      <c r="J1647" s="3" t="s">
        <v>393</v>
      </c>
      <c r="K1647" s="3" t="s">
        <v>448</v>
      </c>
      <c r="L1647" s="3" t="s">
        <v>103</v>
      </c>
    </row>
    <row r="1648" spans="1:12" ht="45" customHeight="1" x14ac:dyDescent="0.25">
      <c r="A1648" s="3" t="s">
        <v>63</v>
      </c>
      <c r="B1648" s="3" t="s">
        <v>3693</v>
      </c>
      <c r="C1648" s="3" t="s">
        <v>3694</v>
      </c>
      <c r="D1648" s="3" t="s">
        <v>248</v>
      </c>
      <c r="E1648" s="3" t="s">
        <v>2314</v>
      </c>
      <c r="F1648" s="3" t="s">
        <v>97</v>
      </c>
      <c r="G1648" s="3" t="s">
        <v>98</v>
      </c>
      <c r="H1648" s="3" t="s">
        <v>99</v>
      </c>
      <c r="I1648" s="3" t="s">
        <v>100</v>
      </c>
      <c r="J1648" s="3" t="s">
        <v>738</v>
      </c>
      <c r="K1648" s="3" t="s">
        <v>138</v>
      </c>
      <c r="L1648" s="3" t="s">
        <v>126</v>
      </c>
    </row>
    <row r="1649" spans="1:12" ht="45" customHeight="1" x14ac:dyDescent="0.25">
      <c r="A1649" s="3" t="s">
        <v>63</v>
      </c>
      <c r="B1649" s="3" t="s">
        <v>3695</v>
      </c>
      <c r="C1649" s="3" t="s">
        <v>3696</v>
      </c>
      <c r="D1649" s="3" t="s">
        <v>358</v>
      </c>
      <c r="E1649" s="3" t="s">
        <v>553</v>
      </c>
      <c r="F1649" s="3" t="s">
        <v>97</v>
      </c>
      <c r="G1649" s="3" t="s">
        <v>98</v>
      </c>
      <c r="H1649" s="3" t="s">
        <v>99</v>
      </c>
      <c r="I1649" s="3" t="s">
        <v>100</v>
      </c>
      <c r="J1649" s="3" t="s">
        <v>188</v>
      </c>
      <c r="K1649" s="3" t="s">
        <v>208</v>
      </c>
      <c r="L1649" s="3" t="s">
        <v>126</v>
      </c>
    </row>
    <row r="1650" spans="1:12" ht="45" customHeight="1" x14ac:dyDescent="0.25">
      <c r="A1650" s="3" t="s">
        <v>63</v>
      </c>
      <c r="B1650" s="3" t="s">
        <v>3697</v>
      </c>
      <c r="C1650" s="3" t="s">
        <v>3698</v>
      </c>
      <c r="D1650" s="3" t="s">
        <v>239</v>
      </c>
      <c r="E1650" s="3" t="s">
        <v>296</v>
      </c>
      <c r="F1650" s="3" t="s">
        <v>97</v>
      </c>
      <c r="G1650" s="3" t="s">
        <v>98</v>
      </c>
      <c r="H1650" s="3" t="s">
        <v>99</v>
      </c>
      <c r="I1650" s="3" t="s">
        <v>100</v>
      </c>
      <c r="J1650" s="3" t="s">
        <v>3093</v>
      </c>
      <c r="K1650" s="3" t="s">
        <v>184</v>
      </c>
      <c r="L1650" s="3" t="s">
        <v>103</v>
      </c>
    </row>
    <row r="1651" spans="1:12" ht="45" customHeight="1" x14ac:dyDescent="0.25">
      <c r="A1651" s="3" t="s">
        <v>63</v>
      </c>
      <c r="B1651" s="3" t="s">
        <v>3699</v>
      </c>
      <c r="C1651" s="3" t="s">
        <v>3700</v>
      </c>
      <c r="D1651" s="3" t="s">
        <v>319</v>
      </c>
      <c r="E1651" s="3" t="s">
        <v>3701</v>
      </c>
      <c r="F1651" s="3" t="s">
        <v>97</v>
      </c>
      <c r="G1651" s="3" t="s">
        <v>98</v>
      </c>
      <c r="H1651" s="3" t="s">
        <v>99</v>
      </c>
      <c r="I1651" s="3" t="s">
        <v>100</v>
      </c>
      <c r="J1651" s="3" t="s">
        <v>114</v>
      </c>
      <c r="K1651" s="3" t="s">
        <v>443</v>
      </c>
      <c r="L1651" s="3" t="s">
        <v>103</v>
      </c>
    </row>
    <row r="1652" spans="1:12" ht="45" customHeight="1" x14ac:dyDescent="0.25">
      <c r="A1652" s="3" t="s">
        <v>63</v>
      </c>
      <c r="B1652" s="3" t="s">
        <v>3702</v>
      </c>
      <c r="C1652" s="3" t="s">
        <v>3703</v>
      </c>
      <c r="D1652" s="3" t="s">
        <v>192</v>
      </c>
      <c r="E1652" s="3" t="s">
        <v>400</v>
      </c>
      <c r="F1652" s="3" t="s">
        <v>97</v>
      </c>
      <c r="G1652" s="3" t="s">
        <v>98</v>
      </c>
      <c r="H1652" s="3" t="s">
        <v>99</v>
      </c>
      <c r="I1652" s="3" t="s">
        <v>100</v>
      </c>
      <c r="J1652" s="3" t="s">
        <v>146</v>
      </c>
      <c r="K1652" s="3" t="s">
        <v>313</v>
      </c>
      <c r="L1652" s="3" t="s">
        <v>126</v>
      </c>
    </row>
    <row r="1653" spans="1:12" ht="45" customHeight="1" x14ac:dyDescent="0.25">
      <c r="A1653" s="3" t="s">
        <v>63</v>
      </c>
      <c r="B1653" s="3" t="s">
        <v>3704</v>
      </c>
      <c r="C1653" s="3" t="s">
        <v>3705</v>
      </c>
      <c r="D1653" s="3" t="s">
        <v>3706</v>
      </c>
      <c r="E1653" s="3" t="s">
        <v>248</v>
      </c>
      <c r="F1653" s="3" t="s">
        <v>97</v>
      </c>
      <c r="G1653" s="3" t="s">
        <v>98</v>
      </c>
      <c r="H1653" s="3" t="s">
        <v>99</v>
      </c>
      <c r="I1653" s="3" t="s">
        <v>100</v>
      </c>
      <c r="J1653" s="3" t="s">
        <v>197</v>
      </c>
      <c r="K1653" s="3" t="s">
        <v>405</v>
      </c>
      <c r="L1653" s="3" t="s">
        <v>126</v>
      </c>
    </row>
    <row r="1654" spans="1:12" ht="45" customHeight="1" x14ac:dyDescent="0.25">
      <c r="A1654" s="3" t="s">
        <v>63</v>
      </c>
      <c r="B1654" s="3" t="s">
        <v>3707</v>
      </c>
      <c r="C1654" s="3" t="s">
        <v>3708</v>
      </c>
      <c r="D1654" s="3" t="s">
        <v>1816</v>
      </c>
      <c r="E1654" s="3" t="s">
        <v>239</v>
      </c>
      <c r="F1654" s="3" t="s">
        <v>97</v>
      </c>
      <c r="G1654" s="3" t="s">
        <v>98</v>
      </c>
      <c r="H1654" s="3" t="s">
        <v>99</v>
      </c>
      <c r="I1654" s="3" t="s">
        <v>100</v>
      </c>
      <c r="J1654" s="3" t="s">
        <v>354</v>
      </c>
      <c r="K1654" s="3" t="s">
        <v>448</v>
      </c>
      <c r="L1654" s="3" t="s">
        <v>126</v>
      </c>
    </row>
    <row r="1655" spans="1:12" ht="45" customHeight="1" x14ac:dyDescent="0.25">
      <c r="A1655" s="3" t="s">
        <v>63</v>
      </c>
      <c r="B1655" s="3" t="s">
        <v>3709</v>
      </c>
      <c r="C1655" s="3" t="s">
        <v>3710</v>
      </c>
      <c r="D1655" s="3" t="s">
        <v>875</v>
      </c>
      <c r="E1655" s="3" t="s">
        <v>412</v>
      </c>
      <c r="F1655" s="3" t="s">
        <v>97</v>
      </c>
      <c r="G1655" s="3" t="s">
        <v>98</v>
      </c>
      <c r="H1655" s="3" t="s">
        <v>99</v>
      </c>
      <c r="I1655" s="3" t="s">
        <v>100</v>
      </c>
      <c r="J1655" s="3" t="s">
        <v>323</v>
      </c>
      <c r="K1655" s="3" t="s">
        <v>313</v>
      </c>
      <c r="L1655" s="3" t="s">
        <v>103</v>
      </c>
    </row>
    <row r="1656" spans="1:12" ht="45" customHeight="1" x14ac:dyDescent="0.25">
      <c r="A1656" s="3" t="s">
        <v>63</v>
      </c>
      <c r="B1656" s="3" t="s">
        <v>3711</v>
      </c>
      <c r="C1656" s="3" t="s">
        <v>3712</v>
      </c>
      <c r="D1656" s="3" t="s">
        <v>1035</v>
      </c>
      <c r="E1656" s="3" t="s">
        <v>575</v>
      </c>
      <c r="F1656" s="3" t="s">
        <v>97</v>
      </c>
      <c r="G1656" s="3" t="s">
        <v>98</v>
      </c>
      <c r="H1656" s="3" t="s">
        <v>99</v>
      </c>
      <c r="I1656" s="3" t="s">
        <v>100</v>
      </c>
      <c r="J1656" s="3" t="s">
        <v>146</v>
      </c>
      <c r="K1656" s="3" t="s">
        <v>147</v>
      </c>
      <c r="L1656" s="3" t="s">
        <v>126</v>
      </c>
    </row>
    <row r="1657" spans="1:12" ht="45" customHeight="1" x14ac:dyDescent="0.25">
      <c r="A1657" s="3" t="s">
        <v>63</v>
      </c>
      <c r="B1657" s="3" t="s">
        <v>3713</v>
      </c>
      <c r="C1657" s="3" t="s">
        <v>3714</v>
      </c>
      <c r="D1657" s="3" t="s">
        <v>164</v>
      </c>
      <c r="E1657" s="3" t="s">
        <v>2247</v>
      </c>
      <c r="F1657" s="3" t="s">
        <v>97</v>
      </c>
      <c r="G1657" s="3" t="s">
        <v>98</v>
      </c>
      <c r="H1657" s="3" t="s">
        <v>99</v>
      </c>
      <c r="I1657" s="3" t="s">
        <v>100</v>
      </c>
      <c r="J1657" s="3" t="s">
        <v>1055</v>
      </c>
      <c r="K1657" s="3" t="s">
        <v>231</v>
      </c>
      <c r="L1657" s="3" t="s">
        <v>103</v>
      </c>
    </row>
    <row r="1658" spans="1:12" ht="45" customHeight="1" x14ac:dyDescent="0.25">
      <c r="A1658" s="3" t="s">
        <v>63</v>
      </c>
      <c r="B1658" s="3" t="s">
        <v>3715</v>
      </c>
      <c r="C1658" s="3" t="s">
        <v>3716</v>
      </c>
      <c r="D1658" s="3" t="s">
        <v>202</v>
      </c>
      <c r="E1658" s="3" t="s">
        <v>169</v>
      </c>
      <c r="F1658" s="3" t="s">
        <v>97</v>
      </c>
      <c r="G1658" s="3" t="s">
        <v>98</v>
      </c>
      <c r="H1658" s="3" t="s">
        <v>99</v>
      </c>
      <c r="I1658" s="3" t="s">
        <v>100</v>
      </c>
      <c r="J1658" s="3" t="s">
        <v>146</v>
      </c>
      <c r="K1658" s="3" t="s">
        <v>138</v>
      </c>
      <c r="L1658" s="3" t="s">
        <v>103</v>
      </c>
    </row>
    <row r="1659" spans="1:12" ht="45" customHeight="1" x14ac:dyDescent="0.25">
      <c r="A1659" s="3" t="s">
        <v>63</v>
      </c>
      <c r="B1659" s="3" t="s">
        <v>3717</v>
      </c>
      <c r="C1659" s="3" t="s">
        <v>3718</v>
      </c>
      <c r="D1659" s="3" t="s">
        <v>210</v>
      </c>
      <c r="E1659" s="3" t="s">
        <v>3719</v>
      </c>
      <c r="F1659" s="3" t="s">
        <v>97</v>
      </c>
      <c r="G1659" s="3" t="s">
        <v>98</v>
      </c>
      <c r="H1659" s="3" t="s">
        <v>99</v>
      </c>
      <c r="I1659" s="3" t="s">
        <v>100</v>
      </c>
      <c r="J1659" s="3" t="s">
        <v>1037</v>
      </c>
      <c r="K1659" s="3" t="s">
        <v>193</v>
      </c>
      <c r="L1659" s="3" t="s">
        <v>103</v>
      </c>
    </row>
    <row r="1660" spans="1:12" ht="45" customHeight="1" x14ac:dyDescent="0.25">
      <c r="A1660" s="3" t="s">
        <v>63</v>
      </c>
      <c r="B1660" s="3" t="s">
        <v>3720</v>
      </c>
      <c r="C1660" s="3" t="s">
        <v>3721</v>
      </c>
      <c r="D1660" s="3" t="s">
        <v>498</v>
      </c>
      <c r="E1660" s="3" t="s">
        <v>181</v>
      </c>
      <c r="F1660" s="3" t="s">
        <v>97</v>
      </c>
      <c r="G1660" s="3" t="s">
        <v>98</v>
      </c>
      <c r="H1660" s="3" t="s">
        <v>99</v>
      </c>
      <c r="I1660" s="3" t="s">
        <v>100</v>
      </c>
      <c r="J1660" s="3" t="s">
        <v>990</v>
      </c>
      <c r="K1660" s="3" t="s">
        <v>258</v>
      </c>
      <c r="L1660" s="3" t="s">
        <v>103</v>
      </c>
    </row>
    <row r="1661" spans="1:12" ht="45" customHeight="1" x14ac:dyDescent="0.25">
      <c r="A1661" s="3" t="s">
        <v>63</v>
      </c>
      <c r="B1661" s="3" t="s">
        <v>3722</v>
      </c>
      <c r="C1661" s="3" t="s">
        <v>3723</v>
      </c>
      <c r="D1661" s="3" t="s">
        <v>295</v>
      </c>
      <c r="E1661" s="3" t="s">
        <v>383</v>
      </c>
      <c r="F1661" s="3" t="s">
        <v>97</v>
      </c>
      <c r="G1661" s="3" t="s">
        <v>98</v>
      </c>
      <c r="H1661" s="3" t="s">
        <v>99</v>
      </c>
      <c r="I1661" s="3" t="s">
        <v>100</v>
      </c>
      <c r="J1661" s="3" t="s">
        <v>146</v>
      </c>
      <c r="K1661" s="3" t="s">
        <v>120</v>
      </c>
      <c r="L1661" s="3" t="s">
        <v>103</v>
      </c>
    </row>
    <row r="1662" spans="1:12" ht="45" customHeight="1" x14ac:dyDescent="0.25">
      <c r="A1662" s="3" t="s">
        <v>63</v>
      </c>
      <c r="B1662" s="3" t="s">
        <v>3724</v>
      </c>
      <c r="C1662" s="3" t="s">
        <v>3725</v>
      </c>
      <c r="D1662" s="3" t="s">
        <v>256</v>
      </c>
      <c r="E1662" s="3" t="s">
        <v>191</v>
      </c>
      <c r="F1662" s="3" t="s">
        <v>97</v>
      </c>
      <c r="G1662" s="3" t="s">
        <v>98</v>
      </c>
      <c r="H1662" s="3" t="s">
        <v>99</v>
      </c>
      <c r="I1662" s="3" t="s">
        <v>100</v>
      </c>
      <c r="J1662" s="3" t="s">
        <v>241</v>
      </c>
      <c r="K1662" s="3" t="s">
        <v>276</v>
      </c>
      <c r="L1662" s="3" t="s">
        <v>103</v>
      </c>
    </row>
    <row r="1663" spans="1:12" ht="45" customHeight="1" x14ac:dyDescent="0.25">
      <c r="A1663" s="3" t="s">
        <v>63</v>
      </c>
      <c r="B1663" s="3" t="s">
        <v>3726</v>
      </c>
      <c r="C1663" s="3" t="s">
        <v>3727</v>
      </c>
      <c r="D1663" s="3" t="s">
        <v>1054</v>
      </c>
      <c r="E1663" s="3" t="s">
        <v>160</v>
      </c>
      <c r="F1663" s="3" t="s">
        <v>97</v>
      </c>
      <c r="G1663" s="3" t="s">
        <v>98</v>
      </c>
      <c r="H1663" s="3" t="s">
        <v>99</v>
      </c>
      <c r="I1663" s="3" t="s">
        <v>100</v>
      </c>
      <c r="J1663" s="3" t="s">
        <v>303</v>
      </c>
      <c r="K1663" s="3" t="s">
        <v>405</v>
      </c>
      <c r="L1663" s="3" t="s">
        <v>103</v>
      </c>
    </row>
    <row r="1664" spans="1:12" ht="45" customHeight="1" x14ac:dyDescent="0.25">
      <c r="A1664" s="3" t="s">
        <v>63</v>
      </c>
      <c r="B1664" s="3" t="s">
        <v>3728</v>
      </c>
      <c r="C1664" s="3" t="s">
        <v>3729</v>
      </c>
      <c r="D1664" s="3" t="s">
        <v>660</v>
      </c>
      <c r="E1664" s="3" t="s">
        <v>2542</v>
      </c>
      <c r="F1664" s="3" t="s">
        <v>97</v>
      </c>
      <c r="G1664" s="3" t="s">
        <v>98</v>
      </c>
      <c r="H1664" s="3" t="s">
        <v>99</v>
      </c>
      <c r="I1664" s="3" t="s">
        <v>100</v>
      </c>
      <c r="J1664" s="3" t="s">
        <v>114</v>
      </c>
      <c r="K1664" s="3" t="s">
        <v>409</v>
      </c>
      <c r="L1664" s="3" t="s">
        <v>103</v>
      </c>
    </row>
    <row r="1665" spans="1:12" ht="45" customHeight="1" x14ac:dyDescent="0.25">
      <c r="A1665" s="3" t="s">
        <v>63</v>
      </c>
      <c r="B1665" s="3" t="s">
        <v>3730</v>
      </c>
      <c r="C1665" s="3" t="s">
        <v>3729</v>
      </c>
      <c r="D1665" s="3" t="s">
        <v>1608</v>
      </c>
      <c r="E1665" s="3" t="s">
        <v>307</v>
      </c>
      <c r="F1665" s="3" t="s">
        <v>97</v>
      </c>
      <c r="G1665" s="3" t="s">
        <v>98</v>
      </c>
      <c r="H1665" s="3" t="s">
        <v>99</v>
      </c>
      <c r="I1665" s="3" t="s">
        <v>100</v>
      </c>
      <c r="J1665" s="3" t="s">
        <v>114</v>
      </c>
      <c r="K1665" s="3" t="s">
        <v>831</v>
      </c>
      <c r="L1665" s="3" t="s">
        <v>103</v>
      </c>
    </row>
    <row r="1666" spans="1:12" ht="45" customHeight="1" x14ac:dyDescent="0.25">
      <c r="A1666" s="3" t="s">
        <v>63</v>
      </c>
      <c r="B1666" s="3" t="s">
        <v>3731</v>
      </c>
      <c r="C1666" s="3" t="s">
        <v>3732</v>
      </c>
      <c r="D1666" s="3" t="s">
        <v>144</v>
      </c>
      <c r="E1666" s="3" t="s">
        <v>307</v>
      </c>
      <c r="F1666" s="3" t="s">
        <v>97</v>
      </c>
      <c r="G1666" s="3" t="s">
        <v>98</v>
      </c>
      <c r="H1666" s="3" t="s">
        <v>99</v>
      </c>
      <c r="I1666" s="3" t="s">
        <v>100</v>
      </c>
      <c r="J1666" s="3" t="s">
        <v>146</v>
      </c>
      <c r="K1666" s="3" t="s">
        <v>424</v>
      </c>
      <c r="L1666" s="3" t="s">
        <v>103</v>
      </c>
    </row>
    <row r="1667" spans="1:12" ht="45" customHeight="1" x14ac:dyDescent="0.25">
      <c r="A1667" s="3" t="s">
        <v>63</v>
      </c>
      <c r="B1667" s="3" t="s">
        <v>3733</v>
      </c>
      <c r="C1667" s="3" t="s">
        <v>3734</v>
      </c>
      <c r="D1667" s="3" t="s">
        <v>119</v>
      </c>
      <c r="E1667" s="3" t="s">
        <v>311</v>
      </c>
      <c r="F1667" s="3" t="s">
        <v>97</v>
      </c>
      <c r="G1667" s="3" t="s">
        <v>98</v>
      </c>
      <c r="H1667" s="3" t="s">
        <v>99</v>
      </c>
      <c r="I1667" s="3" t="s">
        <v>100</v>
      </c>
      <c r="J1667" s="3" t="s">
        <v>2801</v>
      </c>
      <c r="K1667" s="3" t="s">
        <v>349</v>
      </c>
      <c r="L1667" s="3" t="s">
        <v>103</v>
      </c>
    </row>
    <row r="1668" spans="1:12" ht="45" customHeight="1" x14ac:dyDescent="0.25">
      <c r="A1668" s="3" t="s">
        <v>63</v>
      </c>
      <c r="B1668" s="3" t="s">
        <v>3735</v>
      </c>
      <c r="C1668" s="3" t="s">
        <v>3734</v>
      </c>
      <c r="D1668" s="3" t="s">
        <v>964</v>
      </c>
      <c r="E1668" s="3" t="s">
        <v>216</v>
      </c>
      <c r="F1668" s="3" t="s">
        <v>97</v>
      </c>
      <c r="G1668" s="3" t="s">
        <v>98</v>
      </c>
      <c r="H1668" s="3" t="s">
        <v>99</v>
      </c>
      <c r="I1668" s="3" t="s">
        <v>100</v>
      </c>
      <c r="J1668" s="3" t="s">
        <v>165</v>
      </c>
      <c r="K1668" s="3" t="s">
        <v>525</v>
      </c>
      <c r="L1668" s="3" t="s">
        <v>103</v>
      </c>
    </row>
    <row r="1669" spans="1:12" ht="45" customHeight="1" x14ac:dyDescent="0.25">
      <c r="A1669" s="3" t="s">
        <v>63</v>
      </c>
      <c r="B1669" s="3" t="s">
        <v>3736</v>
      </c>
      <c r="C1669" s="3" t="s">
        <v>3737</v>
      </c>
      <c r="D1669" s="3" t="s">
        <v>999</v>
      </c>
      <c r="E1669" s="3" t="s">
        <v>144</v>
      </c>
      <c r="F1669" s="3" t="s">
        <v>97</v>
      </c>
      <c r="G1669" s="3" t="s">
        <v>98</v>
      </c>
      <c r="H1669" s="3" t="s">
        <v>99</v>
      </c>
      <c r="I1669" s="3" t="s">
        <v>100</v>
      </c>
      <c r="J1669" s="3" t="s">
        <v>146</v>
      </c>
      <c r="K1669" s="3" t="s">
        <v>424</v>
      </c>
      <c r="L1669" s="3" t="s">
        <v>103</v>
      </c>
    </row>
    <row r="1670" spans="1:12" ht="45" customHeight="1" x14ac:dyDescent="0.25">
      <c r="A1670" s="3" t="s">
        <v>63</v>
      </c>
      <c r="B1670" s="3" t="s">
        <v>3738</v>
      </c>
      <c r="C1670" s="3" t="s">
        <v>3739</v>
      </c>
      <c r="D1670" s="3" t="s">
        <v>164</v>
      </c>
      <c r="E1670" s="3" t="s">
        <v>210</v>
      </c>
      <c r="F1670" s="3" t="s">
        <v>97</v>
      </c>
      <c r="G1670" s="3" t="s">
        <v>98</v>
      </c>
      <c r="H1670" s="3" t="s">
        <v>99</v>
      </c>
      <c r="I1670" s="3" t="s">
        <v>100</v>
      </c>
      <c r="J1670" s="3" t="s">
        <v>879</v>
      </c>
      <c r="K1670" s="3" t="s">
        <v>424</v>
      </c>
      <c r="L1670" s="3" t="s">
        <v>103</v>
      </c>
    </row>
    <row r="1671" spans="1:12" ht="45" customHeight="1" x14ac:dyDescent="0.25">
      <c r="A1671" s="3" t="s">
        <v>63</v>
      </c>
      <c r="B1671" s="3" t="s">
        <v>3740</v>
      </c>
      <c r="C1671" s="3" t="s">
        <v>3739</v>
      </c>
      <c r="D1671" s="3" t="s">
        <v>307</v>
      </c>
      <c r="E1671" s="3" t="s">
        <v>145</v>
      </c>
      <c r="F1671" s="3" t="s">
        <v>97</v>
      </c>
      <c r="G1671" s="3" t="s">
        <v>98</v>
      </c>
      <c r="H1671" s="3" t="s">
        <v>99</v>
      </c>
      <c r="I1671" s="3" t="s">
        <v>100</v>
      </c>
      <c r="J1671" s="3" t="s">
        <v>146</v>
      </c>
      <c r="K1671" s="3" t="s">
        <v>464</v>
      </c>
      <c r="L1671" s="3" t="s">
        <v>103</v>
      </c>
    </row>
    <row r="1672" spans="1:12" ht="45" customHeight="1" x14ac:dyDescent="0.25">
      <c r="A1672" s="3" t="s">
        <v>63</v>
      </c>
      <c r="B1672" s="3" t="s">
        <v>3741</v>
      </c>
      <c r="C1672" s="3" t="s">
        <v>3742</v>
      </c>
      <c r="D1672" s="3" t="s">
        <v>553</v>
      </c>
      <c r="E1672" s="3" t="s">
        <v>3743</v>
      </c>
      <c r="F1672" s="3" t="s">
        <v>97</v>
      </c>
      <c r="G1672" s="3" t="s">
        <v>98</v>
      </c>
      <c r="H1672" s="3" t="s">
        <v>99</v>
      </c>
      <c r="I1672" s="3" t="s">
        <v>100</v>
      </c>
      <c r="J1672" s="3" t="s">
        <v>101</v>
      </c>
      <c r="K1672" s="3" t="s">
        <v>198</v>
      </c>
      <c r="L1672" s="3" t="s">
        <v>103</v>
      </c>
    </row>
    <row r="1673" spans="1:12" ht="45" customHeight="1" x14ac:dyDescent="0.25">
      <c r="A1673" s="3" t="s">
        <v>63</v>
      </c>
      <c r="B1673" s="3" t="s">
        <v>3744</v>
      </c>
      <c r="C1673" s="3" t="s">
        <v>3745</v>
      </c>
      <c r="D1673" s="3" t="s">
        <v>545</v>
      </c>
      <c r="E1673" s="3" t="s">
        <v>3746</v>
      </c>
      <c r="F1673" s="3" t="s">
        <v>97</v>
      </c>
      <c r="G1673" s="3" t="s">
        <v>98</v>
      </c>
      <c r="H1673" s="3" t="s">
        <v>99</v>
      </c>
      <c r="I1673" s="3" t="s">
        <v>100</v>
      </c>
      <c r="J1673" s="3" t="s">
        <v>197</v>
      </c>
      <c r="K1673" s="3" t="s">
        <v>1095</v>
      </c>
      <c r="L1673" s="3" t="s">
        <v>126</v>
      </c>
    </row>
    <row r="1674" spans="1:12" ht="45" customHeight="1" x14ac:dyDescent="0.25">
      <c r="A1674" s="3" t="s">
        <v>63</v>
      </c>
      <c r="B1674" s="3" t="s">
        <v>3747</v>
      </c>
      <c r="C1674" s="3" t="s">
        <v>3748</v>
      </c>
      <c r="D1674" s="3" t="s">
        <v>215</v>
      </c>
      <c r="E1674" s="3" t="s">
        <v>295</v>
      </c>
      <c r="F1674" s="3" t="s">
        <v>97</v>
      </c>
      <c r="G1674" s="3" t="s">
        <v>98</v>
      </c>
      <c r="H1674" s="3" t="s">
        <v>99</v>
      </c>
      <c r="I1674" s="3" t="s">
        <v>100</v>
      </c>
      <c r="J1674" s="3" t="s">
        <v>536</v>
      </c>
      <c r="K1674" s="3" t="s">
        <v>258</v>
      </c>
      <c r="L1674" s="3" t="s">
        <v>126</v>
      </c>
    </row>
    <row r="1675" spans="1:12" ht="45" customHeight="1" x14ac:dyDescent="0.25">
      <c r="A1675" s="3" t="s">
        <v>63</v>
      </c>
      <c r="B1675" s="3" t="s">
        <v>3749</v>
      </c>
      <c r="C1675" s="3" t="s">
        <v>3750</v>
      </c>
      <c r="D1675" s="3" t="s">
        <v>3751</v>
      </c>
      <c r="E1675" s="3" t="s">
        <v>1128</v>
      </c>
      <c r="F1675" s="3" t="s">
        <v>97</v>
      </c>
      <c r="G1675" s="3" t="s">
        <v>98</v>
      </c>
      <c r="H1675" s="3" t="s">
        <v>99</v>
      </c>
      <c r="I1675" s="3" t="s">
        <v>100</v>
      </c>
      <c r="J1675" s="3" t="s">
        <v>101</v>
      </c>
      <c r="K1675" s="3" t="s">
        <v>138</v>
      </c>
      <c r="L1675" s="3" t="s">
        <v>103</v>
      </c>
    </row>
    <row r="1676" spans="1:12" ht="45" customHeight="1" x14ac:dyDescent="0.25">
      <c r="A1676" s="3" t="s">
        <v>63</v>
      </c>
      <c r="B1676" s="3" t="s">
        <v>3752</v>
      </c>
      <c r="C1676" s="3" t="s">
        <v>3753</v>
      </c>
      <c r="D1676" s="3" t="s">
        <v>609</v>
      </c>
      <c r="E1676" s="3" t="s">
        <v>575</v>
      </c>
      <c r="F1676" s="3" t="s">
        <v>97</v>
      </c>
      <c r="G1676" s="3" t="s">
        <v>98</v>
      </c>
      <c r="H1676" s="3" t="s">
        <v>99</v>
      </c>
      <c r="I1676" s="3" t="s">
        <v>100</v>
      </c>
      <c r="J1676" s="3" t="s">
        <v>146</v>
      </c>
      <c r="K1676" s="3" t="s">
        <v>193</v>
      </c>
      <c r="L1676" s="3" t="s">
        <v>103</v>
      </c>
    </row>
    <row r="1677" spans="1:12" ht="45" customHeight="1" x14ac:dyDescent="0.25">
      <c r="A1677" s="3" t="s">
        <v>63</v>
      </c>
      <c r="B1677" s="3" t="s">
        <v>3754</v>
      </c>
      <c r="C1677" s="3" t="s">
        <v>3755</v>
      </c>
      <c r="D1677" s="3" t="s">
        <v>191</v>
      </c>
      <c r="E1677" s="3" t="s">
        <v>2823</v>
      </c>
      <c r="F1677" s="3" t="s">
        <v>97</v>
      </c>
      <c r="G1677" s="3" t="s">
        <v>98</v>
      </c>
      <c r="H1677" s="3" t="s">
        <v>99</v>
      </c>
      <c r="I1677" s="3" t="s">
        <v>100</v>
      </c>
      <c r="J1677" s="3" t="s">
        <v>1138</v>
      </c>
      <c r="K1677" s="3" t="s">
        <v>115</v>
      </c>
      <c r="L1677" s="3" t="s">
        <v>103</v>
      </c>
    </row>
    <row r="1678" spans="1:12" ht="45" customHeight="1" x14ac:dyDescent="0.25">
      <c r="A1678" s="3" t="s">
        <v>63</v>
      </c>
      <c r="B1678" s="3" t="s">
        <v>3756</v>
      </c>
      <c r="C1678" s="3" t="s">
        <v>3757</v>
      </c>
      <c r="D1678" s="3" t="s">
        <v>400</v>
      </c>
      <c r="E1678" s="3" t="s">
        <v>145</v>
      </c>
      <c r="F1678" s="3" t="s">
        <v>97</v>
      </c>
      <c r="G1678" s="3" t="s">
        <v>98</v>
      </c>
      <c r="H1678" s="3" t="s">
        <v>99</v>
      </c>
      <c r="I1678" s="3" t="s">
        <v>100</v>
      </c>
      <c r="J1678" s="3" t="s">
        <v>241</v>
      </c>
      <c r="K1678" s="3" t="s">
        <v>236</v>
      </c>
      <c r="L1678" s="3" t="s">
        <v>103</v>
      </c>
    </row>
    <row r="1679" spans="1:12" ht="45" customHeight="1" x14ac:dyDescent="0.25">
      <c r="A1679" s="3" t="s">
        <v>63</v>
      </c>
      <c r="B1679" s="3" t="s">
        <v>3758</v>
      </c>
      <c r="C1679" s="3" t="s">
        <v>3759</v>
      </c>
      <c r="D1679" s="3" t="s">
        <v>609</v>
      </c>
      <c r="E1679" s="3" t="s">
        <v>2038</v>
      </c>
      <c r="F1679" s="3" t="s">
        <v>97</v>
      </c>
      <c r="G1679" s="3" t="s">
        <v>98</v>
      </c>
      <c r="H1679" s="3" t="s">
        <v>99</v>
      </c>
      <c r="I1679" s="3" t="s">
        <v>100</v>
      </c>
      <c r="J1679" s="3" t="s">
        <v>3261</v>
      </c>
      <c r="K1679" s="3" t="s">
        <v>324</v>
      </c>
      <c r="L1679" s="3" t="s">
        <v>103</v>
      </c>
    </row>
    <row r="1680" spans="1:12" ht="45" customHeight="1" x14ac:dyDescent="0.25">
      <c r="A1680" s="3" t="s">
        <v>63</v>
      </c>
      <c r="B1680" s="3" t="s">
        <v>3760</v>
      </c>
      <c r="C1680" s="3" t="s">
        <v>3761</v>
      </c>
      <c r="D1680" s="3" t="s">
        <v>434</v>
      </c>
      <c r="E1680" s="3" t="s">
        <v>787</v>
      </c>
      <c r="F1680" s="3" t="s">
        <v>97</v>
      </c>
      <c r="G1680" s="3" t="s">
        <v>98</v>
      </c>
      <c r="H1680" s="3" t="s">
        <v>99</v>
      </c>
      <c r="I1680" s="3" t="s">
        <v>100</v>
      </c>
      <c r="J1680" s="3" t="s">
        <v>323</v>
      </c>
      <c r="K1680" s="3" t="s">
        <v>109</v>
      </c>
      <c r="L1680" s="3" t="s">
        <v>103</v>
      </c>
    </row>
    <row r="1681" spans="1:12" ht="45" customHeight="1" x14ac:dyDescent="0.25">
      <c r="A1681" s="3" t="s">
        <v>63</v>
      </c>
      <c r="B1681" s="3" t="s">
        <v>3762</v>
      </c>
      <c r="C1681" s="3" t="s">
        <v>3763</v>
      </c>
      <c r="D1681" s="3" t="s">
        <v>1361</v>
      </c>
      <c r="E1681" s="3" t="s">
        <v>164</v>
      </c>
      <c r="F1681" s="3" t="s">
        <v>97</v>
      </c>
      <c r="G1681" s="3" t="s">
        <v>98</v>
      </c>
      <c r="H1681" s="3" t="s">
        <v>99</v>
      </c>
      <c r="I1681" s="3" t="s">
        <v>100</v>
      </c>
      <c r="J1681" s="3" t="s">
        <v>152</v>
      </c>
      <c r="K1681" s="3" t="s">
        <v>258</v>
      </c>
      <c r="L1681" s="3" t="s">
        <v>103</v>
      </c>
    </row>
    <row r="1682" spans="1:12" ht="45" customHeight="1" x14ac:dyDescent="0.25">
      <c r="A1682" s="3" t="s">
        <v>63</v>
      </c>
      <c r="B1682" s="3" t="s">
        <v>3764</v>
      </c>
      <c r="C1682" s="3" t="s">
        <v>3765</v>
      </c>
      <c r="D1682" s="3" t="s">
        <v>307</v>
      </c>
      <c r="E1682" s="3" t="s">
        <v>446</v>
      </c>
      <c r="F1682" s="3" t="s">
        <v>97</v>
      </c>
      <c r="G1682" s="3" t="s">
        <v>98</v>
      </c>
      <c r="H1682" s="3" t="s">
        <v>99</v>
      </c>
      <c r="I1682" s="3" t="s">
        <v>100</v>
      </c>
      <c r="J1682" s="3" t="s">
        <v>757</v>
      </c>
      <c r="K1682" s="3" t="s">
        <v>779</v>
      </c>
      <c r="L1682" s="3" t="s">
        <v>103</v>
      </c>
    </row>
    <row r="1683" spans="1:12" ht="45" customHeight="1" x14ac:dyDescent="0.25">
      <c r="A1683" s="3" t="s">
        <v>63</v>
      </c>
      <c r="B1683" s="3" t="s">
        <v>3766</v>
      </c>
      <c r="C1683" s="3" t="s">
        <v>3767</v>
      </c>
      <c r="D1683" s="3" t="s">
        <v>1905</v>
      </c>
      <c r="E1683" s="3" t="s">
        <v>210</v>
      </c>
      <c r="F1683" s="3" t="s">
        <v>97</v>
      </c>
      <c r="G1683" s="3" t="s">
        <v>98</v>
      </c>
      <c r="H1683" s="3" t="s">
        <v>99</v>
      </c>
      <c r="I1683" s="3" t="s">
        <v>100</v>
      </c>
      <c r="J1683" s="3" t="s">
        <v>101</v>
      </c>
      <c r="K1683" s="3" t="s">
        <v>420</v>
      </c>
      <c r="L1683" s="3" t="s">
        <v>103</v>
      </c>
    </row>
    <row r="1684" spans="1:12" ht="45" customHeight="1" x14ac:dyDescent="0.25">
      <c r="A1684" s="3" t="s">
        <v>63</v>
      </c>
      <c r="B1684" s="3" t="s">
        <v>3768</v>
      </c>
      <c r="C1684" s="3" t="s">
        <v>3769</v>
      </c>
      <c r="D1684" s="3" t="s">
        <v>787</v>
      </c>
      <c r="E1684" s="3" t="s">
        <v>654</v>
      </c>
      <c r="F1684" s="3" t="s">
        <v>97</v>
      </c>
      <c r="G1684" s="3" t="s">
        <v>98</v>
      </c>
      <c r="H1684" s="3" t="s">
        <v>99</v>
      </c>
      <c r="I1684" s="3" t="s">
        <v>100</v>
      </c>
      <c r="J1684" s="3" t="s">
        <v>275</v>
      </c>
      <c r="K1684" s="3" t="s">
        <v>249</v>
      </c>
      <c r="L1684" s="3" t="s">
        <v>103</v>
      </c>
    </row>
    <row r="1685" spans="1:12" ht="45" customHeight="1" x14ac:dyDescent="0.25">
      <c r="A1685" s="3" t="s">
        <v>63</v>
      </c>
      <c r="B1685" s="3" t="s">
        <v>3770</v>
      </c>
      <c r="C1685" s="3" t="s">
        <v>3771</v>
      </c>
      <c r="D1685" s="3" t="s">
        <v>145</v>
      </c>
      <c r="E1685" s="3" t="s">
        <v>239</v>
      </c>
      <c r="F1685" s="3" t="s">
        <v>97</v>
      </c>
      <c r="G1685" s="3" t="s">
        <v>98</v>
      </c>
      <c r="H1685" s="3" t="s">
        <v>99</v>
      </c>
      <c r="I1685" s="3" t="s">
        <v>100</v>
      </c>
      <c r="J1685" s="3" t="s">
        <v>514</v>
      </c>
      <c r="K1685" s="3" t="s">
        <v>258</v>
      </c>
      <c r="L1685" s="3" t="s">
        <v>103</v>
      </c>
    </row>
    <row r="1686" spans="1:12" ht="45" customHeight="1" x14ac:dyDescent="0.25">
      <c r="A1686" s="3" t="s">
        <v>63</v>
      </c>
      <c r="B1686" s="3" t="s">
        <v>3772</v>
      </c>
      <c r="C1686" s="3" t="s">
        <v>3560</v>
      </c>
      <c r="D1686" s="3" t="s">
        <v>145</v>
      </c>
      <c r="E1686" s="3" t="s">
        <v>578</v>
      </c>
      <c r="F1686" s="3" t="s">
        <v>97</v>
      </c>
      <c r="G1686" s="3" t="s">
        <v>98</v>
      </c>
      <c r="H1686" s="3" t="s">
        <v>99</v>
      </c>
      <c r="I1686" s="3" t="s">
        <v>100</v>
      </c>
      <c r="J1686" s="3" t="s">
        <v>171</v>
      </c>
      <c r="K1686" s="3" t="s">
        <v>409</v>
      </c>
      <c r="L1686" s="3" t="s">
        <v>103</v>
      </c>
    </row>
    <row r="1687" spans="1:12" ht="45" customHeight="1" x14ac:dyDescent="0.25">
      <c r="A1687" s="3" t="s">
        <v>63</v>
      </c>
      <c r="B1687" s="3" t="s">
        <v>3773</v>
      </c>
      <c r="C1687" s="3" t="s">
        <v>3560</v>
      </c>
      <c r="D1687" s="3" t="s">
        <v>211</v>
      </c>
      <c r="E1687" s="3" t="s">
        <v>195</v>
      </c>
      <c r="F1687" s="3" t="s">
        <v>97</v>
      </c>
      <c r="G1687" s="3" t="s">
        <v>98</v>
      </c>
      <c r="H1687" s="3" t="s">
        <v>99</v>
      </c>
      <c r="I1687" s="3" t="s">
        <v>100</v>
      </c>
      <c r="J1687" s="3" t="s">
        <v>146</v>
      </c>
      <c r="K1687" s="3" t="s">
        <v>414</v>
      </c>
      <c r="L1687" s="3" t="s">
        <v>103</v>
      </c>
    </row>
    <row r="1688" spans="1:12" ht="45" customHeight="1" x14ac:dyDescent="0.25">
      <c r="A1688" s="3" t="s">
        <v>63</v>
      </c>
      <c r="B1688" s="3" t="s">
        <v>3774</v>
      </c>
      <c r="C1688" s="3" t="s">
        <v>3560</v>
      </c>
      <c r="D1688" s="3" t="s">
        <v>211</v>
      </c>
      <c r="E1688" s="3" t="s">
        <v>215</v>
      </c>
      <c r="F1688" s="3" t="s">
        <v>97</v>
      </c>
      <c r="G1688" s="3" t="s">
        <v>98</v>
      </c>
      <c r="H1688" s="3" t="s">
        <v>99</v>
      </c>
      <c r="I1688" s="3" t="s">
        <v>100</v>
      </c>
      <c r="J1688" s="3" t="s">
        <v>165</v>
      </c>
      <c r="K1688" s="3" t="s">
        <v>249</v>
      </c>
      <c r="L1688" s="3" t="s">
        <v>103</v>
      </c>
    </row>
    <row r="1689" spans="1:12" ht="45" customHeight="1" x14ac:dyDescent="0.25">
      <c r="A1689" s="3" t="s">
        <v>63</v>
      </c>
      <c r="B1689" s="3" t="s">
        <v>3775</v>
      </c>
      <c r="C1689" s="3" t="s">
        <v>3776</v>
      </c>
      <c r="D1689" s="3" t="s">
        <v>215</v>
      </c>
      <c r="E1689" s="3" t="s">
        <v>1582</v>
      </c>
      <c r="F1689" s="3" t="s">
        <v>97</v>
      </c>
      <c r="G1689" s="3" t="s">
        <v>98</v>
      </c>
      <c r="H1689" s="3" t="s">
        <v>99</v>
      </c>
      <c r="I1689" s="3" t="s">
        <v>100</v>
      </c>
      <c r="J1689" s="3" t="s">
        <v>177</v>
      </c>
      <c r="K1689" s="3" t="s">
        <v>217</v>
      </c>
      <c r="L1689" s="3" t="s">
        <v>126</v>
      </c>
    </row>
    <row r="1690" spans="1:12" ht="45" customHeight="1" x14ac:dyDescent="0.25">
      <c r="A1690" s="3" t="s">
        <v>63</v>
      </c>
      <c r="B1690" s="3" t="s">
        <v>3777</v>
      </c>
      <c r="C1690" s="3" t="s">
        <v>3778</v>
      </c>
      <c r="D1690" s="3" t="s">
        <v>575</v>
      </c>
      <c r="E1690" s="3" t="s">
        <v>216</v>
      </c>
      <c r="F1690" s="3" t="s">
        <v>97</v>
      </c>
      <c r="G1690" s="3" t="s">
        <v>98</v>
      </c>
      <c r="H1690" s="3" t="s">
        <v>99</v>
      </c>
      <c r="I1690" s="3" t="s">
        <v>100</v>
      </c>
      <c r="J1690" s="3" t="s">
        <v>312</v>
      </c>
      <c r="K1690" s="3" t="s">
        <v>142</v>
      </c>
      <c r="L1690" s="3" t="s">
        <v>126</v>
      </c>
    </row>
    <row r="1691" spans="1:12" ht="45" customHeight="1" x14ac:dyDescent="0.25">
      <c r="A1691" s="3" t="s">
        <v>63</v>
      </c>
      <c r="B1691" s="3" t="s">
        <v>3779</v>
      </c>
      <c r="C1691" s="3" t="s">
        <v>3780</v>
      </c>
      <c r="D1691" s="3" t="s">
        <v>367</v>
      </c>
      <c r="E1691" s="3" t="s">
        <v>3706</v>
      </c>
      <c r="F1691" s="3" t="s">
        <v>97</v>
      </c>
      <c r="G1691" s="3" t="s">
        <v>98</v>
      </c>
      <c r="H1691" s="3" t="s">
        <v>99</v>
      </c>
      <c r="I1691" s="3" t="s">
        <v>100</v>
      </c>
      <c r="J1691" s="3" t="s">
        <v>230</v>
      </c>
      <c r="K1691" s="3" t="s">
        <v>172</v>
      </c>
      <c r="L1691" s="3" t="s">
        <v>126</v>
      </c>
    </row>
    <row r="1692" spans="1:12" ht="45" customHeight="1" x14ac:dyDescent="0.25">
      <c r="A1692" s="3" t="s">
        <v>63</v>
      </c>
      <c r="B1692" s="3" t="s">
        <v>3781</v>
      </c>
      <c r="C1692" s="3" t="s">
        <v>3782</v>
      </c>
      <c r="D1692" s="3" t="s">
        <v>2275</v>
      </c>
      <c r="E1692" s="3" t="s">
        <v>130</v>
      </c>
      <c r="F1692" s="3" t="s">
        <v>97</v>
      </c>
      <c r="G1692" s="3" t="s">
        <v>98</v>
      </c>
      <c r="H1692" s="3" t="s">
        <v>99</v>
      </c>
      <c r="I1692" s="3" t="s">
        <v>100</v>
      </c>
      <c r="J1692" s="3" t="s">
        <v>536</v>
      </c>
      <c r="K1692" s="3" t="s">
        <v>1095</v>
      </c>
      <c r="L1692" s="3" t="s">
        <v>103</v>
      </c>
    </row>
    <row r="1693" spans="1:12" ht="45" customHeight="1" x14ac:dyDescent="0.25">
      <c r="A1693" s="3" t="s">
        <v>63</v>
      </c>
      <c r="B1693" s="3" t="s">
        <v>3783</v>
      </c>
      <c r="C1693" s="3" t="s">
        <v>3784</v>
      </c>
      <c r="D1693" s="3" t="s">
        <v>239</v>
      </c>
      <c r="E1693" s="3" t="s">
        <v>651</v>
      </c>
      <c r="F1693" s="3" t="s">
        <v>97</v>
      </c>
      <c r="G1693" s="3" t="s">
        <v>98</v>
      </c>
      <c r="H1693" s="3" t="s">
        <v>99</v>
      </c>
      <c r="I1693" s="3" t="s">
        <v>100</v>
      </c>
      <c r="J1693" s="3" t="s">
        <v>241</v>
      </c>
      <c r="K1693" s="3" t="s">
        <v>1370</v>
      </c>
      <c r="L1693" s="3" t="s">
        <v>103</v>
      </c>
    </row>
    <row r="1694" spans="1:12" ht="45" customHeight="1" x14ac:dyDescent="0.25">
      <c r="A1694" s="3" t="s">
        <v>63</v>
      </c>
      <c r="B1694" s="3" t="s">
        <v>3785</v>
      </c>
      <c r="C1694" s="3" t="s">
        <v>3786</v>
      </c>
      <c r="D1694" s="3" t="s">
        <v>187</v>
      </c>
      <c r="E1694" s="3" t="s">
        <v>319</v>
      </c>
      <c r="F1694" s="3" t="s">
        <v>97</v>
      </c>
      <c r="G1694" s="3" t="s">
        <v>98</v>
      </c>
      <c r="H1694" s="3" t="s">
        <v>99</v>
      </c>
      <c r="I1694" s="3" t="s">
        <v>100</v>
      </c>
      <c r="J1694" s="3" t="s">
        <v>146</v>
      </c>
      <c r="K1694" s="3" t="s">
        <v>390</v>
      </c>
      <c r="L1694" s="3" t="s">
        <v>103</v>
      </c>
    </row>
    <row r="1695" spans="1:12" ht="45" customHeight="1" x14ac:dyDescent="0.25">
      <c r="A1695" s="3" t="s">
        <v>63</v>
      </c>
      <c r="B1695" s="3" t="s">
        <v>3787</v>
      </c>
      <c r="C1695" s="3" t="s">
        <v>3788</v>
      </c>
      <c r="D1695" s="3" t="s">
        <v>3789</v>
      </c>
      <c r="E1695" s="3" t="s">
        <v>170</v>
      </c>
      <c r="F1695" s="3" t="s">
        <v>97</v>
      </c>
      <c r="G1695" s="3" t="s">
        <v>98</v>
      </c>
      <c r="H1695" s="3" t="s">
        <v>99</v>
      </c>
      <c r="I1695" s="3" t="s">
        <v>100</v>
      </c>
      <c r="J1695" s="3" t="s">
        <v>188</v>
      </c>
      <c r="K1695" s="3" t="s">
        <v>409</v>
      </c>
      <c r="L1695" s="3" t="s">
        <v>103</v>
      </c>
    </row>
    <row r="1696" spans="1:12" ht="45" customHeight="1" x14ac:dyDescent="0.25">
      <c r="A1696" s="3" t="s">
        <v>63</v>
      </c>
      <c r="B1696" s="3" t="s">
        <v>3790</v>
      </c>
      <c r="C1696" s="3" t="s">
        <v>3791</v>
      </c>
      <c r="D1696" s="3" t="s">
        <v>156</v>
      </c>
      <c r="E1696" s="3" t="s">
        <v>1517</v>
      </c>
      <c r="F1696" s="3" t="s">
        <v>97</v>
      </c>
      <c r="G1696" s="3" t="s">
        <v>98</v>
      </c>
      <c r="H1696" s="3" t="s">
        <v>99</v>
      </c>
      <c r="I1696" s="3" t="s">
        <v>100</v>
      </c>
      <c r="J1696" s="3" t="s">
        <v>146</v>
      </c>
      <c r="K1696" s="3" t="s">
        <v>304</v>
      </c>
      <c r="L1696" s="3" t="s">
        <v>126</v>
      </c>
    </row>
    <row r="1697" spans="1:12" ht="45" customHeight="1" x14ac:dyDescent="0.25">
      <c r="A1697" s="3" t="s">
        <v>63</v>
      </c>
      <c r="B1697" s="3" t="s">
        <v>3792</v>
      </c>
      <c r="C1697" s="3" t="s">
        <v>3793</v>
      </c>
      <c r="D1697" s="3" t="s">
        <v>1756</v>
      </c>
      <c r="E1697" s="3" t="s">
        <v>336</v>
      </c>
      <c r="F1697" s="3" t="s">
        <v>97</v>
      </c>
      <c r="G1697" s="3" t="s">
        <v>98</v>
      </c>
      <c r="H1697" s="3" t="s">
        <v>99</v>
      </c>
      <c r="I1697" s="3" t="s">
        <v>100</v>
      </c>
      <c r="J1697" s="3" t="s">
        <v>241</v>
      </c>
      <c r="K1697" s="3" t="s">
        <v>1545</v>
      </c>
      <c r="L1697" s="3" t="s">
        <v>103</v>
      </c>
    </row>
    <row r="1698" spans="1:12" ht="45" customHeight="1" x14ac:dyDescent="0.25">
      <c r="A1698" s="3" t="s">
        <v>63</v>
      </c>
      <c r="B1698" s="3" t="s">
        <v>3794</v>
      </c>
      <c r="C1698" s="3" t="s">
        <v>3795</v>
      </c>
      <c r="D1698" s="3" t="s">
        <v>160</v>
      </c>
      <c r="E1698" s="3" t="s">
        <v>401</v>
      </c>
      <c r="F1698" s="3" t="s">
        <v>97</v>
      </c>
      <c r="G1698" s="3" t="s">
        <v>98</v>
      </c>
      <c r="H1698" s="3" t="s">
        <v>99</v>
      </c>
      <c r="I1698" s="3" t="s">
        <v>100</v>
      </c>
      <c r="J1698" s="3" t="s">
        <v>813</v>
      </c>
      <c r="K1698" s="3" t="s">
        <v>313</v>
      </c>
      <c r="L1698" s="3" t="s">
        <v>103</v>
      </c>
    </row>
    <row r="1699" spans="1:12" ht="45" customHeight="1" x14ac:dyDescent="0.25">
      <c r="A1699" s="3" t="s">
        <v>63</v>
      </c>
      <c r="B1699" s="3" t="s">
        <v>3796</v>
      </c>
      <c r="C1699" s="3" t="s">
        <v>3797</v>
      </c>
      <c r="D1699" s="3" t="s">
        <v>1822</v>
      </c>
      <c r="E1699" s="3" t="s">
        <v>385</v>
      </c>
      <c r="F1699" s="3" t="s">
        <v>97</v>
      </c>
      <c r="G1699" s="3" t="s">
        <v>98</v>
      </c>
      <c r="H1699" s="3" t="s">
        <v>99</v>
      </c>
      <c r="I1699" s="3" t="s">
        <v>100</v>
      </c>
      <c r="J1699" s="3" t="s">
        <v>146</v>
      </c>
      <c r="K1699" s="3" t="s">
        <v>120</v>
      </c>
      <c r="L1699" s="3" t="s">
        <v>103</v>
      </c>
    </row>
    <row r="1700" spans="1:12" ht="45" customHeight="1" x14ac:dyDescent="0.25">
      <c r="A1700" s="3" t="s">
        <v>63</v>
      </c>
      <c r="B1700" s="3" t="s">
        <v>3798</v>
      </c>
      <c r="C1700" s="3" t="s">
        <v>1625</v>
      </c>
      <c r="D1700" s="3" t="s">
        <v>215</v>
      </c>
      <c r="E1700" s="3" t="s">
        <v>412</v>
      </c>
      <c r="F1700" s="3" t="s">
        <v>97</v>
      </c>
      <c r="G1700" s="3" t="s">
        <v>98</v>
      </c>
      <c r="H1700" s="3" t="s">
        <v>99</v>
      </c>
      <c r="I1700" s="3" t="s">
        <v>100</v>
      </c>
      <c r="J1700" s="3" t="s">
        <v>354</v>
      </c>
      <c r="K1700" s="3" t="s">
        <v>147</v>
      </c>
      <c r="L1700" s="3" t="s">
        <v>103</v>
      </c>
    </row>
    <row r="1701" spans="1:12" ht="45" customHeight="1" x14ac:dyDescent="0.25">
      <c r="A1701" s="3" t="s">
        <v>63</v>
      </c>
      <c r="B1701" s="3" t="s">
        <v>3799</v>
      </c>
      <c r="C1701" s="3" t="s">
        <v>1625</v>
      </c>
      <c r="D1701" s="3" t="s">
        <v>248</v>
      </c>
      <c r="E1701" s="3" t="s">
        <v>3800</v>
      </c>
      <c r="F1701" s="3" t="s">
        <v>97</v>
      </c>
      <c r="G1701" s="3" t="s">
        <v>98</v>
      </c>
      <c r="H1701" s="3" t="s">
        <v>99</v>
      </c>
      <c r="I1701" s="3" t="s">
        <v>100</v>
      </c>
      <c r="J1701" s="3" t="s">
        <v>662</v>
      </c>
      <c r="K1701" s="3" t="s">
        <v>249</v>
      </c>
      <c r="L1701" s="3" t="s">
        <v>103</v>
      </c>
    </row>
    <row r="1702" spans="1:12" ht="45" customHeight="1" x14ac:dyDescent="0.25">
      <c r="A1702" s="3" t="s">
        <v>63</v>
      </c>
      <c r="B1702" s="3" t="s">
        <v>3801</v>
      </c>
      <c r="C1702" s="3" t="s">
        <v>3802</v>
      </c>
      <c r="D1702" s="3" t="s">
        <v>1220</v>
      </c>
      <c r="E1702" s="3" t="s">
        <v>642</v>
      </c>
      <c r="F1702" s="3" t="s">
        <v>97</v>
      </c>
      <c r="G1702" s="3" t="s">
        <v>98</v>
      </c>
      <c r="H1702" s="3" t="s">
        <v>99</v>
      </c>
      <c r="I1702" s="3" t="s">
        <v>100</v>
      </c>
      <c r="J1702" s="3" t="s">
        <v>3803</v>
      </c>
      <c r="K1702" s="3" t="s">
        <v>147</v>
      </c>
      <c r="L1702" s="3" t="s">
        <v>103</v>
      </c>
    </row>
    <row r="1703" spans="1:12" ht="45" customHeight="1" x14ac:dyDescent="0.25">
      <c r="A1703" s="3" t="s">
        <v>63</v>
      </c>
      <c r="B1703" s="3" t="s">
        <v>3804</v>
      </c>
      <c r="C1703" s="3" t="s">
        <v>3805</v>
      </c>
      <c r="D1703" s="3" t="s">
        <v>319</v>
      </c>
      <c r="E1703" s="3" t="s">
        <v>575</v>
      </c>
      <c r="F1703" s="3" t="s">
        <v>97</v>
      </c>
      <c r="G1703" s="3" t="s">
        <v>98</v>
      </c>
      <c r="H1703" s="3" t="s">
        <v>99</v>
      </c>
      <c r="I1703" s="3" t="s">
        <v>100</v>
      </c>
      <c r="J1703" s="3" t="s">
        <v>165</v>
      </c>
      <c r="K1703" s="3" t="s">
        <v>278</v>
      </c>
      <c r="L1703" s="3" t="s">
        <v>126</v>
      </c>
    </row>
    <row r="1704" spans="1:12" ht="45" customHeight="1" x14ac:dyDescent="0.25">
      <c r="A1704" s="3" t="s">
        <v>63</v>
      </c>
      <c r="B1704" s="3" t="s">
        <v>3806</v>
      </c>
      <c r="C1704" s="3" t="s">
        <v>3807</v>
      </c>
      <c r="D1704" s="3" t="s">
        <v>714</v>
      </c>
      <c r="E1704" s="3" t="s">
        <v>588</v>
      </c>
      <c r="F1704" s="3" t="s">
        <v>97</v>
      </c>
      <c r="G1704" s="3" t="s">
        <v>98</v>
      </c>
      <c r="H1704" s="3" t="s">
        <v>99</v>
      </c>
      <c r="I1704" s="3" t="s">
        <v>100</v>
      </c>
      <c r="J1704" s="3" t="s">
        <v>241</v>
      </c>
      <c r="K1704" s="3" t="s">
        <v>414</v>
      </c>
      <c r="L1704" s="3" t="s">
        <v>103</v>
      </c>
    </row>
    <row r="1705" spans="1:12" ht="45" customHeight="1" x14ac:dyDescent="0.25">
      <c r="A1705" s="3" t="s">
        <v>63</v>
      </c>
      <c r="B1705" s="3" t="s">
        <v>3808</v>
      </c>
      <c r="C1705" s="3" t="s">
        <v>3809</v>
      </c>
      <c r="D1705" s="3" t="s">
        <v>164</v>
      </c>
      <c r="E1705" s="3" t="s">
        <v>45</v>
      </c>
      <c r="F1705" s="3" t="s">
        <v>97</v>
      </c>
      <c r="G1705" s="3" t="s">
        <v>98</v>
      </c>
      <c r="H1705" s="3" t="s">
        <v>99</v>
      </c>
      <c r="I1705" s="3" t="s">
        <v>100</v>
      </c>
      <c r="J1705" s="3" t="s">
        <v>197</v>
      </c>
      <c r="K1705" s="3" t="s">
        <v>120</v>
      </c>
      <c r="L1705" s="3" t="s">
        <v>103</v>
      </c>
    </row>
    <row r="1706" spans="1:12" ht="45" customHeight="1" x14ac:dyDescent="0.25">
      <c r="A1706" s="3" t="s">
        <v>63</v>
      </c>
      <c r="B1706" s="3" t="s">
        <v>3810</v>
      </c>
      <c r="C1706" s="3" t="s">
        <v>3809</v>
      </c>
      <c r="D1706" s="3" t="s">
        <v>271</v>
      </c>
      <c r="E1706" s="3" t="s">
        <v>961</v>
      </c>
      <c r="F1706" s="3" t="s">
        <v>97</v>
      </c>
      <c r="G1706" s="3" t="s">
        <v>98</v>
      </c>
      <c r="H1706" s="3" t="s">
        <v>99</v>
      </c>
      <c r="I1706" s="3" t="s">
        <v>100</v>
      </c>
      <c r="J1706" s="3" t="s">
        <v>844</v>
      </c>
      <c r="K1706" s="3" t="s">
        <v>261</v>
      </c>
      <c r="L1706" s="3" t="s">
        <v>103</v>
      </c>
    </row>
    <row r="1707" spans="1:12" ht="45" customHeight="1" x14ac:dyDescent="0.25">
      <c r="A1707" s="3" t="s">
        <v>63</v>
      </c>
      <c r="B1707" s="3" t="s">
        <v>3811</v>
      </c>
      <c r="C1707" s="3" t="s">
        <v>3812</v>
      </c>
      <c r="D1707" s="3" t="s">
        <v>150</v>
      </c>
      <c r="E1707" s="3" t="s">
        <v>141</v>
      </c>
      <c r="F1707" s="3" t="s">
        <v>97</v>
      </c>
      <c r="G1707" s="3" t="s">
        <v>98</v>
      </c>
      <c r="H1707" s="3" t="s">
        <v>99</v>
      </c>
      <c r="I1707" s="3" t="s">
        <v>100</v>
      </c>
      <c r="J1707" s="3" t="s">
        <v>146</v>
      </c>
      <c r="K1707" s="3" t="s">
        <v>342</v>
      </c>
      <c r="L1707" s="3" t="s">
        <v>103</v>
      </c>
    </row>
    <row r="1708" spans="1:12" ht="45" customHeight="1" x14ac:dyDescent="0.25">
      <c r="A1708" s="3" t="s">
        <v>63</v>
      </c>
      <c r="B1708" s="3" t="s">
        <v>3813</v>
      </c>
      <c r="C1708" s="3" t="s">
        <v>3814</v>
      </c>
      <c r="D1708" s="3" t="s">
        <v>2149</v>
      </c>
      <c r="E1708" s="3" t="s">
        <v>385</v>
      </c>
      <c r="F1708" s="3" t="s">
        <v>97</v>
      </c>
      <c r="G1708" s="3" t="s">
        <v>98</v>
      </c>
      <c r="H1708" s="3" t="s">
        <v>99</v>
      </c>
      <c r="I1708" s="3" t="s">
        <v>100</v>
      </c>
      <c r="J1708" s="3" t="s">
        <v>137</v>
      </c>
      <c r="K1708" s="3" t="s">
        <v>261</v>
      </c>
      <c r="L1708" s="3" t="s">
        <v>103</v>
      </c>
    </row>
    <row r="1709" spans="1:12" ht="45" customHeight="1" x14ac:dyDescent="0.25">
      <c r="A1709" s="3" t="s">
        <v>63</v>
      </c>
      <c r="B1709" s="3" t="s">
        <v>3815</v>
      </c>
      <c r="C1709" s="3" t="s">
        <v>3816</v>
      </c>
      <c r="D1709" s="3" t="s">
        <v>202</v>
      </c>
      <c r="E1709" s="3" t="s">
        <v>377</v>
      </c>
      <c r="F1709" s="3" t="s">
        <v>97</v>
      </c>
      <c r="G1709" s="3" t="s">
        <v>98</v>
      </c>
      <c r="H1709" s="3" t="s">
        <v>99</v>
      </c>
      <c r="I1709" s="3" t="s">
        <v>100</v>
      </c>
      <c r="J1709" s="3" t="s">
        <v>114</v>
      </c>
      <c r="K1709" s="3" t="s">
        <v>779</v>
      </c>
      <c r="L1709" s="3" t="s">
        <v>103</v>
      </c>
    </row>
    <row r="1710" spans="1:12" ht="45" customHeight="1" x14ac:dyDescent="0.25">
      <c r="A1710" s="3" t="s">
        <v>63</v>
      </c>
      <c r="B1710" s="3" t="s">
        <v>3817</v>
      </c>
      <c r="C1710" s="3" t="s">
        <v>3818</v>
      </c>
      <c r="D1710" s="3" t="s">
        <v>182</v>
      </c>
      <c r="E1710" s="3" t="s">
        <v>216</v>
      </c>
      <c r="F1710" s="3" t="s">
        <v>97</v>
      </c>
      <c r="G1710" s="3" t="s">
        <v>98</v>
      </c>
      <c r="H1710" s="3" t="s">
        <v>99</v>
      </c>
      <c r="I1710" s="3" t="s">
        <v>100</v>
      </c>
      <c r="J1710" s="3" t="s">
        <v>312</v>
      </c>
      <c r="K1710" s="3" t="s">
        <v>147</v>
      </c>
      <c r="L1710" s="3" t="s">
        <v>103</v>
      </c>
    </row>
    <row r="1711" spans="1:12" ht="45" customHeight="1" x14ac:dyDescent="0.25">
      <c r="A1711" s="3" t="s">
        <v>63</v>
      </c>
      <c r="B1711" s="3" t="s">
        <v>3819</v>
      </c>
      <c r="C1711" s="3" t="s">
        <v>3820</v>
      </c>
      <c r="D1711" s="3" t="s">
        <v>509</v>
      </c>
      <c r="E1711" s="3" t="s">
        <v>1220</v>
      </c>
      <c r="F1711" s="3" t="s">
        <v>97</v>
      </c>
      <c r="G1711" s="3" t="s">
        <v>98</v>
      </c>
      <c r="H1711" s="3" t="s">
        <v>99</v>
      </c>
      <c r="I1711" s="3" t="s">
        <v>100</v>
      </c>
      <c r="J1711" s="3" t="s">
        <v>230</v>
      </c>
      <c r="K1711" s="3" t="s">
        <v>258</v>
      </c>
      <c r="L1711" s="3" t="s">
        <v>103</v>
      </c>
    </row>
    <row r="1712" spans="1:12" ht="45" customHeight="1" x14ac:dyDescent="0.25">
      <c r="A1712" s="3" t="s">
        <v>63</v>
      </c>
      <c r="B1712" s="3" t="s">
        <v>3821</v>
      </c>
      <c r="C1712" s="3" t="s">
        <v>2603</v>
      </c>
      <c r="D1712" s="3" t="s">
        <v>787</v>
      </c>
      <c r="E1712" s="3" t="s">
        <v>712</v>
      </c>
      <c r="F1712" s="3" t="s">
        <v>97</v>
      </c>
      <c r="G1712" s="3" t="s">
        <v>98</v>
      </c>
      <c r="H1712" s="3" t="s">
        <v>99</v>
      </c>
      <c r="I1712" s="3" t="s">
        <v>100</v>
      </c>
      <c r="J1712" s="3" t="s">
        <v>108</v>
      </c>
      <c r="K1712" s="3" t="s">
        <v>153</v>
      </c>
      <c r="L1712" s="3" t="s">
        <v>103</v>
      </c>
    </row>
    <row r="1713" spans="1:12" ht="45" customHeight="1" x14ac:dyDescent="0.25">
      <c r="A1713" s="3" t="s">
        <v>63</v>
      </c>
      <c r="B1713" s="3" t="s">
        <v>3822</v>
      </c>
      <c r="C1713" s="3" t="s">
        <v>3823</v>
      </c>
      <c r="D1713" s="3" t="s">
        <v>186</v>
      </c>
      <c r="E1713" s="3" t="s">
        <v>428</v>
      </c>
      <c r="F1713" s="3" t="s">
        <v>97</v>
      </c>
      <c r="G1713" s="3" t="s">
        <v>98</v>
      </c>
      <c r="H1713" s="3" t="s">
        <v>99</v>
      </c>
      <c r="I1713" s="3" t="s">
        <v>100</v>
      </c>
      <c r="J1713" s="3" t="s">
        <v>686</v>
      </c>
      <c r="K1713" s="3" t="s">
        <v>213</v>
      </c>
      <c r="L1713" s="3" t="s">
        <v>103</v>
      </c>
    </row>
    <row r="1714" spans="1:12" ht="45" customHeight="1" x14ac:dyDescent="0.25">
      <c r="A1714" s="3" t="s">
        <v>63</v>
      </c>
      <c r="B1714" s="3" t="s">
        <v>3824</v>
      </c>
      <c r="C1714" s="3" t="s">
        <v>3126</v>
      </c>
      <c r="D1714" s="3" t="s">
        <v>175</v>
      </c>
      <c r="E1714" s="3" t="s">
        <v>176</v>
      </c>
      <c r="F1714" s="3" t="s">
        <v>97</v>
      </c>
      <c r="G1714" s="3" t="s">
        <v>98</v>
      </c>
      <c r="H1714" s="3" t="s">
        <v>99</v>
      </c>
      <c r="I1714" s="3" t="s">
        <v>100</v>
      </c>
      <c r="J1714" s="3" t="s">
        <v>3825</v>
      </c>
      <c r="K1714" s="3" t="s">
        <v>464</v>
      </c>
      <c r="L1714" s="3" t="s">
        <v>103</v>
      </c>
    </row>
    <row r="1715" spans="1:12" ht="45" customHeight="1" x14ac:dyDescent="0.25">
      <c r="A1715" s="3" t="s">
        <v>63</v>
      </c>
      <c r="B1715" s="3" t="s">
        <v>3826</v>
      </c>
      <c r="C1715" s="3" t="s">
        <v>3827</v>
      </c>
      <c r="D1715" s="3" t="s">
        <v>588</v>
      </c>
      <c r="E1715" s="3" t="s">
        <v>1029</v>
      </c>
      <c r="F1715" s="3" t="s">
        <v>97</v>
      </c>
      <c r="G1715" s="3" t="s">
        <v>98</v>
      </c>
      <c r="H1715" s="3" t="s">
        <v>99</v>
      </c>
      <c r="I1715" s="3" t="s">
        <v>100</v>
      </c>
      <c r="J1715" s="3" t="s">
        <v>844</v>
      </c>
      <c r="K1715" s="3" t="s">
        <v>193</v>
      </c>
      <c r="L1715" s="3" t="s">
        <v>103</v>
      </c>
    </row>
    <row r="1716" spans="1:12" ht="45" customHeight="1" x14ac:dyDescent="0.25">
      <c r="A1716" s="3" t="s">
        <v>63</v>
      </c>
      <c r="B1716" s="3" t="s">
        <v>3828</v>
      </c>
      <c r="C1716" s="3" t="s">
        <v>3827</v>
      </c>
      <c r="D1716" s="3" t="s">
        <v>367</v>
      </c>
      <c r="E1716" s="3" t="s">
        <v>141</v>
      </c>
      <c r="F1716" s="3" t="s">
        <v>97</v>
      </c>
      <c r="G1716" s="3" t="s">
        <v>98</v>
      </c>
      <c r="H1716" s="3" t="s">
        <v>99</v>
      </c>
      <c r="I1716" s="3" t="s">
        <v>100</v>
      </c>
      <c r="J1716" s="3" t="s">
        <v>3829</v>
      </c>
      <c r="K1716" s="3" t="s">
        <v>193</v>
      </c>
      <c r="L1716" s="3" t="s">
        <v>103</v>
      </c>
    </row>
    <row r="1717" spans="1:12" ht="45" customHeight="1" x14ac:dyDescent="0.25">
      <c r="A1717" s="3" t="s">
        <v>63</v>
      </c>
      <c r="B1717" s="3" t="s">
        <v>3830</v>
      </c>
      <c r="C1717" s="3" t="s">
        <v>3831</v>
      </c>
      <c r="D1717" s="3" t="s">
        <v>295</v>
      </c>
      <c r="E1717" s="3" t="s">
        <v>925</v>
      </c>
      <c r="F1717" s="3" t="s">
        <v>97</v>
      </c>
      <c r="G1717" s="3" t="s">
        <v>98</v>
      </c>
      <c r="H1717" s="3" t="s">
        <v>99</v>
      </c>
      <c r="I1717" s="3" t="s">
        <v>100</v>
      </c>
      <c r="J1717" s="3" t="s">
        <v>3825</v>
      </c>
      <c r="K1717" s="3" t="s">
        <v>443</v>
      </c>
      <c r="L1717" s="3" t="s">
        <v>103</v>
      </c>
    </row>
    <row r="1718" spans="1:12" ht="45" customHeight="1" x14ac:dyDescent="0.25">
      <c r="A1718" s="3" t="s">
        <v>63</v>
      </c>
      <c r="B1718" s="3" t="s">
        <v>3832</v>
      </c>
      <c r="C1718" s="3" t="s">
        <v>3833</v>
      </c>
      <c r="D1718" s="3" t="s">
        <v>130</v>
      </c>
      <c r="E1718" s="3" t="s">
        <v>1956</v>
      </c>
      <c r="F1718" s="3" t="s">
        <v>97</v>
      </c>
      <c r="G1718" s="3" t="s">
        <v>98</v>
      </c>
      <c r="H1718" s="3" t="s">
        <v>99</v>
      </c>
      <c r="I1718" s="3" t="s">
        <v>100</v>
      </c>
      <c r="J1718" s="3" t="s">
        <v>536</v>
      </c>
      <c r="K1718" s="3" t="s">
        <v>258</v>
      </c>
      <c r="L1718" s="3" t="s">
        <v>103</v>
      </c>
    </row>
    <row r="1719" spans="1:12" ht="45" customHeight="1" x14ac:dyDescent="0.25">
      <c r="A1719" s="3" t="s">
        <v>63</v>
      </c>
      <c r="B1719" s="3" t="s">
        <v>3834</v>
      </c>
      <c r="C1719" s="3" t="s">
        <v>3835</v>
      </c>
      <c r="D1719" s="3" t="s">
        <v>609</v>
      </c>
      <c r="E1719" s="3" t="s">
        <v>609</v>
      </c>
      <c r="F1719" s="3" t="s">
        <v>97</v>
      </c>
      <c r="G1719" s="3" t="s">
        <v>98</v>
      </c>
      <c r="H1719" s="3" t="s">
        <v>99</v>
      </c>
      <c r="I1719" s="3" t="s">
        <v>100</v>
      </c>
      <c r="J1719" s="3" t="s">
        <v>146</v>
      </c>
      <c r="K1719" s="3" t="s">
        <v>120</v>
      </c>
      <c r="L1719" s="3" t="s">
        <v>103</v>
      </c>
    </row>
    <row r="1720" spans="1:12" ht="45" customHeight="1" x14ac:dyDescent="0.25">
      <c r="A1720" s="3" t="s">
        <v>63</v>
      </c>
      <c r="B1720" s="3" t="s">
        <v>3836</v>
      </c>
      <c r="C1720" s="3" t="s">
        <v>3837</v>
      </c>
      <c r="D1720" s="3" t="s">
        <v>2552</v>
      </c>
      <c r="E1720" s="3" t="s">
        <v>3838</v>
      </c>
      <c r="F1720" s="3" t="s">
        <v>97</v>
      </c>
      <c r="G1720" s="3" t="s">
        <v>98</v>
      </c>
      <c r="H1720" s="3" t="s">
        <v>99</v>
      </c>
      <c r="I1720" s="3" t="s">
        <v>100</v>
      </c>
      <c r="J1720" s="3" t="s">
        <v>152</v>
      </c>
      <c r="K1720" s="3" t="s">
        <v>443</v>
      </c>
      <c r="L1720" s="3" t="s">
        <v>103</v>
      </c>
    </row>
    <row r="1721" spans="1:12" ht="45" customHeight="1" x14ac:dyDescent="0.25">
      <c r="A1721" s="3" t="s">
        <v>63</v>
      </c>
      <c r="B1721" s="3" t="s">
        <v>3839</v>
      </c>
      <c r="C1721" s="3" t="s">
        <v>2438</v>
      </c>
      <c r="D1721" s="3" t="s">
        <v>295</v>
      </c>
      <c r="E1721" s="3" t="s">
        <v>437</v>
      </c>
      <c r="F1721" s="3" t="s">
        <v>97</v>
      </c>
      <c r="G1721" s="3" t="s">
        <v>98</v>
      </c>
      <c r="H1721" s="3" t="s">
        <v>99</v>
      </c>
      <c r="I1721" s="3" t="s">
        <v>100</v>
      </c>
      <c r="J1721" s="3" t="s">
        <v>146</v>
      </c>
      <c r="K1721" s="3" t="s">
        <v>166</v>
      </c>
      <c r="L1721" s="3" t="s">
        <v>103</v>
      </c>
    </row>
    <row r="1722" spans="1:12" ht="45" customHeight="1" x14ac:dyDescent="0.25">
      <c r="A1722" s="3" t="s">
        <v>63</v>
      </c>
      <c r="B1722" s="3" t="s">
        <v>3840</v>
      </c>
      <c r="C1722" s="3" t="s">
        <v>2438</v>
      </c>
      <c r="D1722" s="3" t="s">
        <v>240</v>
      </c>
      <c r="E1722" s="3" t="s">
        <v>404</v>
      </c>
      <c r="F1722" s="3" t="s">
        <v>97</v>
      </c>
      <c r="G1722" s="3" t="s">
        <v>98</v>
      </c>
      <c r="H1722" s="3" t="s">
        <v>99</v>
      </c>
      <c r="I1722" s="3" t="s">
        <v>100</v>
      </c>
      <c r="J1722" s="3" t="s">
        <v>212</v>
      </c>
      <c r="K1722" s="3" t="s">
        <v>390</v>
      </c>
      <c r="L1722" s="3" t="s">
        <v>103</v>
      </c>
    </row>
    <row r="1723" spans="1:12" ht="45" customHeight="1" x14ac:dyDescent="0.25">
      <c r="A1723" s="3" t="s">
        <v>63</v>
      </c>
      <c r="B1723" s="3" t="s">
        <v>3841</v>
      </c>
      <c r="C1723" s="3" t="s">
        <v>3842</v>
      </c>
      <c r="D1723" s="3" t="s">
        <v>868</v>
      </c>
      <c r="E1723" s="3" t="s">
        <v>875</v>
      </c>
      <c r="F1723" s="3" t="s">
        <v>97</v>
      </c>
      <c r="G1723" s="3" t="s">
        <v>98</v>
      </c>
      <c r="H1723" s="3" t="s">
        <v>99</v>
      </c>
      <c r="I1723" s="3" t="s">
        <v>100</v>
      </c>
      <c r="J1723" s="3" t="s">
        <v>197</v>
      </c>
      <c r="K1723" s="3" t="s">
        <v>193</v>
      </c>
      <c r="L1723" s="3" t="s">
        <v>103</v>
      </c>
    </row>
    <row r="1724" spans="1:12" ht="45" customHeight="1" x14ac:dyDescent="0.25">
      <c r="A1724" s="3" t="s">
        <v>63</v>
      </c>
      <c r="B1724" s="3" t="s">
        <v>3843</v>
      </c>
      <c r="C1724" s="3" t="s">
        <v>3844</v>
      </c>
      <c r="D1724" s="3" t="s">
        <v>322</v>
      </c>
      <c r="E1724" s="3" t="s">
        <v>824</v>
      </c>
      <c r="F1724" s="3" t="s">
        <v>97</v>
      </c>
      <c r="G1724" s="3" t="s">
        <v>98</v>
      </c>
      <c r="H1724" s="3" t="s">
        <v>99</v>
      </c>
      <c r="I1724" s="3" t="s">
        <v>100</v>
      </c>
      <c r="J1724" s="3" t="s">
        <v>146</v>
      </c>
      <c r="K1724" s="3" t="s">
        <v>337</v>
      </c>
      <c r="L1724" s="3" t="s">
        <v>103</v>
      </c>
    </row>
    <row r="1725" spans="1:12" ht="45" customHeight="1" x14ac:dyDescent="0.25">
      <c r="A1725" s="3" t="s">
        <v>63</v>
      </c>
      <c r="B1725" s="3" t="s">
        <v>3845</v>
      </c>
      <c r="C1725" s="3" t="s">
        <v>3846</v>
      </c>
      <c r="D1725" s="3" t="s">
        <v>1054</v>
      </c>
      <c r="E1725" s="3" t="s">
        <v>613</v>
      </c>
      <c r="F1725" s="3" t="s">
        <v>97</v>
      </c>
      <c r="G1725" s="3" t="s">
        <v>98</v>
      </c>
      <c r="H1725" s="3" t="s">
        <v>99</v>
      </c>
      <c r="I1725" s="3" t="s">
        <v>100</v>
      </c>
      <c r="J1725" s="3" t="s">
        <v>303</v>
      </c>
      <c r="K1725" s="3" t="s">
        <v>459</v>
      </c>
      <c r="L1725" s="3" t="s">
        <v>103</v>
      </c>
    </row>
    <row r="1726" spans="1:12" ht="45" customHeight="1" x14ac:dyDescent="0.25">
      <c r="A1726" s="3" t="s">
        <v>63</v>
      </c>
      <c r="B1726" s="3" t="s">
        <v>3847</v>
      </c>
      <c r="C1726" s="3" t="s">
        <v>3848</v>
      </c>
      <c r="D1726" s="3" t="s">
        <v>240</v>
      </c>
      <c r="E1726" s="3" t="s">
        <v>600</v>
      </c>
      <c r="F1726" s="3" t="s">
        <v>97</v>
      </c>
      <c r="G1726" s="3" t="s">
        <v>98</v>
      </c>
      <c r="H1726" s="3" t="s">
        <v>99</v>
      </c>
      <c r="I1726" s="3" t="s">
        <v>100</v>
      </c>
      <c r="J1726" s="3" t="s">
        <v>241</v>
      </c>
      <c r="K1726" s="3" t="s">
        <v>414</v>
      </c>
      <c r="L1726" s="3" t="s">
        <v>103</v>
      </c>
    </row>
    <row r="1727" spans="1:12" ht="45" customHeight="1" x14ac:dyDescent="0.25">
      <c r="A1727" s="3" t="s">
        <v>63</v>
      </c>
      <c r="B1727" s="3" t="s">
        <v>3849</v>
      </c>
      <c r="C1727" s="3" t="s">
        <v>1939</v>
      </c>
      <c r="D1727" s="3" t="s">
        <v>211</v>
      </c>
      <c r="E1727" s="3" t="s">
        <v>3153</v>
      </c>
      <c r="F1727" s="3" t="s">
        <v>97</v>
      </c>
      <c r="G1727" s="3" t="s">
        <v>98</v>
      </c>
      <c r="H1727" s="3" t="s">
        <v>99</v>
      </c>
      <c r="I1727" s="3" t="s">
        <v>100</v>
      </c>
      <c r="J1727" s="3" t="s">
        <v>354</v>
      </c>
      <c r="K1727" s="3" t="s">
        <v>285</v>
      </c>
      <c r="L1727" s="3" t="s">
        <v>126</v>
      </c>
    </row>
    <row r="1728" spans="1:12" ht="45" customHeight="1" x14ac:dyDescent="0.25">
      <c r="A1728" s="3" t="s">
        <v>63</v>
      </c>
      <c r="B1728" s="3" t="s">
        <v>3850</v>
      </c>
      <c r="C1728" s="3" t="s">
        <v>3851</v>
      </c>
      <c r="D1728" s="3" t="s">
        <v>401</v>
      </c>
      <c r="E1728" s="3" t="s">
        <v>2314</v>
      </c>
      <c r="F1728" s="3" t="s">
        <v>97</v>
      </c>
      <c r="G1728" s="3" t="s">
        <v>98</v>
      </c>
      <c r="H1728" s="3" t="s">
        <v>99</v>
      </c>
      <c r="I1728" s="3" t="s">
        <v>100</v>
      </c>
      <c r="J1728" s="3" t="s">
        <v>536</v>
      </c>
      <c r="K1728" s="3" t="s">
        <v>468</v>
      </c>
      <c r="L1728" s="3" t="s">
        <v>103</v>
      </c>
    </row>
    <row r="1729" spans="1:12" ht="45" customHeight="1" x14ac:dyDescent="0.25">
      <c r="A1729" s="3" t="s">
        <v>63</v>
      </c>
      <c r="B1729" s="3" t="s">
        <v>3852</v>
      </c>
      <c r="C1729" s="3" t="s">
        <v>3853</v>
      </c>
      <c r="D1729" s="3" t="s">
        <v>3854</v>
      </c>
      <c r="E1729" s="3" t="s">
        <v>191</v>
      </c>
      <c r="F1729" s="3" t="s">
        <v>97</v>
      </c>
      <c r="G1729" s="3" t="s">
        <v>98</v>
      </c>
      <c r="H1729" s="3" t="s">
        <v>99</v>
      </c>
      <c r="I1729" s="3" t="s">
        <v>100</v>
      </c>
      <c r="J1729" s="3" t="s">
        <v>212</v>
      </c>
      <c r="K1729" s="3" t="s">
        <v>525</v>
      </c>
      <c r="L1729" s="3" t="s">
        <v>103</v>
      </c>
    </row>
    <row r="1730" spans="1:12" ht="45" customHeight="1" x14ac:dyDescent="0.25">
      <c r="A1730" s="3" t="s">
        <v>63</v>
      </c>
      <c r="B1730" s="3" t="s">
        <v>3855</v>
      </c>
      <c r="C1730" s="3" t="s">
        <v>3856</v>
      </c>
      <c r="D1730" s="3" t="s">
        <v>175</v>
      </c>
      <c r="E1730" s="3" t="s">
        <v>3857</v>
      </c>
      <c r="F1730" s="3" t="s">
        <v>97</v>
      </c>
      <c r="G1730" s="3" t="s">
        <v>98</v>
      </c>
      <c r="H1730" s="3" t="s">
        <v>99</v>
      </c>
      <c r="I1730" s="3" t="s">
        <v>100</v>
      </c>
      <c r="J1730" s="3" t="s">
        <v>984</v>
      </c>
      <c r="K1730" s="3" t="s">
        <v>231</v>
      </c>
      <c r="L1730" s="3" t="s">
        <v>103</v>
      </c>
    </row>
    <row r="1731" spans="1:12" ht="45" customHeight="1" x14ac:dyDescent="0.25">
      <c r="A1731" s="3" t="s">
        <v>63</v>
      </c>
      <c r="B1731" s="3" t="s">
        <v>3858</v>
      </c>
      <c r="C1731" s="3" t="s">
        <v>3859</v>
      </c>
      <c r="D1731" s="3" t="s">
        <v>3860</v>
      </c>
      <c r="E1731" s="3" t="s">
        <v>123</v>
      </c>
      <c r="F1731" s="3" t="s">
        <v>97</v>
      </c>
      <c r="G1731" s="3" t="s">
        <v>98</v>
      </c>
      <c r="H1731" s="3" t="s">
        <v>99</v>
      </c>
      <c r="I1731" s="3" t="s">
        <v>100</v>
      </c>
      <c r="J1731" s="3" t="s">
        <v>1037</v>
      </c>
      <c r="K1731" s="3" t="s">
        <v>313</v>
      </c>
      <c r="L1731" s="3" t="s">
        <v>103</v>
      </c>
    </row>
    <row r="1732" spans="1:12" ht="45" customHeight="1" x14ac:dyDescent="0.25">
      <c r="A1732" s="3" t="s">
        <v>63</v>
      </c>
      <c r="B1732" s="3" t="s">
        <v>3861</v>
      </c>
      <c r="C1732" s="3" t="s">
        <v>3851</v>
      </c>
      <c r="D1732" s="3" t="s">
        <v>3591</v>
      </c>
      <c r="E1732" s="3" t="s">
        <v>3862</v>
      </c>
      <c r="F1732" s="3" t="s">
        <v>97</v>
      </c>
      <c r="G1732" s="3" t="s">
        <v>98</v>
      </c>
      <c r="H1732" s="3" t="s">
        <v>99</v>
      </c>
      <c r="I1732" s="3" t="s">
        <v>100</v>
      </c>
      <c r="J1732" s="3" t="s">
        <v>3863</v>
      </c>
      <c r="K1732" s="3" t="s">
        <v>464</v>
      </c>
      <c r="L1732" s="3" t="s">
        <v>103</v>
      </c>
    </row>
    <row r="1733" spans="1:12" ht="45" customHeight="1" x14ac:dyDescent="0.25">
      <c r="A1733" s="3" t="s">
        <v>63</v>
      </c>
      <c r="B1733" s="3" t="s">
        <v>3864</v>
      </c>
      <c r="C1733" s="3" t="s">
        <v>3865</v>
      </c>
      <c r="D1733" s="3" t="s">
        <v>3857</v>
      </c>
      <c r="E1733" s="3" t="s">
        <v>224</v>
      </c>
      <c r="F1733" s="3" t="s">
        <v>97</v>
      </c>
      <c r="G1733" s="3" t="s">
        <v>98</v>
      </c>
      <c r="H1733" s="3" t="s">
        <v>99</v>
      </c>
      <c r="I1733" s="3" t="s">
        <v>100</v>
      </c>
      <c r="J1733" s="3" t="s">
        <v>177</v>
      </c>
      <c r="K1733" s="3" t="s">
        <v>443</v>
      </c>
      <c r="L1733" s="3" t="s">
        <v>103</v>
      </c>
    </row>
    <row r="1734" spans="1:12" ht="45" customHeight="1" x14ac:dyDescent="0.25">
      <c r="A1734" s="3" t="s">
        <v>63</v>
      </c>
      <c r="B1734" s="3" t="s">
        <v>3866</v>
      </c>
      <c r="C1734" s="3" t="s">
        <v>3851</v>
      </c>
      <c r="D1734" s="3" t="s">
        <v>528</v>
      </c>
      <c r="E1734" s="3" t="s">
        <v>418</v>
      </c>
      <c r="F1734" s="3" t="s">
        <v>97</v>
      </c>
      <c r="G1734" s="3" t="s">
        <v>98</v>
      </c>
      <c r="H1734" s="3" t="s">
        <v>99</v>
      </c>
      <c r="I1734" s="3" t="s">
        <v>100</v>
      </c>
      <c r="J1734" s="3" t="s">
        <v>3386</v>
      </c>
      <c r="K1734" s="3" t="s">
        <v>464</v>
      </c>
      <c r="L1734" s="3" t="s">
        <v>103</v>
      </c>
    </row>
    <row r="1735" spans="1:12" ht="45" customHeight="1" x14ac:dyDescent="0.25">
      <c r="A1735" s="3" t="s">
        <v>63</v>
      </c>
      <c r="B1735" s="3" t="s">
        <v>3867</v>
      </c>
      <c r="C1735" s="3" t="s">
        <v>3868</v>
      </c>
      <c r="D1735" s="3" t="s">
        <v>160</v>
      </c>
      <c r="E1735" s="3" t="s">
        <v>471</v>
      </c>
      <c r="F1735" s="3" t="s">
        <v>97</v>
      </c>
      <c r="G1735" s="3" t="s">
        <v>98</v>
      </c>
      <c r="H1735" s="3" t="s">
        <v>99</v>
      </c>
      <c r="I1735" s="3" t="s">
        <v>100</v>
      </c>
      <c r="J1735" s="3" t="s">
        <v>686</v>
      </c>
      <c r="K1735" s="3" t="s">
        <v>349</v>
      </c>
      <c r="L1735" s="3" t="s">
        <v>103</v>
      </c>
    </row>
    <row r="1736" spans="1:12" ht="45" customHeight="1" x14ac:dyDescent="0.25">
      <c r="A1736" s="3" t="s">
        <v>63</v>
      </c>
      <c r="B1736" s="3" t="s">
        <v>3869</v>
      </c>
      <c r="C1736" s="3" t="s">
        <v>3851</v>
      </c>
      <c r="D1736" s="3" t="s">
        <v>593</v>
      </c>
      <c r="E1736" s="3" t="s">
        <v>1707</v>
      </c>
      <c r="F1736" s="3" t="s">
        <v>97</v>
      </c>
      <c r="G1736" s="3" t="s">
        <v>98</v>
      </c>
      <c r="H1736" s="3" t="s">
        <v>99</v>
      </c>
      <c r="I1736" s="3" t="s">
        <v>100</v>
      </c>
      <c r="J1736" s="3" t="s">
        <v>226</v>
      </c>
      <c r="K1736" s="3" t="s">
        <v>125</v>
      </c>
      <c r="L1736" s="3" t="s">
        <v>103</v>
      </c>
    </row>
    <row r="1737" spans="1:12" ht="45" customHeight="1" x14ac:dyDescent="0.25">
      <c r="A1737" s="3" t="s">
        <v>63</v>
      </c>
      <c r="B1737" s="3" t="s">
        <v>3870</v>
      </c>
      <c r="C1737" s="3" t="s">
        <v>3851</v>
      </c>
      <c r="D1737" s="3" t="s">
        <v>123</v>
      </c>
      <c r="E1737" s="3" t="s">
        <v>123</v>
      </c>
      <c r="F1737" s="3" t="s">
        <v>97</v>
      </c>
      <c r="G1737" s="3" t="s">
        <v>98</v>
      </c>
      <c r="H1737" s="3" t="s">
        <v>99</v>
      </c>
      <c r="I1737" s="3" t="s">
        <v>100</v>
      </c>
      <c r="J1737" s="3" t="s">
        <v>165</v>
      </c>
      <c r="K1737" s="3" t="s">
        <v>147</v>
      </c>
      <c r="L1737" s="3" t="s">
        <v>103</v>
      </c>
    </row>
    <row r="1738" spans="1:12" ht="45" customHeight="1" x14ac:dyDescent="0.25">
      <c r="A1738" s="3" t="s">
        <v>63</v>
      </c>
      <c r="B1738" s="3" t="s">
        <v>3871</v>
      </c>
      <c r="C1738" s="3" t="s">
        <v>3872</v>
      </c>
      <c r="D1738" s="3" t="s">
        <v>295</v>
      </c>
      <c r="E1738" s="3" t="s">
        <v>201</v>
      </c>
      <c r="F1738" s="3" t="s">
        <v>97</v>
      </c>
      <c r="G1738" s="3" t="s">
        <v>98</v>
      </c>
      <c r="H1738" s="3" t="s">
        <v>99</v>
      </c>
      <c r="I1738" s="3" t="s">
        <v>100</v>
      </c>
      <c r="J1738" s="3" t="s">
        <v>146</v>
      </c>
      <c r="K1738" s="3" t="s">
        <v>468</v>
      </c>
      <c r="L1738" s="3" t="s">
        <v>126</v>
      </c>
    </row>
    <row r="1739" spans="1:12" ht="45" customHeight="1" x14ac:dyDescent="0.25">
      <c r="A1739" s="3" t="s">
        <v>63</v>
      </c>
      <c r="B1739" s="3" t="s">
        <v>3873</v>
      </c>
      <c r="C1739" s="3" t="s">
        <v>3874</v>
      </c>
      <c r="D1739" s="3" t="s">
        <v>264</v>
      </c>
      <c r="E1739" s="3" t="s">
        <v>3706</v>
      </c>
      <c r="F1739" s="3" t="s">
        <v>97</v>
      </c>
      <c r="G1739" s="3" t="s">
        <v>98</v>
      </c>
      <c r="H1739" s="3" t="s">
        <v>99</v>
      </c>
      <c r="I1739" s="3" t="s">
        <v>100</v>
      </c>
      <c r="J1739" s="3" t="s">
        <v>197</v>
      </c>
      <c r="K1739" s="3" t="s">
        <v>564</v>
      </c>
      <c r="L1739" s="3" t="s">
        <v>103</v>
      </c>
    </row>
    <row r="1740" spans="1:12" ht="45" customHeight="1" x14ac:dyDescent="0.25">
      <c r="A1740" s="3" t="s">
        <v>63</v>
      </c>
      <c r="B1740" s="3" t="s">
        <v>3875</v>
      </c>
      <c r="C1740" s="3" t="s">
        <v>3876</v>
      </c>
      <c r="D1740" s="3" t="s">
        <v>401</v>
      </c>
      <c r="E1740" s="3" t="s">
        <v>635</v>
      </c>
      <c r="F1740" s="3" t="s">
        <v>97</v>
      </c>
      <c r="G1740" s="3" t="s">
        <v>98</v>
      </c>
      <c r="H1740" s="3" t="s">
        <v>99</v>
      </c>
      <c r="I1740" s="3" t="s">
        <v>100</v>
      </c>
      <c r="J1740" s="3" t="s">
        <v>253</v>
      </c>
      <c r="K1740" s="3" t="s">
        <v>261</v>
      </c>
      <c r="L1740" s="3" t="s">
        <v>103</v>
      </c>
    </row>
    <row r="1741" spans="1:12" ht="45" customHeight="1" x14ac:dyDescent="0.25">
      <c r="A1741" s="3" t="s">
        <v>63</v>
      </c>
      <c r="B1741" s="3" t="s">
        <v>3877</v>
      </c>
      <c r="C1741" s="3" t="s">
        <v>3878</v>
      </c>
      <c r="D1741" s="3" t="s">
        <v>2876</v>
      </c>
      <c r="E1741" s="3" t="s">
        <v>648</v>
      </c>
      <c r="F1741" s="3" t="s">
        <v>97</v>
      </c>
      <c r="G1741" s="3" t="s">
        <v>98</v>
      </c>
      <c r="H1741" s="3" t="s">
        <v>99</v>
      </c>
      <c r="I1741" s="3" t="s">
        <v>100</v>
      </c>
      <c r="J1741" s="3" t="s">
        <v>602</v>
      </c>
      <c r="K1741" s="3" t="s">
        <v>779</v>
      </c>
      <c r="L1741" s="3" t="s">
        <v>103</v>
      </c>
    </row>
    <row r="1742" spans="1:12" ht="45" customHeight="1" x14ac:dyDescent="0.25">
      <c r="A1742" s="3" t="s">
        <v>63</v>
      </c>
      <c r="B1742" s="3" t="s">
        <v>3879</v>
      </c>
      <c r="C1742" s="3" t="s">
        <v>3880</v>
      </c>
      <c r="D1742" s="3" t="s">
        <v>135</v>
      </c>
      <c r="E1742" s="3" t="s">
        <v>201</v>
      </c>
      <c r="F1742" s="3" t="s">
        <v>97</v>
      </c>
      <c r="G1742" s="3" t="s">
        <v>98</v>
      </c>
      <c r="H1742" s="3" t="s">
        <v>99</v>
      </c>
      <c r="I1742" s="3" t="s">
        <v>100</v>
      </c>
      <c r="J1742" s="3" t="s">
        <v>146</v>
      </c>
      <c r="K1742" s="3" t="s">
        <v>125</v>
      </c>
      <c r="L1742" s="3" t="s">
        <v>103</v>
      </c>
    </row>
    <row r="1743" spans="1:12" ht="45" customHeight="1" x14ac:dyDescent="0.25">
      <c r="A1743" s="3" t="s">
        <v>63</v>
      </c>
      <c r="B1743" s="3" t="s">
        <v>3881</v>
      </c>
      <c r="C1743" s="3" t="s">
        <v>3882</v>
      </c>
      <c r="D1743" s="3" t="s">
        <v>220</v>
      </c>
      <c r="E1743" s="3" t="s">
        <v>668</v>
      </c>
      <c r="F1743" s="3" t="s">
        <v>97</v>
      </c>
      <c r="G1743" s="3" t="s">
        <v>98</v>
      </c>
      <c r="H1743" s="3" t="s">
        <v>99</v>
      </c>
      <c r="I1743" s="3" t="s">
        <v>100</v>
      </c>
      <c r="J1743" s="3" t="s">
        <v>241</v>
      </c>
      <c r="K1743" s="3" t="s">
        <v>249</v>
      </c>
      <c r="L1743" s="3" t="s">
        <v>103</v>
      </c>
    </row>
    <row r="1744" spans="1:12" ht="45" customHeight="1" x14ac:dyDescent="0.25">
      <c r="A1744" s="3" t="s">
        <v>63</v>
      </c>
      <c r="B1744" s="3" t="s">
        <v>3883</v>
      </c>
      <c r="C1744" s="3" t="s">
        <v>3884</v>
      </c>
      <c r="D1744" s="3" t="s">
        <v>210</v>
      </c>
      <c r="E1744" s="3" t="s">
        <v>1498</v>
      </c>
      <c r="F1744" s="3" t="s">
        <v>97</v>
      </c>
      <c r="G1744" s="3" t="s">
        <v>98</v>
      </c>
      <c r="H1744" s="3" t="s">
        <v>99</v>
      </c>
      <c r="I1744" s="3" t="s">
        <v>100</v>
      </c>
      <c r="J1744" s="3" t="s">
        <v>114</v>
      </c>
      <c r="K1744" s="3" t="s">
        <v>304</v>
      </c>
      <c r="L1744" s="3" t="s">
        <v>103</v>
      </c>
    </row>
    <row r="1745" spans="1:12" ht="45" customHeight="1" x14ac:dyDescent="0.25">
      <c r="A1745" s="3" t="s">
        <v>63</v>
      </c>
      <c r="B1745" s="3" t="s">
        <v>3885</v>
      </c>
      <c r="C1745" s="3" t="s">
        <v>3884</v>
      </c>
      <c r="D1745" s="3" t="s">
        <v>210</v>
      </c>
      <c r="E1745" s="3" t="s">
        <v>385</v>
      </c>
      <c r="F1745" s="3" t="s">
        <v>97</v>
      </c>
      <c r="G1745" s="3" t="s">
        <v>98</v>
      </c>
      <c r="H1745" s="3" t="s">
        <v>99</v>
      </c>
      <c r="I1745" s="3" t="s">
        <v>100</v>
      </c>
      <c r="J1745" s="3" t="s">
        <v>303</v>
      </c>
      <c r="K1745" s="3" t="s">
        <v>632</v>
      </c>
      <c r="L1745" s="3" t="s">
        <v>103</v>
      </c>
    </row>
    <row r="1746" spans="1:12" ht="45" customHeight="1" x14ac:dyDescent="0.25">
      <c r="A1746" s="3" t="s">
        <v>63</v>
      </c>
      <c r="B1746" s="3" t="s">
        <v>3886</v>
      </c>
      <c r="C1746" s="3" t="s">
        <v>3884</v>
      </c>
      <c r="D1746" s="3" t="s">
        <v>123</v>
      </c>
      <c r="E1746" s="3" t="s">
        <v>452</v>
      </c>
      <c r="F1746" s="3" t="s">
        <v>97</v>
      </c>
      <c r="G1746" s="3" t="s">
        <v>98</v>
      </c>
      <c r="H1746" s="3" t="s">
        <v>99</v>
      </c>
      <c r="I1746" s="3" t="s">
        <v>100</v>
      </c>
      <c r="J1746" s="3" t="s">
        <v>454</v>
      </c>
      <c r="K1746" s="3" t="s">
        <v>278</v>
      </c>
      <c r="L1746" s="3" t="s">
        <v>103</v>
      </c>
    </row>
    <row r="1747" spans="1:12" ht="45" customHeight="1" x14ac:dyDescent="0.25">
      <c r="A1747" s="3" t="s">
        <v>63</v>
      </c>
      <c r="B1747" s="3" t="s">
        <v>3887</v>
      </c>
      <c r="C1747" s="3" t="s">
        <v>3888</v>
      </c>
      <c r="D1747" s="3" t="s">
        <v>892</v>
      </c>
      <c r="E1747" s="3" t="s">
        <v>150</v>
      </c>
      <c r="F1747" s="3" t="s">
        <v>97</v>
      </c>
      <c r="G1747" s="3" t="s">
        <v>98</v>
      </c>
      <c r="H1747" s="3" t="s">
        <v>99</v>
      </c>
      <c r="I1747" s="3" t="s">
        <v>100</v>
      </c>
      <c r="J1747" s="3" t="s">
        <v>146</v>
      </c>
      <c r="K1747" s="3" t="s">
        <v>142</v>
      </c>
      <c r="L1747" s="3" t="s">
        <v>103</v>
      </c>
    </row>
    <row r="1748" spans="1:12" ht="45" customHeight="1" x14ac:dyDescent="0.25">
      <c r="A1748" s="3" t="s">
        <v>63</v>
      </c>
      <c r="B1748" s="3" t="s">
        <v>3889</v>
      </c>
      <c r="C1748" s="3" t="s">
        <v>3890</v>
      </c>
      <c r="D1748" s="3" t="s">
        <v>3891</v>
      </c>
      <c r="E1748" s="3" t="s">
        <v>319</v>
      </c>
      <c r="F1748" s="3" t="s">
        <v>97</v>
      </c>
      <c r="G1748" s="3" t="s">
        <v>98</v>
      </c>
      <c r="H1748" s="3" t="s">
        <v>99</v>
      </c>
      <c r="I1748" s="3" t="s">
        <v>100</v>
      </c>
      <c r="J1748" s="3" t="s">
        <v>813</v>
      </c>
      <c r="K1748" s="3" t="s">
        <v>231</v>
      </c>
      <c r="L1748" s="3" t="s">
        <v>103</v>
      </c>
    </row>
    <row r="1749" spans="1:12" ht="45" customHeight="1" x14ac:dyDescent="0.25">
      <c r="A1749" s="3" t="s">
        <v>63</v>
      </c>
      <c r="B1749" s="3" t="s">
        <v>3892</v>
      </c>
      <c r="C1749" s="3" t="s">
        <v>3893</v>
      </c>
      <c r="D1749" s="3" t="s">
        <v>201</v>
      </c>
      <c r="E1749" s="3" t="s">
        <v>609</v>
      </c>
      <c r="F1749" s="3" t="s">
        <v>97</v>
      </c>
      <c r="G1749" s="3" t="s">
        <v>98</v>
      </c>
      <c r="H1749" s="3" t="s">
        <v>99</v>
      </c>
      <c r="I1749" s="3" t="s">
        <v>100</v>
      </c>
      <c r="J1749" s="3" t="s">
        <v>146</v>
      </c>
      <c r="K1749" s="3" t="s">
        <v>157</v>
      </c>
      <c r="L1749" s="3" t="s">
        <v>103</v>
      </c>
    </row>
    <row r="1750" spans="1:12" ht="45" customHeight="1" x14ac:dyDescent="0.25">
      <c r="A1750" s="3" t="s">
        <v>63</v>
      </c>
      <c r="B1750" s="3" t="s">
        <v>3894</v>
      </c>
      <c r="C1750" s="3" t="s">
        <v>3895</v>
      </c>
      <c r="D1750" s="3" t="s">
        <v>1485</v>
      </c>
      <c r="E1750" s="3" t="s">
        <v>1293</v>
      </c>
      <c r="F1750" s="3" t="s">
        <v>97</v>
      </c>
      <c r="G1750" s="3" t="s">
        <v>98</v>
      </c>
      <c r="H1750" s="3" t="s">
        <v>99</v>
      </c>
      <c r="I1750" s="3" t="s">
        <v>100</v>
      </c>
      <c r="J1750" s="3" t="s">
        <v>146</v>
      </c>
      <c r="K1750" s="3" t="s">
        <v>125</v>
      </c>
      <c r="L1750" s="3" t="s">
        <v>103</v>
      </c>
    </row>
    <row r="1751" spans="1:12" ht="45" customHeight="1" x14ac:dyDescent="0.25">
      <c r="A1751" s="3" t="s">
        <v>63</v>
      </c>
      <c r="B1751" s="3" t="s">
        <v>3896</v>
      </c>
      <c r="C1751" s="3" t="s">
        <v>3897</v>
      </c>
      <c r="D1751" s="3" t="s">
        <v>622</v>
      </c>
      <c r="E1751" s="3" t="s">
        <v>596</v>
      </c>
      <c r="F1751" s="3" t="s">
        <v>97</v>
      </c>
      <c r="G1751" s="3" t="s">
        <v>98</v>
      </c>
      <c r="H1751" s="3" t="s">
        <v>99</v>
      </c>
      <c r="I1751" s="3" t="s">
        <v>100</v>
      </c>
      <c r="J1751" s="3" t="s">
        <v>152</v>
      </c>
      <c r="K1751" s="3" t="s">
        <v>390</v>
      </c>
      <c r="L1751" s="3" t="s">
        <v>103</v>
      </c>
    </row>
    <row r="1752" spans="1:12" ht="45" customHeight="1" x14ac:dyDescent="0.25">
      <c r="A1752" s="3" t="s">
        <v>63</v>
      </c>
      <c r="B1752" s="3" t="s">
        <v>3898</v>
      </c>
      <c r="C1752" s="3" t="s">
        <v>3899</v>
      </c>
      <c r="D1752" s="3" t="s">
        <v>160</v>
      </c>
      <c r="E1752" s="3" t="s">
        <v>506</v>
      </c>
      <c r="F1752" s="3" t="s">
        <v>97</v>
      </c>
      <c r="G1752" s="3" t="s">
        <v>98</v>
      </c>
      <c r="H1752" s="3" t="s">
        <v>99</v>
      </c>
      <c r="I1752" s="3" t="s">
        <v>100</v>
      </c>
      <c r="J1752" s="3" t="s">
        <v>1704</v>
      </c>
      <c r="K1752" s="3" t="s">
        <v>102</v>
      </c>
      <c r="L1752" s="3" t="s">
        <v>103</v>
      </c>
    </row>
    <row r="1753" spans="1:12" ht="45" customHeight="1" x14ac:dyDescent="0.25">
      <c r="A1753" s="3" t="s">
        <v>63</v>
      </c>
      <c r="B1753" s="3" t="s">
        <v>3900</v>
      </c>
      <c r="C1753" s="3" t="s">
        <v>3901</v>
      </c>
      <c r="D1753" s="3" t="s">
        <v>1668</v>
      </c>
      <c r="E1753" s="3" t="s">
        <v>130</v>
      </c>
      <c r="F1753" s="3" t="s">
        <v>97</v>
      </c>
      <c r="G1753" s="3" t="s">
        <v>98</v>
      </c>
      <c r="H1753" s="3" t="s">
        <v>99</v>
      </c>
      <c r="I1753" s="3" t="s">
        <v>100</v>
      </c>
      <c r="J1753" s="3" t="s">
        <v>323</v>
      </c>
      <c r="K1753" s="3" t="s">
        <v>172</v>
      </c>
      <c r="L1753" s="3" t="s">
        <v>103</v>
      </c>
    </row>
    <row r="1754" spans="1:12" ht="45" customHeight="1" x14ac:dyDescent="0.25">
      <c r="A1754" s="3" t="s">
        <v>63</v>
      </c>
      <c r="B1754" s="3" t="s">
        <v>3902</v>
      </c>
      <c r="C1754" s="3" t="s">
        <v>3903</v>
      </c>
      <c r="D1754" s="3" t="s">
        <v>3904</v>
      </c>
      <c r="E1754" s="3" t="s">
        <v>130</v>
      </c>
      <c r="F1754" s="3" t="s">
        <v>97</v>
      </c>
      <c r="G1754" s="3" t="s">
        <v>98</v>
      </c>
      <c r="H1754" s="3" t="s">
        <v>99</v>
      </c>
      <c r="I1754" s="3" t="s">
        <v>100</v>
      </c>
      <c r="J1754" s="3" t="s">
        <v>137</v>
      </c>
      <c r="K1754" s="3" t="s">
        <v>333</v>
      </c>
      <c r="L1754" s="3" t="s">
        <v>103</v>
      </c>
    </row>
    <row r="1755" spans="1:12" ht="45" customHeight="1" x14ac:dyDescent="0.25">
      <c r="A1755" s="3" t="s">
        <v>63</v>
      </c>
      <c r="B1755" s="3" t="s">
        <v>3905</v>
      </c>
      <c r="C1755" s="3" t="s">
        <v>3906</v>
      </c>
      <c r="D1755" s="3" t="s">
        <v>1017</v>
      </c>
      <c r="E1755" s="3" t="s">
        <v>170</v>
      </c>
      <c r="F1755" s="3" t="s">
        <v>97</v>
      </c>
      <c r="G1755" s="3" t="s">
        <v>98</v>
      </c>
      <c r="H1755" s="3" t="s">
        <v>99</v>
      </c>
      <c r="I1755" s="3" t="s">
        <v>100</v>
      </c>
      <c r="J1755" s="3" t="s">
        <v>165</v>
      </c>
      <c r="K1755" s="3" t="s">
        <v>409</v>
      </c>
      <c r="L1755" s="3" t="s">
        <v>103</v>
      </c>
    </row>
    <row r="1756" spans="1:12" ht="45" customHeight="1" x14ac:dyDescent="0.25">
      <c r="A1756" s="3" t="s">
        <v>63</v>
      </c>
      <c r="B1756" s="3" t="s">
        <v>3907</v>
      </c>
      <c r="C1756" s="3" t="s">
        <v>740</v>
      </c>
      <c r="D1756" s="3" t="s">
        <v>322</v>
      </c>
      <c r="E1756" s="3" t="s">
        <v>206</v>
      </c>
      <c r="F1756" s="3" t="s">
        <v>97</v>
      </c>
      <c r="G1756" s="3" t="s">
        <v>98</v>
      </c>
      <c r="H1756" s="3" t="s">
        <v>99</v>
      </c>
      <c r="I1756" s="3" t="s">
        <v>100</v>
      </c>
      <c r="J1756" s="3" t="s">
        <v>146</v>
      </c>
      <c r="K1756" s="3" t="s">
        <v>420</v>
      </c>
      <c r="L1756" s="3" t="s">
        <v>103</v>
      </c>
    </row>
    <row r="1757" spans="1:12" ht="45" customHeight="1" x14ac:dyDescent="0.25">
      <c r="A1757" s="3" t="s">
        <v>63</v>
      </c>
      <c r="B1757" s="3" t="s">
        <v>3908</v>
      </c>
      <c r="C1757" s="3" t="s">
        <v>2065</v>
      </c>
      <c r="D1757" s="3" t="s">
        <v>295</v>
      </c>
      <c r="E1757" s="3" t="s">
        <v>175</v>
      </c>
      <c r="F1757" s="3" t="s">
        <v>97</v>
      </c>
      <c r="G1757" s="3" t="s">
        <v>98</v>
      </c>
      <c r="H1757" s="3" t="s">
        <v>99</v>
      </c>
      <c r="I1757" s="3" t="s">
        <v>100</v>
      </c>
      <c r="J1757" s="3" t="s">
        <v>241</v>
      </c>
      <c r="K1757" s="3" t="s">
        <v>443</v>
      </c>
      <c r="L1757" s="3" t="s">
        <v>103</v>
      </c>
    </row>
    <row r="1758" spans="1:12" ht="45" customHeight="1" x14ac:dyDescent="0.25">
      <c r="A1758" s="3" t="s">
        <v>63</v>
      </c>
      <c r="B1758" s="3" t="s">
        <v>3909</v>
      </c>
      <c r="C1758" s="3" t="s">
        <v>3910</v>
      </c>
      <c r="D1758" s="3" t="s">
        <v>887</v>
      </c>
      <c r="E1758" s="3" t="s">
        <v>787</v>
      </c>
      <c r="F1758" s="3" t="s">
        <v>97</v>
      </c>
      <c r="G1758" s="3" t="s">
        <v>98</v>
      </c>
      <c r="H1758" s="3" t="s">
        <v>99</v>
      </c>
      <c r="I1758" s="3" t="s">
        <v>100</v>
      </c>
      <c r="J1758" s="3" t="s">
        <v>2550</v>
      </c>
      <c r="K1758" s="3" t="s">
        <v>304</v>
      </c>
      <c r="L1758" s="3" t="s">
        <v>126</v>
      </c>
    </row>
    <row r="1759" spans="1:12" ht="45" customHeight="1" x14ac:dyDescent="0.25">
      <c r="A1759" s="3" t="s">
        <v>63</v>
      </c>
      <c r="B1759" s="3" t="s">
        <v>3911</v>
      </c>
      <c r="C1759" s="3" t="s">
        <v>3912</v>
      </c>
      <c r="D1759" s="3" t="s">
        <v>216</v>
      </c>
      <c r="E1759" s="3" t="s">
        <v>575</v>
      </c>
      <c r="F1759" s="3" t="s">
        <v>97</v>
      </c>
      <c r="G1759" s="3" t="s">
        <v>98</v>
      </c>
      <c r="H1759" s="3" t="s">
        <v>99</v>
      </c>
      <c r="I1759" s="3" t="s">
        <v>100</v>
      </c>
      <c r="J1759" s="3" t="s">
        <v>316</v>
      </c>
      <c r="K1759" s="3" t="s">
        <v>193</v>
      </c>
      <c r="L1759" s="3" t="s">
        <v>126</v>
      </c>
    </row>
    <row r="1760" spans="1:12" ht="45" customHeight="1" x14ac:dyDescent="0.25">
      <c r="A1760" s="3" t="s">
        <v>63</v>
      </c>
      <c r="B1760" s="3" t="s">
        <v>3913</v>
      </c>
      <c r="C1760" s="3" t="s">
        <v>3914</v>
      </c>
      <c r="D1760" s="3" t="s">
        <v>906</v>
      </c>
      <c r="E1760" s="3" t="s">
        <v>824</v>
      </c>
      <c r="F1760" s="3" t="s">
        <v>97</v>
      </c>
      <c r="G1760" s="3" t="s">
        <v>98</v>
      </c>
      <c r="H1760" s="3" t="s">
        <v>99</v>
      </c>
      <c r="I1760" s="3" t="s">
        <v>100</v>
      </c>
      <c r="J1760" s="3" t="s">
        <v>146</v>
      </c>
      <c r="K1760" s="3" t="s">
        <v>278</v>
      </c>
      <c r="L1760" s="3" t="s">
        <v>126</v>
      </c>
    </row>
    <row r="1761" spans="1:12" ht="45" customHeight="1" x14ac:dyDescent="0.25">
      <c r="A1761" s="3" t="s">
        <v>63</v>
      </c>
      <c r="B1761" s="3" t="s">
        <v>3915</v>
      </c>
      <c r="C1761" s="3" t="s">
        <v>3916</v>
      </c>
      <c r="D1761" s="3" t="s">
        <v>2217</v>
      </c>
      <c r="E1761" s="3" t="s">
        <v>135</v>
      </c>
      <c r="F1761" s="3" t="s">
        <v>97</v>
      </c>
      <c r="G1761" s="3" t="s">
        <v>98</v>
      </c>
      <c r="H1761" s="3" t="s">
        <v>99</v>
      </c>
      <c r="I1761" s="3" t="s">
        <v>100</v>
      </c>
      <c r="J1761" s="3" t="s">
        <v>146</v>
      </c>
      <c r="K1761" s="3" t="s">
        <v>198</v>
      </c>
      <c r="L1761" s="3" t="s">
        <v>126</v>
      </c>
    </row>
    <row r="1762" spans="1:12" ht="45" customHeight="1" x14ac:dyDescent="0.25">
      <c r="A1762" s="3" t="s">
        <v>63</v>
      </c>
      <c r="B1762" s="3" t="s">
        <v>3917</v>
      </c>
      <c r="C1762" s="3" t="s">
        <v>3918</v>
      </c>
      <c r="D1762" s="3" t="s">
        <v>150</v>
      </c>
      <c r="E1762" s="3" t="s">
        <v>141</v>
      </c>
      <c r="F1762" s="3" t="s">
        <v>97</v>
      </c>
      <c r="G1762" s="3" t="s">
        <v>98</v>
      </c>
      <c r="H1762" s="3" t="s">
        <v>99</v>
      </c>
      <c r="I1762" s="3" t="s">
        <v>100</v>
      </c>
      <c r="J1762" s="3" t="s">
        <v>426</v>
      </c>
      <c r="K1762" s="3" t="s">
        <v>285</v>
      </c>
      <c r="L1762" s="3" t="s">
        <v>126</v>
      </c>
    </row>
    <row r="1763" spans="1:12" ht="45" customHeight="1" x14ac:dyDescent="0.25">
      <c r="A1763" s="3" t="s">
        <v>63</v>
      </c>
      <c r="B1763" s="3" t="s">
        <v>3919</v>
      </c>
      <c r="C1763" s="3" t="s">
        <v>3920</v>
      </c>
      <c r="D1763" s="3" t="s">
        <v>141</v>
      </c>
      <c r="E1763" s="3" t="s">
        <v>528</v>
      </c>
      <c r="F1763" s="3" t="s">
        <v>97</v>
      </c>
      <c r="G1763" s="3" t="s">
        <v>98</v>
      </c>
      <c r="H1763" s="3" t="s">
        <v>99</v>
      </c>
      <c r="I1763" s="3" t="s">
        <v>100</v>
      </c>
      <c r="J1763" s="3" t="s">
        <v>3921</v>
      </c>
      <c r="K1763" s="3" t="s">
        <v>138</v>
      </c>
      <c r="L1763" s="3" t="s">
        <v>126</v>
      </c>
    </row>
    <row r="1764" spans="1:12" ht="45" customHeight="1" x14ac:dyDescent="0.25">
      <c r="A1764" s="3" t="s">
        <v>63</v>
      </c>
      <c r="B1764" s="3" t="s">
        <v>3922</v>
      </c>
      <c r="C1764" s="3" t="s">
        <v>3923</v>
      </c>
      <c r="D1764" s="3" t="s">
        <v>295</v>
      </c>
      <c r="E1764" s="3" t="s">
        <v>164</v>
      </c>
      <c r="F1764" s="3" t="s">
        <v>97</v>
      </c>
      <c r="G1764" s="3" t="s">
        <v>98</v>
      </c>
      <c r="H1764" s="3" t="s">
        <v>99</v>
      </c>
      <c r="I1764" s="3" t="s">
        <v>100</v>
      </c>
      <c r="J1764" s="3" t="s">
        <v>114</v>
      </c>
      <c r="K1764" s="3" t="s">
        <v>236</v>
      </c>
      <c r="L1764" s="3" t="s">
        <v>126</v>
      </c>
    </row>
    <row r="1765" spans="1:12" ht="45" customHeight="1" x14ac:dyDescent="0.25">
      <c r="A1765" s="3" t="s">
        <v>63</v>
      </c>
      <c r="B1765" s="3" t="s">
        <v>3924</v>
      </c>
      <c r="C1765" s="3" t="s">
        <v>3925</v>
      </c>
      <c r="D1765" s="3" t="s">
        <v>135</v>
      </c>
      <c r="E1765" s="3" t="s">
        <v>135</v>
      </c>
      <c r="F1765" s="3" t="s">
        <v>97</v>
      </c>
      <c r="G1765" s="3" t="s">
        <v>98</v>
      </c>
      <c r="H1765" s="3" t="s">
        <v>99</v>
      </c>
      <c r="I1765" s="3" t="s">
        <v>100</v>
      </c>
      <c r="J1765" s="3" t="s">
        <v>485</v>
      </c>
      <c r="K1765" s="3" t="s">
        <v>333</v>
      </c>
      <c r="L1765" s="3" t="s">
        <v>103</v>
      </c>
    </row>
    <row r="1766" spans="1:12" ht="45" customHeight="1" x14ac:dyDescent="0.25">
      <c r="A1766" s="3" t="s">
        <v>63</v>
      </c>
      <c r="B1766" s="3" t="s">
        <v>3926</v>
      </c>
      <c r="C1766" s="3" t="s">
        <v>3927</v>
      </c>
      <c r="D1766" s="3" t="s">
        <v>400</v>
      </c>
      <c r="E1766" s="3" t="s">
        <v>401</v>
      </c>
      <c r="F1766" s="3" t="s">
        <v>97</v>
      </c>
      <c r="G1766" s="3" t="s">
        <v>98</v>
      </c>
      <c r="H1766" s="3" t="s">
        <v>99</v>
      </c>
      <c r="I1766" s="3" t="s">
        <v>100</v>
      </c>
      <c r="J1766" s="3" t="s">
        <v>114</v>
      </c>
      <c r="K1766" s="3" t="s">
        <v>361</v>
      </c>
      <c r="L1766" s="3" t="s">
        <v>103</v>
      </c>
    </row>
    <row r="1767" spans="1:12" ht="45" customHeight="1" x14ac:dyDescent="0.25">
      <c r="A1767" s="3" t="s">
        <v>63</v>
      </c>
      <c r="B1767" s="3" t="s">
        <v>3928</v>
      </c>
      <c r="C1767" s="3" t="s">
        <v>3929</v>
      </c>
      <c r="D1767" s="3" t="s">
        <v>727</v>
      </c>
      <c r="E1767" s="3" t="s">
        <v>211</v>
      </c>
      <c r="F1767" s="3" t="s">
        <v>97</v>
      </c>
      <c r="G1767" s="3" t="s">
        <v>98</v>
      </c>
      <c r="H1767" s="3" t="s">
        <v>99</v>
      </c>
      <c r="I1767" s="3" t="s">
        <v>100</v>
      </c>
      <c r="J1767" s="3" t="s">
        <v>514</v>
      </c>
      <c r="K1767" s="3" t="s">
        <v>208</v>
      </c>
      <c r="L1767" s="3" t="s">
        <v>103</v>
      </c>
    </row>
    <row r="1768" spans="1:12" ht="45" customHeight="1" x14ac:dyDescent="0.25">
      <c r="A1768" s="3" t="s">
        <v>63</v>
      </c>
      <c r="B1768" s="3" t="s">
        <v>3930</v>
      </c>
      <c r="C1768" s="3" t="s">
        <v>3931</v>
      </c>
      <c r="D1768" s="3" t="s">
        <v>654</v>
      </c>
      <c r="E1768" s="3" t="s">
        <v>367</v>
      </c>
      <c r="F1768" s="3" t="s">
        <v>97</v>
      </c>
      <c r="G1768" s="3" t="s">
        <v>98</v>
      </c>
      <c r="H1768" s="3" t="s">
        <v>99</v>
      </c>
      <c r="I1768" s="3" t="s">
        <v>100</v>
      </c>
      <c r="J1768" s="3" t="s">
        <v>197</v>
      </c>
      <c r="K1768" s="3" t="s">
        <v>236</v>
      </c>
      <c r="L1768" s="3" t="s">
        <v>103</v>
      </c>
    </row>
    <row r="1769" spans="1:12" ht="45" customHeight="1" x14ac:dyDescent="0.25">
      <c r="A1769" s="3" t="s">
        <v>63</v>
      </c>
      <c r="B1769" s="3" t="s">
        <v>3932</v>
      </c>
      <c r="C1769" s="3" t="s">
        <v>3933</v>
      </c>
      <c r="D1769" s="3" t="s">
        <v>3934</v>
      </c>
      <c r="E1769" s="3" t="s">
        <v>156</v>
      </c>
      <c r="F1769" s="3" t="s">
        <v>97</v>
      </c>
      <c r="G1769" s="3" t="s">
        <v>98</v>
      </c>
      <c r="H1769" s="3" t="s">
        <v>99</v>
      </c>
      <c r="I1769" s="3" t="s">
        <v>100</v>
      </c>
      <c r="J1769" s="3" t="s">
        <v>197</v>
      </c>
      <c r="K1769" s="3" t="s">
        <v>414</v>
      </c>
      <c r="L1769" s="3" t="s">
        <v>103</v>
      </c>
    </row>
    <row r="1770" spans="1:12" ht="45" customHeight="1" x14ac:dyDescent="0.25">
      <c r="A1770" s="3" t="s">
        <v>63</v>
      </c>
      <c r="B1770" s="3" t="s">
        <v>3935</v>
      </c>
      <c r="C1770" s="3" t="s">
        <v>3936</v>
      </c>
      <c r="D1770" s="3" t="s">
        <v>328</v>
      </c>
      <c r="E1770" s="3" t="s">
        <v>714</v>
      </c>
      <c r="F1770" s="3" t="s">
        <v>97</v>
      </c>
      <c r="G1770" s="3" t="s">
        <v>98</v>
      </c>
      <c r="H1770" s="3" t="s">
        <v>99</v>
      </c>
      <c r="I1770" s="3" t="s">
        <v>100</v>
      </c>
      <c r="J1770" s="3" t="s">
        <v>643</v>
      </c>
      <c r="K1770" s="3" t="s">
        <v>203</v>
      </c>
      <c r="L1770" s="3" t="s">
        <v>103</v>
      </c>
    </row>
    <row r="1771" spans="1:12" ht="45" customHeight="1" x14ac:dyDescent="0.25">
      <c r="A1771" s="3" t="s">
        <v>63</v>
      </c>
      <c r="B1771" s="3" t="s">
        <v>3937</v>
      </c>
      <c r="C1771" s="3" t="s">
        <v>3938</v>
      </c>
      <c r="D1771" s="3" t="s">
        <v>3350</v>
      </c>
      <c r="E1771" s="3" t="s">
        <v>463</v>
      </c>
      <c r="F1771" s="3" t="s">
        <v>97</v>
      </c>
      <c r="G1771" s="3" t="s">
        <v>98</v>
      </c>
      <c r="H1771" s="3" t="s">
        <v>99</v>
      </c>
      <c r="I1771" s="3" t="s">
        <v>100</v>
      </c>
      <c r="J1771" s="3" t="s">
        <v>241</v>
      </c>
      <c r="K1771" s="3" t="s">
        <v>476</v>
      </c>
      <c r="L1771" s="3" t="s">
        <v>103</v>
      </c>
    </row>
    <row r="1772" spans="1:12" ht="45" customHeight="1" x14ac:dyDescent="0.25">
      <c r="A1772" s="3" t="s">
        <v>63</v>
      </c>
      <c r="B1772" s="3" t="s">
        <v>3939</v>
      </c>
      <c r="C1772" s="3" t="s">
        <v>3940</v>
      </c>
      <c r="D1772" s="3" t="s">
        <v>806</v>
      </c>
      <c r="E1772" s="3" t="s">
        <v>145</v>
      </c>
      <c r="F1772" s="3" t="s">
        <v>97</v>
      </c>
      <c r="G1772" s="3" t="s">
        <v>98</v>
      </c>
      <c r="H1772" s="3" t="s">
        <v>99</v>
      </c>
      <c r="I1772" s="3" t="s">
        <v>100</v>
      </c>
      <c r="J1772" s="3" t="s">
        <v>241</v>
      </c>
      <c r="K1772" s="3" t="s">
        <v>420</v>
      </c>
      <c r="L1772" s="3" t="s">
        <v>126</v>
      </c>
    </row>
    <row r="1773" spans="1:12" ht="45" customHeight="1" x14ac:dyDescent="0.25">
      <c r="A1773" s="3" t="s">
        <v>63</v>
      </c>
      <c r="B1773" s="3" t="s">
        <v>3941</v>
      </c>
      <c r="C1773" s="3" t="s">
        <v>3942</v>
      </c>
      <c r="D1773" s="3" t="s">
        <v>545</v>
      </c>
      <c r="E1773" s="3" t="s">
        <v>164</v>
      </c>
      <c r="F1773" s="3" t="s">
        <v>97</v>
      </c>
      <c r="G1773" s="3" t="s">
        <v>98</v>
      </c>
      <c r="H1773" s="3" t="s">
        <v>99</v>
      </c>
      <c r="I1773" s="3" t="s">
        <v>100</v>
      </c>
      <c r="J1773" s="3" t="s">
        <v>241</v>
      </c>
      <c r="K1773" s="3" t="s">
        <v>138</v>
      </c>
      <c r="L1773" s="3" t="s">
        <v>126</v>
      </c>
    </row>
    <row r="1774" spans="1:12" ht="45" customHeight="1" x14ac:dyDescent="0.25">
      <c r="A1774" s="3" t="s">
        <v>63</v>
      </c>
      <c r="B1774" s="3" t="s">
        <v>3943</v>
      </c>
      <c r="C1774" s="3" t="s">
        <v>3944</v>
      </c>
      <c r="D1774" s="3" t="s">
        <v>3945</v>
      </c>
      <c r="E1774" s="3" t="s">
        <v>3946</v>
      </c>
      <c r="F1774" s="3" t="s">
        <v>97</v>
      </c>
      <c r="G1774" s="3" t="s">
        <v>98</v>
      </c>
      <c r="H1774" s="3" t="s">
        <v>99</v>
      </c>
      <c r="I1774" s="3" t="s">
        <v>100</v>
      </c>
      <c r="J1774" s="3" t="s">
        <v>473</v>
      </c>
      <c r="K1774" s="3" t="s">
        <v>313</v>
      </c>
      <c r="L1774" s="3" t="s">
        <v>126</v>
      </c>
    </row>
    <row r="1775" spans="1:12" ht="45" customHeight="1" x14ac:dyDescent="0.25">
      <c r="A1775" s="3" t="s">
        <v>63</v>
      </c>
      <c r="B1775" s="3" t="s">
        <v>3947</v>
      </c>
      <c r="C1775" s="3" t="s">
        <v>3948</v>
      </c>
      <c r="D1775" s="3" t="s">
        <v>964</v>
      </c>
      <c r="E1775" s="3" t="s">
        <v>1345</v>
      </c>
      <c r="F1775" s="3" t="s">
        <v>97</v>
      </c>
      <c r="G1775" s="3" t="s">
        <v>98</v>
      </c>
      <c r="H1775" s="3" t="s">
        <v>99</v>
      </c>
      <c r="I1775" s="3" t="s">
        <v>100</v>
      </c>
      <c r="J1775" s="3" t="s">
        <v>146</v>
      </c>
      <c r="K1775" s="3" t="s">
        <v>333</v>
      </c>
      <c r="L1775" s="3" t="s">
        <v>103</v>
      </c>
    </row>
    <row r="1776" spans="1:12" ht="45" customHeight="1" x14ac:dyDescent="0.25">
      <c r="A1776" s="3" t="s">
        <v>63</v>
      </c>
      <c r="B1776" s="3" t="s">
        <v>3949</v>
      </c>
      <c r="C1776" s="3" t="s">
        <v>3950</v>
      </c>
      <c r="D1776" s="3" t="s">
        <v>545</v>
      </c>
      <c r="E1776" s="3" t="s">
        <v>498</v>
      </c>
      <c r="F1776" s="3" t="s">
        <v>97</v>
      </c>
      <c r="G1776" s="3" t="s">
        <v>98</v>
      </c>
      <c r="H1776" s="3" t="s">
        <v>99</v>
      </c>
      <c r="I1776" s="3" t="s">
        <v>100</v>
      </c>
      <c r="J1776" s="3" t="s">
        <v>101</v>
      </c>
      <c r="K1776" s="3" t="s">
        <v>342</v>
      </c>
      <c r="L1776" s="3" t="s">
        <v>126</v>
      </c>
    </row>
    <row r="1777" spans="1:12" ht="45" customHeight="1" x14ac:dyDescent="0.25">
      <c r="A1777" s="3" t="s">
        <v>63</v>
      </c>
      <c r="B1777" s="3" t="s">
        <v>3951</v>
      </c>
      <c r="C1777" s="3" t="s">
        <v>3952</v>
      </c>
      <c r="D1777" s="3" t="s">
        <v>234</v>
      </c>
      <c r="E1777" s="3" t="s">
        <v>3953</v>
      </c>
      <c r="F1777" s="3" t="s">
        <v>97</v>
      </c>
      <c r="G1777" s="3" t="s">
        <v>98</v>
      </c>
      <c r="H1777" s="3" t="s">
        <v>99</v>
      </c>
      <c r="I1777" s="3" t="s">
        <v>100</v>
      </c>
      <c r="J1777" s="3" t="s">
        <v>757</v>
      </c>
      <c r="K1777" s="3" t="s">
        <v>166</v>
      </c>
      <c r="L1777" s="3" t="s">
        <v>126</v>
      </c>
    </row>
    <row r="1778" spans="1:12" ht="45" customHeight="1" x14ac:dyDescent="0.25">
      <c r="A1778" s="3" t="s">
        <v>63</v>
      </c>
      <c r="B1778" s="3" t="s">
        <v>3954</v>
      </c>
      <c r="C1778" s="3" t="s">
        <v>3955</v>
      </c>
      <c r="D1778" s="3" t="s">
        <v>169</v>
      </c>
      <c r="E1778" s="3" t="s">
        <v>3956</v>
      </c>
      <c r="F1778" s="3" t="s">
        <v>97</v>
      </c>
      <c r="G1778" s="3" t="s">
        <v>98</v>
      </c>
      <c r="H1778" s="3" t="s">
        <v>99</v>
      </c>
      <c r="I1778" s="3" t="s">
        <v>100</v>
      </c>
      <c r="J1778" s="3" t="s">
        <v>354</v>
      </c>
      <c r="K1778" s="3" t="s">
        <v>337</v>
      </c>
      <c r="L1778" s="3" t="s">
        <v>103</v>
      </c>
    </row>
    <row r="1779" spans="1:12" ht="45" customHeight="1" x14ac:dyDescent="0.25">
      <c r="A1779" s="3" t="s">
        <v>63</v>
      </c>
      <c r="B1779" s="3" t="s">
        <v>3957</v>
      </c>
      <c r="C1779" s="3" t="s">
        <v>2343</v>
      </c>
      <c r="D1779" s="3" t="s">
        <v>135</v>
      </c>
      <c r="E1779" s="3" t="s">
        <v>1010</v>
      </c>
      <c r="F1779" s="3" t="s">
        <v>97</v>
      </c>
      <c r="G1779" s="3" t="s">
        <v>98</v>
      </c>
      <c r="H1779" s="3" t="s">
        <v>99</v>
      </c>
      <c r="I1779" s="3" t="s">
        <v>100</v>
      </c>
      <c r="J1779" s="3" t="s">
        <v>1460</v>
      </c>
      <c r="K1779" s="3" t="s">
        <v>193</v>
      </c>
      <c r="L1779" s="3" t="s">
        <v>103</v>
      </c>
    </row>
    <row r="1780" spans="1:12" ht="45" customHeight="1" x14ac:dyDescent="0.25">
      <c r="A1780" s="3" t="s">
        <v>63</v>
      </c>
      <c r="B1780" s="3" t="s">
        <v>3958</v>
      </c>
      <c r="C1780" s="3" t="s">
        <v>2343</v>
      </c>
      <c r="D1780" s="3" t="s">
        <v>224</v>
      </c>
      <c r="E1780" s="3" t="s">
        <v>2578</v>
      </c>
      <c r="F1780" s="3" t="s">
        <v>97</v>
      </c>
      <c r="G1780" s="3" t="s">
        <v>98</v>
      </c>
      <c r="H1780" s="3" t="s">
        <v>99</v>
      </c>
      <c r="I1780" s="3" t="s">
        <v>100</v>
      </c>
      <c r="J1780" s="3" t="s">
        <v>101</v>
      </c>
      <c r="K1780" s="3" t="s">
        <v>476</v>
      </c>
      <c r="L1780" s="3" t="s">
        <v>103</v>
      </c>
    </row>
    <row r="1781" spans="1:12" ht="45" customHeight="1" x14ac:dyDescent="0.25">
      <c r="A1781" s="3" t="s">
        <v>63</v>
      </c>
      <c r="B1781" s="3" t="s">
        <v>3959</v>
      </c>
      <c r="C1781" s="3" t="s">
        <v>3960</v>
      </c>
      <c r="D1781" s="3" t="s">
        <v>385</v>
      </c>
      <c r="E1781" s="3" t="s">
        <v>239</v>
      </c>
      <c r="F1781" s="3" t="s">
        <v>97</v>
      </c>
      <c r="G1781" s="3" t="s">
        <v>98</v>
      </c>
      <c r="H1781" s="3" t="s">
        <v>99</v>
      </c>
      <c r="I1781" s="3" t="s">
        <v>100</v>
      </c>
      <c r="J1781" s="3" t="s">
        <v>165</v>
      </c>
      <c r="K1781" s="3" t="s">
        <v>153</v>
      </c>
      <c r="L1781" s="3" t="s">
        <v>126</v>
      </c>
    </row>
    <row r="1782" spans="1:12" ht="45" customHeight="1" x14ac:dyDescent="0.25">
      <c r="A1782" s="3" t="s">
        <v>63</v>
      </c>
      <c r="B1782" s="3" t="s">
        <v>3961</v>
      </c>
      <c r="C1782" s="3" t="s">
        <v>3960</v>
      </c>
      <c r="D1782" s="3" t="s">
        <v>192</v>
      </c>
      <c r="E1782" s="3" t="s">
        <v>651</v>
      </c>
      <c r="F1782" s="3" t="s">
        <v>97</v>
      </c>
      <c r="G1782" s="3" t="s">
        <v>98</v>
      </c>
      <c r="H1782" s="3" t="s">
        <v>99</v>
      </c>
      <c r="I1782" s="3" t="s">
        <v>100</v>
      </c>
      <c r="J1782" s="3" t="s">
        <v>146</v>
      </c>
      <c r="K1782" s="3" t="s">
        <v>349</v>
      </c>
      <c r="L1782" s="3" t="s">
        <v>126</v>
      </c>
    </row>
    <row r="1783" spans="1:12" ht="45" customHeight="1" x14ac:dyDescent="0.25">
      <c r="A1783" s="3" t="s">
        <v>63</v>
      </c>
      <c r="B1783" s="3" t="s">
        <v>3962</v>
      </c>
      <c r="C1783" s="3" t="s">
        <v>3960</v>
      </c>
      <c r="D1783" s="3" t="s">
        <v>1155</v>
      </c>
      <c r="E1783" s="3" t="s">
        <v>2850</v>
      </c>
      <c r="F1783" s="3" t="s">
        <v>97</v>
      </c>
      <c r="G1783" s="3" t="s">
        <v>98</v>
      </c>
      <c r="H1783" s="3" t="s">
        <v>99</v>
      </c>
      <c r="I1783" s="3" t="s">
        <v>100</v>
      </c>
      <c r="J1783" s="3" t="s">
        <v>183</v>
      </c>
      <c r="K1783" s="3" t="s">
        <v>424</v>
      </c>
      <c r="L1783" s="3" t="s">
        <v>126</v>
      </c>
    </row>
    <row r="1784" spans="1:12" ht="45" customHeight="1" x14ac:dyDescent="0.25">
      <c r="A1784" s="3" t="s">
        <v>63</v>
      </c>
      <c r="B1784" s="3" t="s">
        <v>3963</v>
      </c>
      <c r="C1784" s="3" t="s">
        <v>3964</v>
      </c>
      <c r="D1784" s="3" t="s">
        <v>3965</v>
      </c>
      <c r="E1784" s="3" t="s">
        <v>130</v>
      </c>
      <c r="F1784" s="3" t="s">
        <v>97</v>
      </c>
      <c r="G1784" s="3" t="s">
        <v>98</v>
      </c>
      <c r="H1784" s="3" t="s">
        <v>99</v>
      </c>
      <c r="I1784" s="3" t="s">
        <v>100</v>
      </c>
      <c r="J1784" s="3" t="s">
        <v>108</v>
      </c>
      <c r="K1784" s="3" t="s">
        <v>203</v>
      </c>
      <c r="L1784" s="3" t="s">
        <v>103</v>
      </c>
    </row>
    <row r="1785" spans="1:12" ht="45" customHeight="1" x14ac:dyDescent="0.25">
      <c r="A1785" s="3" t="s">
        <v>63</v>
      </c>
      <c r="B1785" s="3" t="s">
        <v>3966</v>
      </c>
      <c r="C1785" s="3" t="s">
        <v>3967</v>
      </c>
      <c r="D1785" s="3" t="s">
        <v>211</v>
      </c>
      <c r="E1785" s="3" t="s">
        <v>385</v>
      </c>
      <c r="F1785" s="3" t="s">
        <v>97</v>
      </c>
      <c r="G1785" s="3" t="s">
        <v>98</v>
      </c>
      <c r="H1785" s="3" t="s">
        <v>99</v>
      </c>
      <c r="I1785" s="3" t="s">
        <v>100</v>
      </c>
      <c r="J1785" s="3" t="s">
        <v>146</v>
      </c>
      <c r="K1785" s="3" t="s">
        <v>203</v>
      </c>
      <c r="L1785" s="3" t="s">
        <v>103</v>
      </c>
    </row>
    <row r="1786" spans="1:12" ht="45" customHeight="1" x14ac:dyDescent="0.25">
      <c r="A1786" s="3" t="s">
        <v>63</v>
      </c>
      <c r="B1786" s="3" t="s">
        <v>3968</v>
      </c>
      <c r="C1786" s="3" t="s">
        <v>3969</v>
      </c>
      <c r="D1786" s="3" t="s">
        <v>135</v>
      </c>
      <c r="E1786" s="3" t="s">
        <v>596</v>
      </c>
      <c r="F1786" s="3" t="s">
        <v>97</v>
      </c>
      <c r="G1786" s="3" t="s">
        <v>98</v>
      </c>
      <c r="H1786" s="3" t="s">
        <v>99</v>
      </c>
      <c r="I1786" s="3" t="s">
        <v>100</v>
      </c>
      <c r="J1786" s="3" t="s">
        <v>752</v>
      </c>
      <c r="K1786" s="3" t="s">
        <v>115</v>
      </c>
      <c r="L1786" s="3" t="s">
        <v>103</v>
      </c>
    </row>
    <row r="1787" spans="1:12" ht="45" customHeight="1" x14ac:dyDescent="0.25">
      <c r="A1787" s="3" t="s">
        <v>63</v>
      </c>
      <c r="B1787" s="3" t="s">
        <v>3970</v>
      </c>
      <c r="C1787" s="3" t="s">
        <v>3969</v>
      </c>
      <c r="D1787" s="3" t="s">
        <v>220</v>
      </c>
      <c r="E1787" s="3" t="s">
        <v>123</v>
      </c>
      <c r="F1787" s="3" t="s">
        <v>97</v>
      </c>
      <c r="G1787" s="3" t="s">
        <v>98</v>
      </c>
      <c r="H1787" s="3" t="s">
        <v>99</v>
      </c>
      <c r="I1787" s="3" t="s">
        <v>100</v>
      </c>
      <c r="J1787" s="3" t="s">
        <v>177</v>
      </c>
      <c r="K1787" s="3" t="s">
        <v>459</v>
      </c>
      <c r="L1787" s="3" t="s">
        <v>103</v>
      </c>
    </row>
    <row r="1788" spans="1:12" ht="45" customHeight="1" x14ac:dyDescent="0.25">
      <c r="A1788" s="3" t="s">
        <v>63</v>
      </c>
      <c r="B1788" s="3" t="s">
        <v>3971</v>
      </c>
      <c r="C1788" s="3" t="s">
        <v>3969</v>
      </c>
      <c r="D1788" s="3" t="s">
        <v>453</v>
      </c>
      <c r="E1788" s="3" t="s">
        <v>964</v>
      </c>
      <c r="F1788" s="3" t="s">
        <v>97</v>
      </c>
      <c r="G1788" s="3" t="s">
        <v>98</v>
      </c>
      <c r="H1788" s="3" t="s">
        <v>99</v>
      </c>
      <c r="I1788" s="3" t="s">
        <v>100</v>
      </c>
      <c r="J1788" s="3" t="s">
        <v>212</v>
      </c>
      <c r="K1788" s="3" t="s">
        <v>193</v>
      </c>
      <c r="L1788" s="3" t="s">
        <v>103</v>
      </c>
    </row>
    <row r="1789" spans="1:12" ht="45" customHeight="1" x14ac:dyDescent="0.25">
      <c r="A1789" s="3" t="s">
        <v>63</v>
      </c>
      <c r="B1789" s="3" t="s">
        <v>3972</v>
      </c>
      <c r="C1789" s="3" t="s">
        <v>3973</v>
      </c>
      <c r="D1789" s="3" t="s">
        <v>437</v>
      </c>
      <c r="E1789" s="3" t="s">
        <v>439</v>
      </c>
      <c r="F1789" s="3" t="s">
        <v>97</v>
      </c>
      <c r="G1789" s="3" t="s">
        <v>98</v>
      </c>
      <c r="H1789" s="3" t="s">
        <v>99</v>
      </c>
      <c r="I1789" s="3" t="s">
        <v>100</v>
      </c>
      <c r="J1789" s="3" t="s">
        <v>146</v>
      </c>
      <c r="K1789" s="3" t="s">
        <v>115</v>
      </c>
      <c r="L1789" s="3" t="s">
        <v>103</v>
      </c>
    </row>
    <row r="1790" spans="1:12" ht="45" customHeight="1" x14ac:dyDescent="0.25">
      <c r="A1790" s="3" t="s">
        <v>63</v>
      </c>
      <c r="B1790" s="3" t="s">
        <v>3974</v>
      </c>
      <c r="C1790" s="3" t="s">
        <v>3975</v>
      </c>
      <c r="D1790" s="3" t="s">
        <v>3976</v>
      </c>
      <c r="E1790" s="3" t="s">
        <v>220</v>
      </c>
      <c r="F1790" s="3" t="s">
        <v>97</v>
      </c>
      <c r="G1790" s="3" t="s">
        <v>98</v>
      </c>
      <c r="H1790" s="3" t="s">
        <v>99</v>
      </c>
      <c r="I1790" s="3" t="s">
        <v>100</v>
      </c>
      <c r="J1790" s="3" t="s">
        <v>197</v>
      </c>
      <c r="K1790" s="3" t="s">
        <v>276</v>
      </c>
      <c r="L1790" s="3" t="s">
        <v>103</v>
      </c>
    </row>
    <row r="1791" spans="1:12" ht="45" customHeight="1" x14ac:dyDescent="0.25">
      <c r="A1791" s="3" t="s">
        <v>63</v>
      </c>
      <c r="B1791" s="3" t="s">
        <v>3977</v>
      </c>
      <c r="C1791" s="3" t="s">
        <v>3978</v>
      </c>
      <c r="D1791" s="3" t="s">
        <v>181</v>
      </c>
      <c r="E1791" s="3" t="s">
        <v>1862</v>
      </c>
      <c r="F1791" s="3" t="s">
        <v>97</v>
      </c>
      <c r="G1791" s="3" t="s">
        <v>98</v>
      </c>
      <c r="H1791" s="3" t="s">
        <v>99</v>
      </c>
      <c r="I1791" s="3" t="s">
        <v>100</v>
      </c>
      <c r="J1791" s="3" t="s">
        <v>131</v>
      </c>
      <c r="K1791" s="3" t="s">
        <v>203</v>
      </c>
      <c r="L1791" s="3" t="s">
        <v>103</v>
      </c>
    </row>
    <row r="1792" spans="1:12" ht="45" customHeight="1" x14ac:dyDescent="0.25">
      <c r="A1792" s="3" t="s">
        <v>63</v>
      </c>
      <c r="B1792" s="3" t="s">
        <v>3979</v>
      </c>
      <c r="C1792" s="3" t="s">
        <v>3727</v>
      </c>
      <c r="D1792" s="3" t="s">
        <v>843</v>
      </c>
      <c r="E1792" s="3" t="s">
        <v>191</v>
      </c>
      <c r="F1792" s="3" t="s">
        <v>97</v>
      </c>
      <c r="G1792" s="3" t="s">
        <v>98</v>
      </c>
      <c r="H1792" s="3" t="s">
        <v>99</v>
      </c>
      <c r="I1792" s="3" t="s">
        <v>100</v>
      </c>
      <c r="J1792" s="3" t="s">
        <v>1407</v>
      </c>
      <c r="K1792" s="3" t="s">
        <v>464</v>
      </c>
      <c r="L1792" s="3" t="s">
        <v>103</v>
      </c>
    </row>
    <row r="1793" spans="1:12" ht="45" customHeight="1" x14ac:dyDescent="0.25">
      <c r="A1793" s="3" t="s">
        <v>63</v>
      </c>
      <c r="B1793" s="3" t="s">
        <v>3980</v>
      </c>
      <c r="C1793" s="3" t="s">
        <v>3981</v>
      </c>
      <c r="D1793" s="3" t="s">
        <v>704</v>
      </c>
      <c r="E1793" s="3" t="s">
        <v>130</v>
      </c>
      <c r="F1793" s="3" t="s">
        <v>97</v>
      </c>
      <c r="G1793" s="3" t="s">
        <v>98</v>
      </c>
      <c r="H1793" s="3" t="s">
        <v>99</v>
      </c>
      <c r="I1793" s="3" t="s">
        <v>100</v>
      </c>
      <c r="J1793" s="3" t="s">
        <v>235</v>
      </c>
      <c r="K1793" s="3" t="s">
        <v>304</v>
      </c>
      <c r="L1793" s="3" t="s">
        <v>103</v>
      </c>
    </row>
    <row r="1794" spans="1:12" ht="45" customHeight="1" x14ac:dyDescent="0.25">
      <c r="A1794" s="3" t="s">
        <v>63</v>
      </c>
      <c r="B1794" s="3" t="s">
        <v>3982</v>
      </c>
      <c r="C1794" s="3" t="s">
        <v>3727</v>
      </c>
      <c r="D1794" s="3" t="s">
        <v>248</v>
      </c>
      <c r="E1794" s="3" t="s">
        <v>123</v>
      </c>
      <c r="F1794" s="3" t="s">
        <v>97</v>
      </c>
      <c r="G1794" s="3" t="s">
        <v>98</v>
      </c>
      <c r="H1794" s="3" t="s">
        <v>99</v>
      </c>
      <c r="I1794" s="3" t="s">
        <v>100</v>
      </c>
      <c r="J1794" s="3" t="s">
        <v>1407</v>
      </c>
      <c r="K1794" s="3" t="s">
        <v>120</v>
      </c>
      <c r="L1794" s="3" t="s">
        <v>103</v>
      </c>
    </row>
    <row r="1795" spans="1:12" ht="45" customHeight="1" x14ac:dyDescent="0.25">
      <c r="A1795" s="3" t="s">
        <v>63</v>
      </c>
      <c r="B1795" s="3" t="s">
        <v>3983</v>
      </c>
      <c r="C1795" s="3" t="s">
        <v>3984</v>
      </c>
      <c r="D1795" s="3" t="s">
        <v>677</v>
      </c>
      <c r="E1795" s="3" t="s">
        <v>129</v>
      </c>
      <c r="F1795" s="3" t="s">
        <v>97</v>
      </c>
      <c r="G1795" s="3" t="s">
        <v>98</v>
      </c>
      <c r="H1795" s="3" t="s">
        <v>99</v>
      </c>
      <c r="I1795" s="3" t="s">
        <v>100</v>
      </c>
      <c r="J1795" s="3" t="s">
        <v>1420</v>
      </c>
      <c r="K1795" s="3" t="s">
        <v>1794</v>
      </c>
      <c r="L1795" s="3" t="s">
        <v>126</v>
      </c>
    </row>
    <row r="1796" spans="1:12" ht="45" customHeight="1" x14ac:dyDescent="0.25">
      <c r="A1796" s="3" t="s">
        <v>63</v>
      </c>
      <c r="B1796" s="3" t="s">
        <v>3985</v>
      </c>
      <c r="C1796" s="3" t="s">
        <v>3986</v>
      </c>
      <c r="D1796" s="3" t="s">
        <v>182</v>
      </c>
      <c r="E1796" s="3" t="s">
        <v>220</v>
      </c>
      <c r="F1796" s="3" t="s">
        <v>97</v>
      </c>
      <c r="G1796" s="3" t="s">
        <v>98</v>
      </c>
      <c r="H1796" s="3" t="s">
        <v>99</v>
      </c>
      <c r="I1796" s="3" t="s">
        <v>100</v>
      </c>
      <c r="J1796" s="3" t="s">
        <v>241</v>
      </c>
      <c r="K1796" s="3" t="s">
        <v>313</v>
      </c>
      <c r="L1796" s="3" t="s">
        <v>126</v>
      </c>
    </row>
    <row r="1797" spans="1:12" ht="45" customHeight="1" x14ac:dyDescent="0.25">
      <c r="A1797" s="3" t="s">
        <v>63</v>
      </c>
      <c r="B1797" s="3" t="s">
        <v>3987</v>
      </c>
      <c r="C1797" s="3" t="s">
        <v>3988</v>
      </c>
      <c r="D1797" s="3" t="s">
        <v>307</v>
      </c>
      <c r="E1797" s="3" t="s">
        <v>471</v>
      </c>
      <c r="F1797" s="3" t="s">
        <v>97</v>
      </c>
      <c r="G1797" s="3" t="s">
        <v>98</v>
      </c>
      <c r="H1797" s="3" t="s">
        <v>99</v>
      </c>
      <c r="I1797" s="3" t="s">
        <v>100</v>
      </c>
      <c r="J1797" s="3" t="s">
        <v>643</v>
      </c>
      <c r="K1797" s="3" t="s">
        <v>213</v>
      </c>
      <c r="L1797" s="3" t="s">
        <v>126</v>
      </c>
    </row>
    <row r="1798" spans="1:12" ht="45" customHeight="1" x14ac:dyDescent="0.25">
      <c r="A1798" s="3" t="s">
        <v>63</v>
      </c>
      <c r="B1798" s="3" t="s">
        <v>3989</v>
      </c>
      <c r="C1798" s="3" t="s">
        <v>3990</v>
      </c>
      <c r="D1798" s="3" t="s">
        <v>2439</v>
      </c>
      <c r="E1798" s="3" t="s">
        <v>1102</v>
      </c>
      <c r="F1798" s="3" t="s">
        <v>97</v>
      </c>
      <c r="G1798" s="3" t="s">
        <v>98</v>
      </c>
      <c r="H1798" s="3" t="s">
        <v>99</v>
      </c>
      <c r="I1798" s="3" t="s">
        <v>100</v>
      </c>
      <c r="J1798" s="3" t="s">
        <v>954</v>
      </c>
      <c r="K1798" s="3" t="s">
        <v>402</v>
      </c>
      <c r="L1798" s="3" t="s">
        <v>103</v>
      </c>
    </row>
    <row r="1799" spans="1:12" ht="45" customHeight="1" x14ac:dyDescent="0.25">
      <c r="A1799" s="3" t="s">
        <v>63</v>
      </c>
      <c r="B1799" s="3" t="s">
        <v>3991</v>
      </c>
      <c r="C1799" s="3" t="s">
        <v>3992</v>
      </c>
      <c r="D1799" s="3" t="s">
        <v>3993</v>
      </c>
      <c r="E1799" s="3" t="s">
        <v>141</v>
      </c>
      <c r="F1799" s="3" t="s">
        <v>97</v>
      </c>
      <c r="G1799" s="3" t="s">
        <v>98</v>
      </c>
      <c r="H1799" s="3" t="s">
        <v>99</v>
      </c>
      <c r="I1799" s="3" t="s">
        <v>100</v>
      </c>
      <c r="J1799" s="3" t="s">
        <v>241</v>
      </c>
      <c r="K1799" s="3" t="s">
        <v>203</v>
      </c>
      <c r="L1799" s="3" t="s">
        <v>103</v>
      </c>
    </row>
    <row r="1800" spans="1:12" ht="45" customHeight="1" x14ac:dyDescent="0.25">
      <c r="A1800" s="3" t="s">
        <v>63</v>
      </c>
      <c r="B1800" s="3" t="s">
        <v>3994</v>
      </c>
      <c r="C1800" s="3" t="s">
        <v>3995</v>
      </c>
      <c r="D1800" s="3" t="s">
        <v>216</v>
      </c>
      <c r="E1800" s="3" t="s">
        <v>385</v>
      </c>
      <c r="F1800" s="3" t="s">
        <v>97</v>
      </c>
      <c r="G1800" s="3" t="s">
        <v>98</v>
      </c>
      <c r="H1800" s="3" t="s">
        <v>99</v>
      </c>
      <c r="I1800" s="3" t="s">
        <v>100</v>
      </c>
      <c r="J1800" s="3" t="s">
        <v>101</v>
      </c>
      <c r="K1800" s="3" t="s">
        <v>120</v>
      </c>
      <c r="L1800" s="3" t="s">
        <v>103</v>
      </c>
    </row>
    <row r="1801" spans="1:12" ht="45" customHeight="1" x14ac:dyDescent="0.25">
      <c r="A1801" s="3" t="s">
        <v>63</v>
      </c>
      <c r="B1801" s="3" t="s">
        <v>3996</v>
      </c>
      <c r="C1801" s="3" t="s">
        <v>3997</v>
      </c>
      <c r="D1801" s="3" t="s">
        <v>964</v>
      </c>
      <c r="E1801" s="3" t="s">
        <v>422</v>
      </c>
      <c r="F1801" s="3" t="s">
        <v>97</v>
      </c>
      <c r="G1801" s="3" t="s">
        <v>98</v>
      </c>
      <c r="H1801" s="3" t="s">
        <v>99</v>
      </c>
      <c r="I1801" s="3" t="s">
        <v>100</v>
      </c>
      <c r="J1801" s="3" t="s">
        <v>197</v>
      </c>
      <c r="K1801" s="3" t="s">
        <v>172</v>
      </c>
      <c r="L1801" s="3" t="s">
        <v>103</v>
      </c>
    </row>
    <row r="1802" spans="1:12" ht="45" customHeight="1" x14ac:dyDescent="0.25">
      <c r="A1802" s="3" t="s">
        <v>63</v>
      </c>
      <c r="B1802" s="3" t="s">
        <v>3998</v>
      </c>
      <c r="C1802" s="3" t="s">
        <v>3999</v>
      </c>
      <c r="D1802" s="3" t="s">
        <v>463</v>
      </c>
      <c r="E1802" s="3" t="s">
        <v>400</v>
      </c>
      <c r="F1802" s="3" t="s">
        <v>97</v>
      </c>
      <c r="G1802" s="3" t="s">
        <v>98</v>
      </c>
      <c r="H1802" s="3" t="s">
        <v>99</v>
      </c>
      <c r="I1802" s="3" t="s">
        <v>100</v>
      </c>
      <c r="J1802" s="3" t="s">
        <v>114</v>
      </c>
      <c r="K1802" s="3" t="s">
        <v>278</v>
      </c>
      <c r="L1802" s="3" t="s">
        <v>103</v>
      </c>
    </row>
    <row r="1803" spans="1:12" ht="45" customHeight="1" x14ac:dyDescent="0.25">
      <c r="A1803" s="3" t="s">
        <v>63</v>
      </c>
      <c r="B1803" s="3" t="s">
        <v>4000</v>
      </c>
      <c r="C1803" s="3" t="s">
        <v>4001</v>
      </c>
      <c r="D1803" s="3" t="s">
        <v>307</v>
      </c>
      <c r="E1803" s="3" t="s">
        <v>150</v>
      </c>
      <c r="F1803" s="3" t="s">
        <v>97</v>
      </c>
      <c r="G1803" s="3" t="s">
        <v>98</v>
      </c>
      <c r="H1803" s="3" t="s">
        <v>99</v>
      </c>
      <c r="I1803" s="3" t="s">
        <v>100</v>
      </c>
      <c r="J1803" s="3" t="s">
        <v>241</v>
      </c>
      <c r="K1803" s="3" t="s">
        <v>409</v>
      </c>
      <c r="L1803" s="3" t="s">
        <v>103</v>
      </c>
    </row>
    <row r="1804" spans="1:12" ht="45" customHeight="1" x14ac:dyDescent="0.25">
      <c r="A1804" s="3" t="s">
        <v>63</v>
      </c>
      <c r="B1804" s="3" t="s">
        <v>4002</v>
      </c>
      <c r="C1804" s="3" t="s">
        <v>4003</v>
      </c>
      <c r="D1804" s="3" t="s">
        <v>385</v>
      </c>
      <c r="E1804" s="3" t="s">
        <v>164</v>
      </c>
      <c r="F1804" s="3" t="s">
        <v>97</v>
      </c>
      <c r="G1804" s="3" t="s">
        <v>98</v>
      </c>
      <c r="H1804" s="3" t="s">
        <v>99</v>
      </c>
      <c r="I1804" s="3" t="s">
        <v>100</v>
      </c>
      <c r="J1804" s="3" t="s">
        <v>165</v>
      </c>
      <c r="K1804" s="3" t="s">
        <v>231</v>
      </c>
      <c r="L1804" s="3" t="s">
        <v>103</v>
      </c>
    </row>
    <row r="1805" spans="1:12" ht="45" customHeight="1" x14ac:dyDescent="0.25">
      <c r="A1805" s="3" t="s">
        <v>63</v>
      </c>
      <c r="B1805" s="3" t="s">
        <v>4004</v>
      </c>
      <c r="C1805" s="3" t="s">
        <v>4005</v>
      </c>
      <c r="D1805" s="3" t="s">
        <v>3505</v>
      </c>
      <c r="E1805" s="3" t="s">
        <v>2271</v>
      </c>
      <c r="F1805" s="3" t="s">
        <v>97</v>
      </c>
      <c r="G1805" s="3" t="s">
        <v>98</v>
      </c>
      <c r="H1805" s="3" t="s">
        <v>99</v>
      </c>
      <c r="I1805" s="3" t="s">
        <v>100</v>
      </c>
      <c r="J1805" s="3" t="s">
        <v>171</v>
      </c>
      <c r="K1805" s="3" t="s">
        <v>414</v>
      </c>
      <c r="L1805" s="3" t="s">
        <v>103</v>
      </c>
    </row>
    <row r="1806" spans="1:12" ht="45" customHeight="1" x14ac:dyDescent="0.25">
      <c r="A1806" s="3" t="s">
        <v>63</v>
      </c>
      <c r="B1806" s="3" t="s">
        <v>4006</v>
      </c>
      <c r="C1806" s="3" t="s">
        <v>4007</v>
      </c>
      <c r="D1806" s="3" t="s">
        <v>4008</v>
      </c>
      <c r="E1806" s="3" t="s">
        <v>439</v>
      </c>
      <c r="F1806" s="3" t="s">
        <v>97</v>
      </c>
      <c r="G1806" s="3" t="s">
        <v>98</v>
      </c>
      <c r="H1806" s="3" t="s">
        <v>99</v>
      </c>
      <c r="I1806" s="3" t="s">
        <v>100</v>
      </c>
      <c r="J1806" s="3" t="s">
        <v>146</v>
      </c>
      <c r="K1806" s="3" t="s">
        <v>166</v>
      </c>
      <c r="L1806" s="3" t="s">
        <v>103</v>
      </c>
    </row>
    <row r="1807" spans="1:12" ht="45" customHeight="1" x14ac:dyDescent="0.25">
      <c r="A1807" s="3" t="s">
        <v>63</v>
      </c>
      <c r="B1807" s="3" t="s">
        <v>4009</v>
      </c>
      <c r="C1807" s="3" t="s">
        <v>4010</v>
      </c>
      <c r="D1807" s="3" t="s">
        <v>964</v>
      </c>
      <c r="E1807" s="3" t="s">
        <v>201</v>
      </c>
      <c r="F1807" s="3" t="s">
        <v>97</v>
      </c>
      <c r="G1807" s="3" t="s">
        <v>98</v>
      </c>
      <c r="H1807" s="3" t="s">
        <v>99</v>
      </c>
      <c r="I1807" s="3" t="s">
        <v>100</v>
      </c>
      <c r="J1807" s="3" t="s">
        <v>146</v>
      </c>
      <c r="K1807" s="3" t="s">
        <v>464</v>
      </c>
      <c r="L1807" s="3" t="s">
        <v>103</v>
      </c>
    </row>
    <row r="1808" spans="1:12" ht="45" customHeight="1" x14ac:dyDescent="0.25">
      <c r="A1808" s="3" t="s">
        <v>63</v>
      </c>
      <c r="B1808" s="3" t="s">
        <v>4011</v>
      </c>
      <c r="C1808" s="3" t="s">
        <v>4012</v>
      </c>
      <c r="D1808" s="3" t="s">
        <v>716</v>
      </c>
      <c r="E1808" s="3" t="s">
        <v>4013</v>
      </c>
      <c r="F1808" s="3" t="s">
        <v>97</v>
      </c>
      <c r="G1808" s="3" t="s">
        <v>98</v>
      </c>
      <c r="H1808" s="3" t="s">
        <v>99</v>
      </c>
      <c r="I1808" s="3" t="s">
        <v>100</v>
      </c>
      <c r="J1808" s="3" t="s">
        <v>241</v>
      </c>
      <c r="K1808" s="3" t="s">
        <v>193</v>
      </c>
      <c r="L1808" s="3" t="s">
        <v>126</v>
      </c>
    </row>
    <row r="1809" spans="1:12" ht="45" customHeight="1" x14ac:dyDescent="0.25">
      <c r="A1809" s="3" t="s">
        <v>63</v>
      </c>
      <c r="B1809" s="3" t="s">
        <v>4014</v>
      </c>
      <c r="C1809" s="3" t="s">
        <v>4015</v>
      </c>
      <c r="D1809" s="3" t="s">
        <v>3857</v>
      </c>
      <c r="E1809" s="3" t="s">
        <v>600</v>
      </c>
      <c r="F1809" s="3" t="s">
        <v>97</v>
      </c>
      <c r="G1809" s="3" t="s">
        <v>98</v>
      </c>
      <c r="H1809" s="3" t="s">
        <v>99</v>
      </c>
      <c r="I1809" s="3" t="s">
        <v>100</v>
      </c>
      <c r="J1809" s="3" t="s">
        <v>728</v>
      </c>
      <c r="K1809" s="3" t="s">
        <v>178</v>
      </c>
      <c r="L1809" s="3" t="s">
        <v>126</v>
      </c>
    </row>
    <row r="1810" spans="1:12" ht="45" customHeight="1" x14ac:dyDescent="0.25">
      <c r="A1810" s="3" t="s">
        <v>63</v>
      </c>
      <c r="B1810" s="3" t="s">
        <v>4016</v>
      </c>
      <c r="C1810" s="3" t="s">
        <v>4017</v>
      </c>
      <c r="D1810" s="3" t="s">
        <v>787</v>
      </c>
      <c r="E1810" s="3" t="s">
        <v>439</v>
      </c>
      <c r="F1810" s="3" t="s">
        <v>97</v>
      </c>
      <c r="G1810" s="3" t="s">
        <v>98</v>
      </c>
      <c r="H1810" s="3" t="s">
        <v>99</v>
      </c>
      <c r="I1810" s="3" t="s">
        <v>100</v>
      </c>
      <c r="J1810" s="3" t="s">
        <v>354</v>
      </c>
      <c r="K1810" s="3" t="s">
        <v>236</v>
      </c>
      <c r="L1810" s="3" t="s">
        <v>126</v>
      </c>
    </row>
    <row r="1811" spans="1:12" ht="45" customHeight="1" x14ac:dyDescent="0.25">
      <c r="A1811" s="3" t="s">
        <v>63</v>
      </c>
      <c r="B1811" s="3" t="s">
        <v>4018</v>
      </c>
      <c r="C1811" s="3" t="s">
        <v>4019</v>
      </c>
      <c r="D1811" s="3" t="s">
        <v>1702</v>
      </c>
      <c r="E1811" s="3" t="s">
        <v>983</v>
      </c>
      <c r="F1811" s="3" t="s">
        <v>97</v>
      </c>
      <c r="G1811" s="3" t="s">
        <v>98</v>
      </c>
      <c r="H1811" s="3" t="s">
        <v>99</v>
      </c>
      <c r="I1811" s="3" t="s">
        <v>100</v>
      </c>
      <c r="J1811" s="3" t="s">
        <v>165</v>
      </c>
      <c r="K1811" s="3" t="s">
        <v>324</v>
      </c>
      <c r="L1811" s="3" t="s">
        <v>126</v>
      </c>
    </row>
    <row r="1812" spans="1:12" ht="45" customHeight="1" x14ac:dyDescent="0.25">
      <c r="A1812" s="3" t="s">
        <v>63</v>
      </c>
      <c r="B1812" s="3" t="s">
        <v>4020</v>
      </c>
      <c r="C1812" s="3" t="s">
        <v>4021</v>
      </c>
      <c r="D1812" s="3" t="s">
        <v>264</v>
      </c>
      <c r="E1812" s="3" t="s">
        <v>221</v>
      </c>
      <c r="F1812" s="3" t="s">
        <v>97</v>
      </c>
      <c r="G1812" s="3" t="s">
        <v>98</v>
      </c>
      <c r="H1812" s="3" t="s">
        <v>99</v>
      </c>
      <c r="I1812" s="3" t="s">
        <v>100</v>
      </c>
      <c r="J1812" s="3" t="s">
        <v>752</v>
      </c>
      <c r="K1812" s="3" t="s">
        <v>304</v>
      </c>
      <c r="L1812" s="3" t="s">
        <v>103</v>
      </c>
    </row>
    <row r="1813" spans="1:12" ht="45" customHeight="1" x14ac:dyDescent="0.25">
      <c r="A1813" s="3" t="s">
        <v>63</v>
      </c>
      <c r="B1813" s="3" t="s">
        <v>4022</v>
      </c>
      <c r="C1813" s="3" t="s">
        <v>4023</v>
      </c>
      <c r="D1813" s="3" t="s">
        <v>175</v>
      </c>
      <c r="E1813" s="3" t="s">
        <v>176</v>
      </c>
      <c r="F1813" s="3" t="s">
        <v>97</v>
      </c>
      <c r="G1813" s="3" t="s">
        <v>98</v>
      </c>
      <c r="H1813" s="3" t="s">
        <v>99</v>
      </c>
      <c r="I1813" s="3" t="s">
        <v>100</v>
      </c>
      <c r="J1813" s="3" t="s">
        <v>241</v>
      </c>
      <c r="K1813" s="3" t="s">
        <v>203</v>
      </c>
      <c r="L1813" s="3" t="s">
        <v>103</v>
      </c>
    </row>
    <row r="1814" spans="1:12" ht="45" customHeight="1" x14ac:dyDescent="0.25">
      <c r="A1814" s="3" t="s">
        <v>63</v>
      </c>
      <c r="B1814" s="3" t="s">
        <v>4024</v>
      </c>
      <c r="C1814" s="3" t="s">
        <v>4023</v>
      </c>
      <c r="D1814" s="3" t="s">
        <v>997</v>
      </c>
      <c r="E1814" s="3" t="s">
        <v>466</v>
      </c>
      <c r="F1814" s="3" t="s">
        <v>97</v>
      </c>
      <c r="G1814" s="3" t="s">
        <v>98</v>
      </c>
      <c r="H1814" s="3" t="s">
        <v>99</v>
      </c>
      <c r="I1814" s="3" t="s">
        <v>100</v>
      </c>
      <c r="J1814" s="3" t="s">
        <v>561</v>
      </c>
      <c r="K1814" s="3" t="s">
        <v>402</v>
      </c>
      <c r="L1814" s="3" t="s">
        <v>103</v>
      </c>
    </row>
    <row r="1815" spans="1:12" ht="45" customHeight="1" x14ac:dyDescent="0.25">
      <c r="A1815" s="3" t="s">
        <v>63</v>
      </c>
      <c r="B1815" s="3" t="s">
        <v>4025</v>
      </c>
      <c r="C1815" s="3" t="s">
        <v>4026</v>
      </c>
      <c r="D1815" s="3" t="s">
        <v>4027</v>
      </c>
      <c r="E1815" s="3" t="s">
        <v>557</v>
      </c>
      <c r="F1815" s="3" t="s">
        <v>97</v>
      </c>
      <c r="G1815" s="3" t="s">
        <v>98</v>
      </c>
      <c r="H1815" s="3" t="s">
        <v>99</v>
      </c>
      <c r="I1815" s="3" t="s">
        <v>100</v>
      </c>
      <c r="J1815" s="3" t="s">
        <v>354</v>
      </c>
      <c r="K1815" s="3" t="s">
        <v>402</v>
      </c>
      <c r="L1815" s="3" t="s">
        <v>103</v>
      </c>
    </row>
    <row r="1816" spans="1:12" ht="45" customHeight="1" x14ac:dyDescent="0.25">
      <c r="A1816" s="3" t="s">
        <v>63</v>
      </c>
      <c r="B1816" s="3" t="s">
        <v>4028</v>
      </c>
      <c r="C1816" s="3" t="s">
        <v>4021</v>
      </c>
      <c r="D1816" s="3" t="s">
        <v>4029</v>
      </c>
      <c r="E1816" s="3" t="s">
        <v>181</v>
      </c>
      <c r="F1816" s="3" t="s">
        <v>97</v>
      </c>
      <c r="G1816" s="3" t="s">
        <v>98</v>
      </c>
      <c r="H1816" s="3" t="s">
        <v>99</v>
      </c>
      <c r="I1816" s="3" t="s">
        <v>100</v>
      </c>
      <c r="J1816" s="3" t="s">
        <v>323</v>
      </c>
      <c r="K1816" s="3" t="s">
        <v>405</v>
      </c>
      <c r="L1816" s="3" t="s">
        <v>103</v>
      </c>
    </row>
    <row r="1817" spans="1:12" ht="45" customHeight="1" x14ac:dyDescent="0.25">
      <c r="A1817" s="3" t="s">
        <v>63</v>
      </c>
      <c r="B1817" s="3" t="s">
        <v>4030</v>
      </c>
      <c r="C1817" s="3" t="s">
        <v>4031</v>
      </c>
      <c r="D1817" s="3" t="s">
        <v>123</v>
      </c>
      <c r="E1817" s="3" t="s">
        <v>352</v>
      </c>
      <c r="F1817" s="3" t="s">
        <v>97</v>
      </c>
      <c r="G1817" s="3" t="s">
        <v>98</v>
      </c>
      <c r="H1817" s="3" t="s">
        <v>99</v>
      </c>
      <c r="I1817" s="3" t="s">
        <v>100</v>
      </c>
      <c r="J1817" s="3" t="s">
        <v>114</v>
      </c>
      <c r="K1817" s="3" t="s">
        <v>109</v>
      </c>
      <c r="L1817" s="3" t="s">
        <v>103</v>
      </c>
    </row>
    <row r="1818" spans="1:12" ht="45" customHeight="1" x14ac:dyDescent="0.25">
      <c r="A1818" s="3" t="s">
        <v>63</v>
      </c>
      <c r="B1818" s="3" t="s">
        <v>4032</v>
      </c>
      <c r="C1818" s="3" t="s">
        <v>4033</v>
      </c>
      <c r="D1818" s="3" t="s">
        <v>816</v>
      </c>
      <c r="E1818" s="3" t="s">
        <v>389</v>
      </c>
      <c r="F1818" s="3" t="s">
        <v>97</v>
      </c>
      <c r="G1818" s="3" t="s">
        <v>98</v>
      </c>
      <c r="H1818" s="3" t="s">
        <v>99</v>
      </c>
      <c r="I1818" s="3" t="s">
        <v>100</v>
      </c>
      <c r="J1818" s="3" t="s">
        <v>165</v>
      </c>
      <c r="K1818" s="3" t="s">
        <v>342</v>
      </c>
      <c r="L1818" s="3" t="s">
        <v>103</v>
      </c>
    </row>
    <row r="1819" spans="1:12" ht="45" customHeight="1" x14ac:dyDescent="0.25">
      <c r="A1819" s="3" t="s">
        <v>63</v>
      </c>
      <c r="B1819" s="3" t="s">
        <v>4034</v>
      </c>
      <c r="C1819" s="3" t="s">
        <v>4035</v>
      </c>
      <c r="D1819" s="3" t="s">
        <v>367</v>
      </c>
      <c r="E1819" s="3" t="s">
        <v>248</v>
      </c>
      <c r="F1819" s="3" t="s">
        <v>97</v>
      </c>
      <c r="G1819" s="3" t="s">
        <v>98</v>
      </c>
      <c r="H1819" s="3" t="s">
        <v>99</v>
      </c>
      <c r="I1819" s="3" t="s">
        <v>100</v>
      </c>
      <c r="J1819" s="3" t="s">
        <v>177</v>
      </c>
      <c r="K1819" s="3" t="s">
        <v>213</v>
      </c>
      <c r="L1819" s="3" t="s">
        <v>103</v>
      </c>
    </row>
    <row r="1820" spans="1:12" ht="45" customHeight="1" x14ac:dyDescent="0.25">
      <c r="A1820" s="3" t="s">
        <v>63</v>
      </c>
      <c r="B1820" s="3" t="s">
        <v>4036</v>
      </c>
      <c r="C1820" s="3" t="s">
        <v>4037</v>
      </c>
      <c r="D1820" s="3" t="s">
        <v>4038</v>
      </c>
      <c r="E1820" s="3" t="s">
        <v>210</v>
      </c>
      <c r="F1820" s="3" t="s">
        <v>97</v>
      </c>
      <c r="G1820" s="3" t="s">
        <v>98</v>
      </c>
      <c r="H1820" s="3" t="s">
        <v>99</v>
      </c>
      <c r="I1820" s="3" t="s">
        <v>100</v>
      </c>
      <c r="J1820" s="3" t="s">
        <v>3629</v>
      </c>
      <c r="K1820" s="3" t="s">
        <v>324</v>
      </c>
      <c r="L1820" s="3" t="s">
        <v>103</v>
      </c>
    </row>
    <row r="1821" spans="1:12" ht="45" customHeight="1" x14ac:dyDescent="0.25">
      <c r="A1821" s="3" t="s">
        <v>63</v>
      </c>
      <c r="B1821" s="3" t="s">
        <v>4039</v>
      </c>
      <c r="C1821" s="3" t="s">
        <v>4040</v>
      </c>
      <c r="D1821" s="3" t="s">
        <v>295</v>
      </c>
      <c r="E1821" s="3" t="s">
        <v>202</v>
      </c>
      <c r="F1821" s="3" t="s">
        <v>97</v>
      </c>
      <c r="G1821" s="3" t="s">
        <v>98</v>
      </c>
      <c r="H1821" s="3" t="s">
        <v>99</v>
      </c>
      <c r="I1821" s="3" t="s">
        <v>100</v>
      </c>
      <c r="J1821" s="3" t="s">
        <v>241</v>
      </c>
      <c r="K1821" s="3" t="s">
        <v>285</v>
      </c>
      <c r="L1821" s="3" t="s">
        <v>103</v>
      </c>
    </row>
    <row r="1822" spans="1:12" ht="45" customHeight="1" x14ac:dyDescent="0.25">
      <c r="A1822" s="3" t="s">
        <v>63</v>
      </c>
      <c r="B1822" s="3" t="s">
        <v>4041</v>
      </c>
      <c r="C1822" s="3" t="s">
        <v>4040</v>
      </c>
      <c r="D1822" s="3" t="s">
        <v>210</v>
      </c>
      <c r="E1822" s="3" t="s">
        <v>385</v>
      </c>
      <c r="F1822" s="3" t="s">
        <v>97</v>
      </c>
      <c r="G1822" s="3" t="s">
        <v>98</v>
      </c>
      <c r="H1822" s="3" t="s">
        <v>99</v>
      </c>
      <c r="I1822" s="3" t="s">
        <v>100</v>
      </c>
      <c r="J1822" s="3" t="s">
        <v>303</v>
      </c>
      <c r="K1822" s="3" t="s">
        <v>779</v>
      </c>
      <c r="L1822" s="3" t="s">
        <v>103</v>
      </c>
    </row>
    <row r="1823" spans="1:12" ht="45" customHeight="1" x14ac:dyDescent="0.25">
      <c r="A1823" s="3" t="s">
        <v>63</v>
      </c>
      <c r="B1823" s="3" t="s">
        <v>4042</v>
      </c>
      <c r="C1823" s="3" t="s">
        <v>4043</v>
      </c>
      <c r="D1823" s="3" t="s">
        <v>248</v>
      </c>
      <c r="E1823" s="3" t="s">
        <v>4044</v>
      </c>
      <c r="F1823" s="3" t="s">
        <v>97</v>
      </c>
      <c r="G1823" s="3" t="s">
        <v>98</v>
      </c>
      <c r="H1823" s="3" t="s">
        <v>99</v>
      </c>
      <c r="I1823" s="3" t="s">
        <v>100</v>
      </c>
      <c r="J1823" s="3" t="s">
        <v>152</v>
      </c>
      <c r="K1823" s="3" t="s">
        <v>166</v>
      </c>
      <c r="L1823" s="3" t="s">
        <v>103</v>
      </c>
    </row>
    <row r="1824" spans="1:12" ht="45" customHeight="1" x14ac:dyDescent="0.25">
      <c r="A1824" s="3" t="s">
        <v>63</v>
      </c>
      <c r="B1824" s="3" t="s">
        <v>4045</v>
      </c>
      <c r="C1824" s="3" t="s">
        <v>4046</v>
      </c>
      <c r="D1824" s="3" t="s">
        <v>211</v>
      </c>
      <c r="E1824" s="3" t="s">
        <v>239</v>
      </c>
      <c r="F1824" s="3" t="s">
        <v>97</v>
      </c>
      <c r="G1824" s="3" t="s">
        <v>98</v>
      </c>
      <c r="H1824" s="3" t="s">
        <v>99</v>
      </c>
      <c r="I1824" s="3" t="s">
        <v>100</v>
      </c>
      <c r="J1824" s="3" t="s">
        <v>137</v>
      </c>
      <c r="K1824" s="3" t="s">
        <v>402</v>
      </c>
      <c r="L1824" s="3" t="s">
        <v>103</v>
      </c>
    </row>
    <row r="1825" spans="1:12" ht="45" customHeight="1" x14ac:dyDescent="0.25">
      <c r="A1825" s="3" t="s">
        <v>63</v>
      </c>
      <c r="B1825" s="3" t="s">
        <v>4047</v>
      </c>
      <c r="C1825" s="3" t="s">
        <v>4048</v>
      </c>
      <c r="D1825" s="3" t="s">
        <v>1172</v>
      </c>
      <c r="E1825" s="3" t="s">
        <v>2693</v>
      </c>
      <c r="F1825" s="3" t="s">
        <v>97</v>
      </c>
      <c r="G1825" s="3" t="s">
        <v>98</v>
      </c>
      <c r="H1825" s="3" t="s">
        <v>99</v>
      </c>
      <c r="I1825" s="3" t="s">
        <v>100</v>
      </c>
      <c r="J1825" s="3" t="s">
        <v>197</v>
      </c>
      <c r="K1825" s="3" t="s">
        <v>227</v>
      </c>
      <c r="L1825" s="3" t="s">
        <v>103</v>
      </c>
    </row>
    <row r="1826" spans="1:12" ht="45" customHeight="1" x14ac:dyDescent="0.25">
      <c r="A1826" s="3" t="s">
        <v>63</v>
      </c>
      <c r="B1826" s="3" t="s">
        <v>4049</v>
      </c>
      <c r="C1826" s="3" t="s">
        <v>4050</v>
      </c>
      <c r="D1826" s="3" t="s">
        <v>135</v>
      </c>
      <c r="E1826" s="3" t="s">
        <v>401</v>
      </c>
      <c r="F1826" s="3" t="s">
        <v>97</v>
      </c>
      <c r="G1826" s="3" t="s">
        <v>98</v>
      </c>
      <c r="H1826" s="3" t="s">
        <v>99</v>
      </c>
      <c r="I1826" s="3" t="s">
        <v>100</v>
      </c>
      <c r="J1826" s="3" t="s">
        <v>485</v>
      </c>
      <c r="K1826" s="3" t="s">
        <v>236</v>
      </c>
      <c r="L1826" s="3" t="s">
        <v>103</v>
      </c>
    </row>
    <row r="1827" spans="1:12" ht="45" customHeight="1" x14ac:dyDescent="0.25">
      <c r="A1827" s="3" t="s">
        <v>63</v>
      </c>
      <c r="B1827" s="3" t="s">
        <v>4051</v>
      </c>
      <c r="C1827" s="3" t="s">
        <v>4052</v>
      </c>
      <c r="D1827" s="3" t="s">
        <v>234</v>
      </c>
      <c r="E1827" s="3" t="s">
        <v>239</v>
      </c>
      <c r="F1827" s="3" t="s">
        <v>97</v>
      </c>
      <c r="G1827" s="3" t="s">
        <v>98</v>
      </c>
      <c r="H1827" s="3" t="s">
        <v>99</v>
      </c>
      <c r="I1827" s="3" t="s">
        <v>100</v>
      </c>
      <c r="J1827" s="3" t="s">
        <v>303</v>
      </c>
      <c r="K1827" s="3" t="s">
        <v>278</v>
      </c>
      <c r="L1827" s="3" t="s">
        <v>103</v>
      </c>
    </row>
    <row r="1828" spans="1:12" ht="45" customHeight="1" x14ac:dyDescent="0.25">
      <c r="A1828" s="3" t="s">
        <v>63</v>
      </c>
      <c r="B1828" s="3" t="s">
        <v>4053</v>
      </c>
      <c r="C1828" s="3" t="s">
        <v>4054</v>
      </c>
      <c r="D1828" s="3" t="s">
        <v>964</v>
      </c>
      <c r="E1828" s="3" t="s">
        <v>164</v>
      </c>
      <c r="F1828" s="3" t="s">
        <v>97</v>
      </c>
      <c r="G1828" s="3" t="s">
        <v>98</v>
      </c>
      <c r="H1828" s="3" t="s">
        <v>99</v>
      </c>
      <c r="I1828" s="3" t="s">
        <v>100</v>
      </c>
      <c r="J1828" s="3" t="s">
        <v>146</v>
      </c>
      <c r="K1828" s="3" t="s">
        <v>258</v>
      </c>
      <c r="L1828" s="3" t="s">
        <v>103</v>
      </c>
    </row>
    <row r="1829" spans="1:12" ht="45" customHeight="1" x14ac:dyDescent="0.25">
      <c r="A1829" s="3" t="s">
        <v>63</v>
      </c>
      <c r="B1829" s="3" t="s">
        <v>4055</v>
      </c>
      <c r="C1829" s="3" t="s">
        <v>4056</v>
      </c>
      <c r="D1829" s="3" t="s">
        <v>135</v>
      </c>
      <c r="E1829" s="3" t="s">
        <v>787</v>
      </c>
      <c r="F1829" s="3" t="s">
        <v>97</v>
      </c>
      <c r="G1829" s="3" t="s">
        <v>98</v>
      </c>
      <c r="H1829" s="3" t="s">
        <v>99</v>
      </c>
      <c r="I1829" s="3" t="s">
        <v>100</v>
      </c>
      <c r="J1829" s="3" t="s">
        <v>197</v>
      </c>
      <c r="K1829" s="3" t="s">
        <v>424</v>
      </c>
      <c r="L1829" s="3" t="s">
        <v>103</v>
      </c>
    </row>
    <row r="1830" spans="1:12" ht="45" customHeight="1" x14ac:dyDescent="0.25">
      <c r="A1830" s="3" t="s">
        <v>63</v>
      </c>
      <c r="B1830" s="3" t="s">
        <v>4057</v>
      </c>
      <c r="C1830" s="3" t="s">
        <v>4056</v>
      </c>
      <c r="D1830" s="3" t="s">
        <v>319</v>
      </c>
      <c r="E1830" s="3" t="s">
        <v>145</v>
      </c>
      <c r="F1830" s="3" t="s">
        <v>97</v>
      </c>
      <c r="G1830" s="3" t="s">
        <v>98</v>
      </c>
      <c r="H1830" s="3" t="s">
        <v>99</v>
      </c>
      <c r="I1830" s="3" t="s">
        <v>100</v>
      </c>
      <c r="J1830" s="3" t="s">
        <v>165</v>
      </c>
      <c r="K1830" s="3" t="s">
        <v>198</v>
      </c>
      <c r="L1830" s="3" t="s">
        <v>103</v>
      </c>
    </row>
    <row r="1831" spans="1:12" ht="45" customHeight="1" x14ac:dyDescent="0.25">
      <c r="A1831" s="3" t="s">
        <v>63</v>
      </c>
      <c r="B1831" s="3" t="s">
        <v>4058</v>
      </c>
      <c r="C1831" s="3" t="s">
        <v>4056</v>
      </c>
      <c r="D1831" s="3" t="s">
        <v>4059</v>
      </c>
      <c r="E1831" s="3" t="s">
        <v>1702</v>
      </c>
      <c r="F1831" s="3" t="s">
        <v>97</v>
      </c>
      <c r="G1831" s="3" t="s">
        <v>98</v>
      </c>
      <c r="H1831" s="3" t="s">
        <v>99</v>
      </c>
      <c r="I1831" s="3" t="s">
        <v>100</v>
      </c>
      <c r="J1831" s="3" t="s">
        <v>752</v>
      </c>
      <c r="K1831" s="3" t="s">
        <v>198</v>
      </c>
      <c r="L1831" s="3" t="s">
        <v>103</v>
      </c>
    </row>
    <row r="1832" spans="1:12" ht="45" customHeight="1" x14ac:dyDescent="0.25">
      <c r="A1832" s="3" t="s">
        <v>63</v>
      </c>
      <c r="B1832" s="3" t="s">
        <v>4060</v>
      </c>
      <c r="C1832" s="3" t="s">
        <v>4061</v>
      </c>
      <c r="D1832" s="3" t="s">
        <v>596</v>
      </c>
      <c r="E1832" s="3" t="s">
        <v>252</v>
      </c>
      <c r="F1832" s="3" t="s">
        <v>97</v>
      </c>
      <c r="G1832" s="3" t="s">
        <v>98</v>
      </c>
      <c r="H1832" s="3" t="s">
        <v>99</v>
      </c>
      <c r="I1832" s="3" t="s">
        <v>100</v>
      </c>
      <c r="J1832" s="3" t="s">
        <v>101</v>
      </c>
      <c r="K1832" s="3" t="s">
        <v>109</v>
      </c>
      <c r="L1832" s="3" t="s">
        <v>103</v>
      </c>
    </row>
    <row r="1833" spans="1:12" ht="45" customHeight="1" x14ac:dyDescent="0.25">
      <c r="A1833" s="3" t="s">
        <v>63</v>
      </c>
      <c r="B1833" s="3" t="s">
        <v>4062</v>
      </c>
      <c r="C1833" s="3" t="s">
        <v>4063</v>
      </c>
      <c r="D1833" s="3" t="s">
        <v>211</v>
      </c>
      <c r="E1833" s="3" t="s">
        <v>446</v>
      </c>
      <c r="F1833" s="3" t="s">
        <v>97</v>
      </c>
      <c r="G1833" s="3" t="s">
        <v>98</v>
      </c>
      <c r="H1833" s="3" t="s">
        <v>99</v>
      </c>
      <c r="I1833" s="3" t="s">
        <v>100</v>
      </c>
      <c r="J1833" s="3" t="s">
        <v>146</v>
      </c>
      <c r="K1833" s="3" t="s">
        <v>779</v>
      </c>
      <c r="L1833" s="3" t="s">
        <v>103</v>
      </c>
    </row>
    <row r="1834" spans="1:12" ht="45" customHeight="1" x14ac:dyDescent="0.25">
      <c r="A1834" s="3" t="s">
        <v>63</v>
      </c>
      <c r="B1834" s="3" t="s">
        <v>4064</v>
      </c>
      <c r="C1834" s="3" t="s">
        <v>4065</v>
      </c>
      <c r="D1834" s="3" t="s">
        <v>358</v>
      </c>
      <c r="E1834" s="3" t="s">
        <v>1134</v>
      </c>
      <c r="F1834" s="3" t="s">
        <v>97</v>
      </c>
      <c r="G1834" s="3" t="s">
        <v>98</v>
      </c>
      <c r="H1834" s="3" t="s">
        <v>99</v>
      </c>
      <c r="I1834" s="3" t="s">
        <v>100</v>
      </c>
      <c r="J1834" s="3" t="s">
        <v>813</v>
      </c>
      <c r="K1834" s="3" t="s">
        <v>304</v>
      </c>
      <c r="L1834" s="3" t="s">
        <v>103</v>
      </c>
    </row>
    <row r="1835" spans="1:12" ht="45" customHeight="1" x14ac:dyDescent="0.25">
      <c r="A1835" s="3" t="s">
        <v>63</v>
      </c>
      <c r="B1835" s="3" t="s">
        <v>4066</v>
      </c>
      <c r="C1835" s="3" t="s">
        <v>4067</v>
      </c>
      <c r="D1835" s="3" t="s">
        <v>651</v>
      </c>
      <c r="E1835" s="3" t="s">
        <v>141</v>
      </c>
      <c r="F1835" s="3" t="s">
        <v>97</v>
      </c>
      <c r="G1835" s="3" t="s">
        <v>98</v>
      </c>
      <c r="H1835" s="3" t="s">
        <v>99</v>
      </c>
      <c r="I1835" s="3" t="s">
        <v>100</v>
      </c>
      <c r="J1835" s="3" t="s">
        <v>241</v>
      </c>
      <c r="K1835" s="3" t="s">
        <v>261</v>
      </c>
      <c r="L1835" s="3" t="s">
        <v>103</v>
      </c>
    </row>
    <row r="1836" spans="1:12" ht="45" customHeight="1" x14ac:dyDescent="0.25">
      <c r="A1836" s="3" t="s">
        <v>63</v>
      </c>
      <c r="B1836" s="3" t="s">
        <v>4068</v>
      </c>
      <c r="C1836" s="3" t="s">
        <v>4069</v>
      </c>
      <c r="D1836" s="3" t="s">
        <v>352</v>
      </c>
      <c r="E1836" s="3" t="s">
        <v>136</v>
      </c>
      <c r="F1836" s="3" t="s">
        <v>97</v>
      </c>
      <c r="G1836" s="3" t="s">
        <v>98</v>
      </c>
      <c r="H1836" s="3" t="s">
        <v>99</v>
      </c>
      <c r="I1836" s="3" t="s">
        <v>100</v>
      </c>
      <c r="J1836" s="3" t="s">
        <v>177</v>
      </c>
      <c r="K1836" s="3" t="s">
        <v>147</v>
      </c>
      <c r="L1836" s="3" t="s">
        <v>103</v>
      </c>
    </row>
    <row r="1837" spans="1:12" ht="45" customHeight="1" x14ac:dyDescent="0.25">
      <c r="A1837" s="3" t="s">
        <v>63</v>
      </c>
      <c r="B1837" s="3" t="s">
        <v>4070</v>
      </c>
      <c r="C1837" s="3" t="s">
        <v>4071</v>
      </c>
      <c r="D1837" s="3" t="s">
        <v>4072</v>
      </c>
      <c r="E1837" s="3" t="s">
        <v>553</v>
      </c>
      <c r="F1837" s="3" t="s">
        <v>97</v>
      </c>
      <c r="G1837" s="3" t="s">
        <v>98</v>
      </c>
      <c r="H1837" s="3" t="s">
        <v>99</v>
      </c>
      <c r="I1837" s="3" t="s">
        <v>100</v>
      </c>
      <c r="J1837" s="3" t="s">
        <v>108</v>
      </c>
      <c r="K1837" s="3" t="s">
        <v>432</v>
      </c>
      <c r="L1837" s="3" t="s">
        <v>103</v>
      </c>
    </row>
    <row r="1838" spans="1:12" ht="45" customHeight="1" x14ac:dyDescent="0.25">
      <c r="A1838" s="3" t="s">
        <v>63</v>
      </c>
      <c r="B1838" s="3" t="s">
        <v>4073</v>
      </c>
      <c r="C1838" s="3" t="s">
        <v>4071</v>
      </c>
      <c r="D1838" s="3" t="s">
        <v>4074</v>
      </c>
      <c r="E1838" s="3" t="s">
        <v>553</v>
      </c>
      <c r="F1838" s="3" t="s">
        <v>97</v>
      </c>
      <c r="G1838" s="3" t="s">
        <v>98</v>
      </c>
      <c r="H1838" s="3" t="s">
        <v>99</v>
      </c>
      <c r="I1838" s="3" t="s">
        <v>100</v>
      </c>
      <c r="J1838" s="3" t="s">
        <v>108</v>
      </c>
      <c r="K1838" s="3" t="s">
        <v>432</v>
      </c>
      <c r="L1838" s="3" t="s">
        <v>103</v>
      </c>
    </row>
    <row r="1839" spans="1:12" ht="45" customHeight="1" x14ac:dyDescent="0.25">
      <c r="A1839" s="3" t="s">
        <v>63</v>
      </c>
      <c r="B1839" s="3" t="s">
        <v>4075</v>
      </c>
      <c r="C1839" s="3" t="s">
        <v>180</v>
      </c>
      <c r="D1839" s="3" t="s">
        <v>4076</v>
      </c>
      <c r="E1839" s="3" t="s">
        <v>1444</v>
      </c>
      <c r="F1839" s="3" t="s">
        <v>97</v>
      </c>
      <c r="G1839" s="3" t="s">
        <v>98</v>
      </c>
      <c r="H1839" s="3" t="s">
        <v>99</v>
      </c>
      <c r="I1839" s="3" t="s">
        <v>100</v>
      </c>
      <c r="J1839" s="3" t="s">
        <v>177</v>
      </c>
      <c r="K1839" s="3" t="s">
        <v>409</v>
      </c>
      <c r="L1839" s="3" t="s">
        <v>103</v>
      </c>
    </row>
    <row r="1840" spans="1:12" ht="45" customHeight="1" x14ac:dyDescent="0.25">
      <c r="A1840" s="3" t="s">
        <v>63</v>
      </c>
      <c r="B1840" s="3" t="s">
        <v>4077</v>
      </c>
      <c r="C1840" s="3" t="s">
        <v>1939</v>
      </c>
      <c r="D1840" s="3" t="s">
        <v>268</v>
      </c>
      <c r="E1840" s="3" t="s">
        <v>413</v>
      </c>
      <c r="F1840" s="3" t="s">
        <v>97</v>
      </c>
      <c r="G1840" s="3" t="s">
        <v>98</v>
      </c>
      <c r="H1840" s="3" t="s">
        <v>99</v>
      </c>
      <c r="I1840" s="3" t="s">
        <v>100</v>
      </c>
      <c r="J1840" s="3" t="s">
        <v>165</v>
      </c>
      <c r="K1840" s="3" t="s">
        <v>349</v>
      </c>
      <c r="L1840" s="3" t="s">
        <v>126</v>
      </c>
    </row>
    <row r="1841" spans="1:12" ht="45" customHeight="1" x14ac:dyDescent="0.25">
      <c r="A1841" s="3" t="s">
        <v>63</v>
      </c>
      <c r="B1841" s="3" t="s">
        <v>4078</v>
      </c>
      <c r="C1841" s="3" t="s">
        <v>4079</v>
      </c>
      <c r="D1841" s="3" t="s">
        <v>307</v>
      </c>
      <c r="E1841" s="3" t="s">
        <v>1163</v>
      </c>
      <c r="F1841" s="3" t="s">
        <v>97</v>
      </c>
      <c r="G1841" s="3" t="s">
        <v>98</v>
      </c>
      <c r="H1841" s="3" t="s">
        <v>99</v>
      </c>
      <c r="I1841" s="3" t="s">
        <v>100</v>
      </c>
      <c r="J1841" s="3" t="s">
        <v>197</v>
      </c>
      <c r="K1841" s="3" t="s">
        <v>120</v>
      </c>
      <c r="L1841" s="3" t="s">
        <v>126</v>
      </c>
    </row>
    <row r="1842" spans="1:12" ht="45" customHeight="1" x14ac:dyDescent="0.25">
      <c r="A1842" s="3" t="s">
        <v>63</v>
      </c>
      <c r="B1842" s="3" t="s">
        <v>4080</v>
      </c>
      <c r="C1842" s="3" t="s">
        <v>4081</v>
      </c>
      <c r="D1842" s="3" t="s">
        <v>4082</v>
      </c>
      <c r="E1842" s="3" t="s">
        <v>4083</v>
      </c>
      <c r="F1842" s="3" t="s">
        <v>97</v>
      </c>
      <c r="G1842" s="3" t="s">
        <v>98</v>
      </c>
      <c r="H1842" s="3" t="s">
        <v>99</v>
      </c>
      <c r="I1842" s="3" t="s">
        <v>100</v>
      </c>
      <c r="J1842" s="3" t="s">
        <v>1060</v>
      </c>
      <c r="K1842" s="3" t="s">
        <v>198</v>
      </c>
      <c r="L1842" s="3" t="s">
        <v>126</v>
      </c>
    </row>
    <row r="1843" spans="1:12" ht="45" customHeight="1" x14ac:dyDescent="0.25">
      <c r="A1843" s="3" t="s">
        <v>63</v>
      </c>
      <c r="B1843" s="3" t="s">
        <v>4084</v>
      </c>
      <c r="C1843" s="3" t="s">
        <v>4085</v>
      </c>
      <c r="D1843" s="3" t="s">
        <v>4086</v>
      </c>
      <c r="E1843" s="3" t="s">
        <v>224</v>
      </c>
      <c r="F1843" s="3" t="s">
        <v>97</v>
      </c>
      <c r="G1843" s="3" t="s">
        <v>98</v>
      </c>
      <c r="H1843" s="3" t="s">
        <v>99</v>
      </c>
      <c r="I1843" s="3" t="s">
        <v>100</v>
      </c>
      <c r="J1843" s="3" t="s">
        <v>4087</v>
      </c>
      <c r="K1843" s="3" t="s">
        <v>217</v>
      </c>
      <c r="L1843" s="3" t="s">
        <v>103</v>
      </c>
    </row>
    <row r="1844" spans="1:12" ht="45" customHeight="1" x14ac:dyDescent="0.25">
      <c r="A1844" s="3" t="s">
        <v>63</v>
      </c>
      <c r="B1844" s="3" t="s">
        <v>4088</v>
      </c>
      <c r="C1844" s="3" t="s">
        <v>4089</v>
      </c>
      <c r="D1844" s="3" t="s">
        <v>2116</v>
      </c>
      <c r="E1844" s="3" t="s">
        <v>1448</v>
      </c>
      <c r="F1844" s="3" t="s">
        <v>97</v>
      </c>
      <c r="G1844" s="3" t="s">
        <v>98</v>
      </c>
      <c r="H1844" s="3" t="s">
        <v>99</v>
      </c>
      <c r="I1844" s="3" t="s">
        <v>100</v>
      </c>
      <c r="J1844" s="3" t="s">
        <v>550</v>
      </c>
      <c r="K1844" s="3" t="s">
        <v>249</v>
      </c>
      <c r="L1844" s="3" t="s">
        <v>103</v>
      </c>
    </row>
    <row r="1845" spans="1:12" ht="45" customHeight="1" x14ac:dyDescent="0.25">
      <c r="A1845" s="3" t="s">
        <v>63</v>
      </c>
      <c r="B1845" s="3" t="s">
        <v>4090</v>
      </c>
      <c r="C1845" s="3" t="s">
        <v>4091</v>
      </c>
      <c r="D1845" s="3" t="s">
        <v>295</v>
      </c>
      <c r="E1845" s="3" t="s">
        <v>1054</v>
      </c>
      <c r="F1845" s="3" t="s">
        <v>97</v>
      </c>
      <c r="G1845" s="3" t="s">
        <v>98</v>
      </c>
      <c r="H1845" s="3" t="s">
        <v>99</v>
      </c>
      <c r="I1845" s="3" t="s">
        <v>100</v>
      </c>
      <c r="J1845" s="3" t="s">
        <v>171</v>
      </c>
      <c r="K1845" s="3" t="s">
        <v>414</v>
      </c>
      <c r="L1845" s="3" t="s">
        <v>126</v>
      </c>
    </row>
    <row r="1846" spans="1:12" ht="45" customHeight="1" x14ac:dyDescent="0.25">
      <c r="A1846" s="3" t="s">
        <v>63</v>
      </c>
      <c r="B1846" s="3" t="s">
        <v>4092</v>
      </c>
      <c r="C1846" s="3" t="s">
        <v>4093</v>
      </c>
      <c r="D1846" s="3" t="s">
        <v>1215</v>
      </c>
      <c r="E1846" s="3" t="s">
        <v>1776</v>
      </c>
      <c r="F1846" s="3" t="s">
        <v>97</v>
      </c>
      <c r="G1846" s="3" t="s">
        <v>98</v>
      </c>
      <c r="H1846" s="3" t="s">
        <v>99</v>
      </c>
      <c r="I1846" s="3" t="s">
        <v>100</v>
      </c>
      <c r="J1846" s="3" t="s">
        <v>4094</v>
      </c>
      <c r="K1846" s="3" t="s">
        <v>525</v>
      </c>
      <c r="L1846" s="3" t="s">
        <v>103</v>
      </c>
    </row>
    <row r="1847" spans="1:12" ht="45" customHeight="1" x14ac:dyDescent="0.25">
      <c r="A1847" s="3" t="s">
        <v>63</v>
      </c>
      <c r="B1847" s="3" t="s">
        <v>4095</v>
      </c>
      <c r="C1847" s="3" t="s">
        <v>4093</v>
      </c>
      <c r="D1847" s="3" t="s">
        <v>385</v>
      </c>
      <c r="E1847" s="3" t="s">
        <v>964</v>
      </c>
      <c r="F1847" s="3" t="s">
        <v>97</v>
      </c>
      <c r="G1847" s="3" t="s">
        <v>98</v>
      </c>
      <c r="H1847" s="3" t="s">
        <v>99</v>
      </c>
      <c r="I1847" s="3" t="s">
        <v>100</v>
      </c>
      <c r="J1847" s="3" t="s">
        <v>146</v>
      </c>
      <c r="K1847" s="3" t="s">
        <v>120</v>
      </c>
      <c r="L1847" s="3" t="s">
        <v>103</v>
      </c>
    </row>
    <row r="1848" spans="1:12" ht="45" customHeight="1" x14ac:dyDescent="0.25">
      <c r="A1848" s="3" t="s">
        <v>63</v>
      </c>
      <c r="B1848" s="3" t="s">
        <v>4096</v>
      </c>
      <c r="C1848" s="3" t="s">
        <v>4097</v>
      </c>
      <c r="D1848" s="3" t="s">
        <v>714</v>
      </c>
      <c r="E1848" s="3" t="s">
        <v>1776</v>
      </c>
      <c r="F1848" s="3" t="s">
        <v>97</v>
      </c>
      <c r="G1848" s="3" t="s">
        <v>98</v>
      </c>
      <c r="H1848" s="3" t="s">
        <v>99</v>
      </c>
      <c r="I1848" s="3" t="s">
        <v>100</v>
      </c>
      <c r="J1848" s="3" t="s">
        <v>146</v>
      </c>
      <c r="K1848" s="3" t="s">
        <v>138</v>
      </c>
      <c r="L1848" s="3" t="s">
        <v>103</v>
      </c>
    </row>
    <row r="1849" spans="1:12" ht="45" customHeight="1" x14ac:dyDescent="0.25">
      <c r="A1849" s="3" t="s">
        <v>63</v>
      </c>
      <c r="B1849" s="3" t="s">
        <v>4098</v>
      </c>
      <c r="C1849" s="3" t="s">
        <v>4097</v>
      </c>
      <c r="D1849" s="3" t="s">
        <v>328</v>
      </c>
      <c r="E1849" s="3" t="s">
        <v>1163</v>
      </c>
      <c r="F1849" s="3" t="s">
        <v>97</v>
      </c>
      <c r="G1849" s="3" t="s">
        <v>98</v>
      </c>
      <c r="H1849" s="3" t="s">
        <v>99</v>
      </c>
      <c r="I1849" s="3" t="s">
        <v>100</v>
      </c>
      <c r="J1849" s="3" t="s">
        <v>643</v>
      </c>
      <c r="K1849" s="3" t="s">
        <v>468</v>
      </c>
      <c r="L1849" s="3" t="s">
        <v>103</v>
      </c>
    </row>
    <row r="1850" spans="1:12" ht="45" customHeight="1" x14ac:dyDescent="0.25">
      <c r="A1850" s="3" t="s">
        <v>63</v>
      </c>
      <c r="B1850" s="3" t="s">
        <v>4099</v>
      </c>
      <c r="C1850" s="3" t="s">
        <v>4097</v>
      </c>
      <c r="D1850" s="3" t="s">
        <v>328</v>
      </c>
      <c r="E1850" s="3" t="s">
        <v>1822</v>
      </c>
      <c r="F1850" s="3" t="s">
        <v>97</v>
      </c>
      <c r="G1850" s="3" t="s">
        <v>98</v>
      </c>
      <c r="H1850" s="3" t="s">
        <v>99</v>
      </c>
      <c r="I1850" s="3" t="s">
        <v>100</v>
      </c>
      <c r="J1850" s="3" t="s">
        <v>643</v>
      </c>
      <c r="K1850" s="3" t="s">
        <v>258</v>
      </c>
      <c r="L1850" s="3" t="s">
        <v>103</v>
      </c>
    </row>
    <row r="1851" spans="1:12" ht="45" customHeight="1" x14ac:dyDescent="0.25">
      <c r="A1851" s="3" t="s">
        <v>63</v>
      </c>
      <c r="B1851" s="3" t="s">
        <v>4100</v>
      </c>
      <c r="C1851" s="3" t="s">
        <v>4097</v>
      </c>
      <c r="D1851" s="3" t="s">
        <v>296</v>
      </c>
      <c r="E1851" s="3" t="s">
        <v>201</v>
      </c>
      <c r="F1851" s="3" t="s">
        <v>97</v>
      </c>
      <c r="G1851" s="3" t="s">
        <v>98</v>
      </c>
      <c r="H1851" s="3" t="s">
        <v>99</v>
      </c>
      <c r="I1851" s="3" t="s">
        <v>100</v>
      </c>
      <c r="J1851" s="3" t="s">
        <v>4101</v>
      </c>
      <c r="K1851" s="3" t="s">
        <v>120</v>
      </c>
      <c r="L1851" s="3" t="s">
        <v>103</v>
      </c>
    </row>
    <row r="1852" spans="1:12" ht="45" customHeight="1" x14ac:dyDescent="0.25">
      <c r="A1852" s="3" t="s">
        <v>63</v>
      </c>
      <c r="B1852" s="3" t="s">
        <v>4102</v>
      </c>
      <c r="C1852" s="3" t="s">
        <v>4103</v>
      </c>
      <c r="D1852" s="3" t="s">
        <v>191</v>
      </c>
      <c r="E1852" s="3" t="s">
        <v>141</v>
      </c>
      <c r="F1852" s="3" t="s">
        <v>97</v>
      </c>
      <c r="G1852" s="3" t="s">
        <v>98</v>
      </c>
      <c r="H1852" s="3" t="s">
        <v>99</v>
      </c>
      <c r="I1852" s="3" t="s">
        <v>100</v>
      </c>
      <c r="J1852" s="3" t="s">
        <v>165</v>
      </c>
      <c r="K1852" s="3" t="s">
        <v>132</v>
      </c>
      <c r="L1852" s="3" t="s">
        <v>103</v>
      </c>
    </row>
    <row r="1853" spans="1:12" ht="45" customHeight="1" x14ac:dyDescent="0.25">
      <c r="A1853" s="3" t="s">
        <v>63</v>
      </c>
      <c r="B1853" s="3" t="s">
        <v>4104</v>
      </c>
      <c r="C1853" s="3" t="s">
        <v>4105</v>
      </c>
      <c r="D1853" s="3" t="s">
        <v>816</v>
      </c>
      <c r="E1853" s="3" t="s">
        <v>268</v>
      </c>
      <c r="F1853" s="3" t="s">
        <v>97</v>
      </c>
      <c r="G1853" s="3" t="s">
        <v>98</v>
      </c>
      <c r="H1853" s="3" t="s">
        <v>99</v>
      </c>
      <c r="I1853" s="3" t="s">
        <v>100</v>
      </c>
      <c r="J1853" s="3" t="s">
        <v>146</v>
      </c>
      <c r="K1853" s="3" t="s">
        <v>693</v>
      </c>
      <c r="L1853" s="3" t="s">
        <v>103</v>
      </c>
    </row>
    <row r="1854" spans="1:12" ht="45" customHeight="1" x14ac:dyDescent="0.25">
      <c r="A1854" s="3" t="s">
        <v>63</v>
      </c>
      <c r="B1854" s="3" t="s">
        <v>4106</v>
      </c>
      <c r="C1854" s="3" t="s">
        <v>4107</v>
      </c>
      <c r="D1854" s="3" t="s">
        <v>124</v>
      </c>
      <c r="E1854" s="3" t="s">
        <v>150</v>
      </c>
      <c r="F1854" s="3" t="s">
        <v>97</v>
      </c>
      <c r="G1854" s="3" t="s">
        <v>98</v>
      </c>
      <c r="H1854" s="3" t="s">
        <v>99</v>
      </c>
      <c r="I1854" s="3" t="s">
        <v>100</v>
      </c>
      <c r="J1854" s="3" t="s">
        <v>426</v>
      </c>
      <c r="K1854" s="3" t="s">
        <v>390</v>
      </c>
      <c r="L1854" s="3" t="s">
        <v>103</v>
      </c>
    </row>
    <row r="1855" spans="1:12" ht="45" customHeight="1" x14ac:dyDescent="0.25">
      <c r="A1855" s="3" t="s">
        <v>63</v>
      </c>
      <c r="B1855" s="3" t="s">
        <v>4108</v>
      </c>
      <c r="C1855" s="3" t="s">
        <v>4109</v>
      </c>
      <c r="D1855" s="3" t="s">
        <v>169</v>
      </c>
      <c r="E1855" s="3" t="s">
        <v>4110</v>
      </c>
      <c r="F1855" s="3" t="s">
        <v>97</v>
      </c>
      <c r="G1855" s="3" t="s">
        <v>98</v>
      </c>
      <c r="H1855" s="3" t="s">
        <v>99</v>
      </c>
      <c r="I1855" s="3" t="s">
        <v>100</v>
      </c>
      <c r="J1855" s="3" t="s">
        <v>101</v>
      </c>
      <c r="K1855" s="3" t="s">
        <v>208</v>
      </c>
      <c r="L1855" s="3" t="s">
        <v>103</v>
      </c>
    </row>
    <row r="1856" spans="1:12" ht="45" customHeight="1" x14ac:dyDescent="0.25">
      <c r="A1856" s="3" t="s">
        <v>63</v>
      </c>
      <c r="B1856" s="3" t="s">
        <v>4111</v>
      </c>
      <c r="C1856" s="3" t="s">
        <v>4112</v>
      </c>
      <c r="D1856" s="3" t="s">
        <v>257</v>
      </c>
      <c r="E1856" s="3" t="s">
        <v>439</v>
      </c>
      <c r="F1856" s="3" t="s">
        <v>97</v>
      </c>
      <c r="G1856" s="3" t="s">
        <v>98</v>
      </c>
      <c r="H1856" s="3" t="s">
        <v>99</v>
      </c>
      <c r="I1856" s="3" t="s">
        <v>100</v>
      </c>
      <c r="J1856" s="3" t="s">
        <v>303</v>
      </c>
      <c r="K1856" s="3" t="s">
        <v>342</v>
      </c>
      <c r="L1856" s="3" t="s">
        <v>103</v>
      </c>
    </row>
    <row r="1857" spans="1:12" ht="45" customHeight="1" x14ac:dyDescent="0.25">
      <c r="A1857" s="3" t="s">
        <v>63</v>
      </c>
      <c r="B1857" s="3" t="s">
        <v>4113</v>
      </c>
      <c r="C1857" s="3" t="s">
        <v>4114</v>
      </c>
      <c r="D1857" s="3" t="s">
        <v>1054</v>
      </c>
      <c r="E1857" s="3" t="s">
        <v>2850</v>
      </c>
      <c r="F1857" s="3" t="s">
        <v>97</v>
      </c>
      <c r="G1857" s="3" t="s">
        <v>98</v>
      </c>
      <c r="H1857" s="3" t="s">
        <v>99</v>
      </c>
      <c r="I1857" s="3" t="s">
        <v>100</v>
      </c>
      <c r="J1857" s="3" t="s">
        <v>171</v>
      </c>
      <c r="K1857" s="3" t="s">
        <v>342</v>
      </c>
      <c r="L1857" s="3" t="s">
        <v>103</v>
      </c>
    </row>
    <row r="1858" spans="1:12" ht="45" customHeight="1" x14ac:dyDescent="0.25">
      <c r="A1858" s="3" t="s">
        <v>63</v>
      </c>
      <c r="B1858" s="3" t="s">
        <v>4115</v>
      </c>
      <c r="C1858" s="3" t="s">
        <v>4114</v>
      </c>
      <c r="D1858" s="3" t="s">
        <v>135</v>
      </c>
      <c r="E1858" s="3" t="s">
        <v>144</v>
      </c>
      <c r="F1858" s="3" t="s">
        <v>97</v>
      </c>
      <c r="G1858" s="3" t="s">
        <v>98</v>
      </c>
      <c r="H1858" s="3" t="s">
        <v>99</v>
      </c>
      <c r="I1858" s="3" t="s">
        <v>100</v>
      </c>
      <c r="J1858" s="3" t="s">
        <v>146</v>
      </c>
      <c r="K1858" s="3" t="s">
        <v>125</v>
      </c>
      <c r="L1858" s="3" t="s">
        <v>103</v>
      </c>
    </row>
    <row r="1859" spans="1:12" ht="45" customHeight="1" x14ac:dyDescent="0.25">
      <c r="A1859" s="3" t="s">
        <v>63</v>
      </c>
      <c r="B1859" s="3" t="s">
        <v>4116</v>
      </c>
      <c r="C1859" s="3" t="s">
        <v>4114</v>
      </c>
      <c r="D1859" s="3" t="s">
        <v>2018</v>
      </c>
      <c r="E1859" s="3" t="s">
        <v>2209</v>
      </c>
      <c r="F1859" s="3" t="s">
        <v>97</v>
      </c>
      <c r="G1859" s="3" t="s">
        <v>98</v>
      </c>
      <c r="H1859" s="3" t="s">
        <v>99</v>
      </c>
      <c r="I1859" s="3" t="s">
        <v>100</v>
      </c>
      <c r="J1859" s="3" t="s">
        <v>197</v>
      </c>
      <c r="K1859" s="3" t="s">
        <v>184</v>
      </c>
      <c r="L1859" s="3" t="s">
        <v>103</v>
      </c>
    </row>
    <row r="1860" spans="1:12" ht="45" customHeight="1" x14ac:dyDescent="0.25">
      <c r="A1860" s="3" t="s">
        <v>63</v>
      </c>
      <c r="B1860" s="3" t="s">
        <v>4117</v>
      </c>
      <c r="C1860" s="3" t="s">
        <v>4114</v>
      </c>
      <c r="D1860" s="3" t="s">
        <v>145</v>
      </c>
      <c r="E1860" s="3" t="s">
        <v>264</v>
      </c>
      <c r="F1860" s="3" t="s">
        <v>97</v>
      </c>
      <c r="G1860" s="3" t="s">
        <v>98</v>
      </c>
      <c r="H1860" s="3" t="s">
        <v>99</v>
      </c>
      <c r="I1860" s="3" t="s">
        <v>100</v>
      </c>
      <c r="J1860" s="3" t="s">
        <v>146</v>
      </c>
      <c r="K1860" s="3" t="s">
        <v>324</v>
      </c>
      <c r="L1860" s="3" t="s">
        <v>103</v>
      </c>
    </row>
    <row r="1861" spans="1:12" ht="45" customHeight="1" x14ac:dyDescent="0.25">
      <c r="A1861" s="3" t="s">
        <v>63</v>
      </c>
      <c r="B1861" s="3" t="s">
        <v>4118</v>
      </c>
      <c r="C1861" s="3" t="s">
        <v>4114</v>
      </c>
      <c r="D1861" s="3" t="s">
        <v>144</v>
      </c>
      <c r="E1861" s="3" t="s">
        <v>575</v>
      </c>
      <c r="F1861" s="3" t="s">
        <v>97</v>
      </c>
      <c r="G1861" s="3" t="s">
        <v>98</v>
      </c>
      <c r="H1861" s="3" t="s">
        <v>99</v>
      </c>
      <c r="I1861" s="3" t="s">
        <v>100</v>
      </c>
      <c r="J1861" s="3" t="s">
        <v>813</v>
      </c>
      <c r="K1861" s="3" t="s">
        <v>464</v>
      </c>
      <c r="L1861" s="3" t="s">
        <v>103</v>
      </c>
    </row>
    <row r="1862" spans="1:12" ht="45" customHeight="1" x14ac:dyDescent="0.25">
      <c r="A1862" s="3" t="s">
        <v>63</v>
      </c>
      <c r="B1862" s="3" t="s">
        <v>4119</v>
      </c>
      <c r="C1862" s="3" t="s">
        <v>4120</v>
      </c>
      <c r="D1862" s="3" t="s">
        <v>704</v>
      </c>
      <c r="E1862" s="3" t="s">
        <v>295</v>
      </c>
      <c r="F1862" s="3" t="s">
        <v>97</v>
      </c>
      <c r="G1862" s="3" t="s">
        <v>98</v>
      </c>
      <c r="H1862" s="3" t="s">
        <v>99</v>
      </c>
      <c r="I1862" s="3" t="s">
        <v>100</v>
      </c>
      <c r="J1862" s="3" t="s">
        <v>197</v>
      </c>
      <c r="K1862" s="3" t="s">
        <v>1095</v>
      </c>
      <c r="L1862" s="3" t="s">
        <v>103</v>
      </c>
    </row>
    <row r="1863" spans="1:12" ht="45" customHeight="1" x14ac:dyDescent="0.25">
      <c r="A1863" s="3" t="s">
        <v>63</v>
      </c>
      <c r="B1863" s="3" t="s">
        <v>4121</v>
      </c>
      <c r="C1863" s="3" t="s">
        <v>4120</v>
      </c>
      <c r="D1863" s="3" t="s">
        <v>202</v>
      </c>
      <c r="E1863" s="3" t="s">
        <v>651</v>
      </c>
      <c r="F1863" s="3" t="s">
        <v>97</v>
      </c>
      <c r="G1863" s="3" t="s">
        <v>98</v>
      </c>
      <c r="H1863" s="3" t="s">
        <v>99</v>
      </c>
      <c r="I1863" s="3" t="s">
        <v>100</v>
      </c>
      <c r="J1863" s="3" t="s">
        <v>197</v>
      </c>
      <c r="K1863" s="3" t="s">
        <v>261</v>
      </c>
      <c r="L1863" s="3" t="s">
        <v>103</v>
      </c>
    </row>
    <row r="1864" spans="1:12" ht="45" customHeight="1" x14ac:dyDescent="0.25">
      <c r="A1864" s="3" t="s">
        <v>63</v>
      </c>
      <c r="B1864" s="3" t="s">
        <v>4122</v>
      </c>
      <c r="C1864" s="3" t="s">
        <v>2487</v>
      </c>
      <c r="D1864" s="3" t="s">
        <v>2698</v>
      </c>
      <c r="E1864" s="3" t="s">
        <v>795</v>
      </c>
      <c r="F1864" s="3" t="s">
        <v>97</v>
      </c>
      <c r="G1864" s="3" t="s">
        <v>98</v>
      </c>
      <c r="H1864" s="3" t="s">
        <v>99</v>
      </c>
      <c r="I1864" s="3" t="s">
        <v>100</v>
      </c>
      <c r="J1864" s="3" t="s">
        <v>114</v>
      </c>
      <c r="K1864" s="3" t="s">
        <v>405</v>
      </c>
      <c r="L1864" s="3" t="s">
        <v>103</v>
      </c>
    </row>
    <row r="1865" spans="1:12" ht="45" customHeight="1" x14ac:dyDescent="0.25">
      <c r="A1865" s="3" t="s">
        <v>63</v>
      </c>
      <c r="B1865" s="3" t="s">
        <v>4123</v>
      </c>
      <c r="C1865" s="3" t="s">
        <v>4124</v>
      </c>
      <c r="D1865" s="3" t="s">
        <v>4125</v>
      </c>
      <c r="E1865" s="3" t="s">
        <v>1490</v>
      </c>
      <c r="F1865" s="3" t="s">
        <v>97</v>
      </c>
      <c r="G1865" s="3" t="s">
        <v>98</v>
      </c>
      <c r="H1865" s="3" t="s">
        <v>99</v>
      </c>
      <c r="I1865" s="3" t="s">
        <v>100</v>
      </c>
      <c r="J1865" s="3" t="s">
        <v>197</v>
      </c>
      <c r="K1865" s="3" t="s">
        <v>276</v>
      </c>
      <c r="L1865" s="3" t="s">
        <v>103</v>
      </c>
    </row>
    <row r="1866" spans="1:12" ht="45" customHeight="1" x14ac:dyDescent="0.25">
      <c r="A1866" s="3" t="s">
        <v>63</v>
      </c>
      <c r="B1866" s="3" t="s">
        <v>4126</v>
      </c>
      <c r="C1866" s="3" t="s">
        <v>301</v>
      </c>
      <c r="D1866" s="3" t="s">
        <v>370</v>
      </c>
      <c r="E1866" s="3" t="s">
        <v>1036</v>
      </c>
      <c r="F1866" s="3" t="s">
        <v>97</v>
      </c>
      <c r="G1866" s="3" t="s">
        <v>98</v>
      </c>
      <c r="H1866" s="3" t="s">
        <v>99</v>
      </c>
      <c r="I1866" s="3" t="s">
        <v>100</v>
      </c>
      <c r="J1866" s="3" t="s">
        <v>1125</v>
      </c>
      <c r="K1866" s="3" t="s">
        <v>115</v>
      </c>
      <c r="L1866" s="3" t="s">
        <v>103</v>
      </c>
    </row>
    <row r="1867" spans="1:12" ht="45" customHeight="1" x14ac:dyDescent="0.25">
      <c r="A1867" s="3" t="s">
        <v>63</v>
      </c>
      <c r="B1867" s="3" t="s">
        <v>4127</v>
      </c>
      <c r="C1867" s="3" t="s">
        <v>4128</v>
      </c>
      <c r="D1867" s="3" t="s">
        <v>2288</v>
      </c>
      <c r="E1867" s="3" t="s">
        <v>145</v>
      </c>
      <c r="F1867" s="3" t="s">
        <v>97</v>
      </c>
      <c r="G1867" s="3" t="s">
        <v>98</v>
      </c>
      <c r="H1867" s="3" t="s">
        <v>99</v>
      </c>
      <c r="I1867" s="3" t="s">
        <v>100</v>
      </c>
      <c r="J1867" s="3" t="s">
        <v>146</v>
      </c>
      <c r="K1867" s="3" t="s">
        <v>333</v>
      </c>
      <c r="L1867" s="3" t="s">
        <v>103</v>
      </c>
    </row>
    <row r="1868" spans="1:12" ht="45" customHeight="1" x14ac:dyDescent="0.25">
      <c r="A1868" s="3" t="s">
        <v>63</v>
      </c>
      <c r="B1868" s="3" t="s">
        <v>4129</v>
      </c>
      <c r="C1868" s="3" t="s">
        <v>4130</v>
      </c>
      <c r="D1868" s="3" t="s">
        <v>220</v>
      </c>
      <c r="E1868" s="3" t="s">
        <v>164</v>
      </c>
      <c r="F1868" s="3" t="s">
        <v>97</v>
      </c>
      <c r="G1868" s="3" t="s">
        <v>98</v>
      </c>
      <c r="H1868" s="3" t="s">
        <v>99</v>
      </c>
      <c r="I1868" s="3" t="s">
        <v>100</v>
      </c>
      <c r="J1868" s="3" t="s">
        <v>171</v>
      </c>
      <c r="K1868" s="3" t="s">
        <v>115</v>
      </c>
      <c r="L1868" s="3" t="s">
        <v>103</v>
      </c>
    </row>
    <row r="1869" spans="1:12" ht="45" customHeight="1" x14ac:dyDescent="0.25">
      <c r="A1869" s="3" t="s">
        <v>63</v>
      </c>
      <c r="B1869" s="3" t="s">
        <v>4131</v>
      </c>
      <c r="C1869" s="3" t="s">
        <v>4132</v>
      </c>
      <c r="D1869" s="3" t="s">
        <v>1303</v>
      </c>
      <c r="E1869" s="3" t="s">
        <v>45</v>
      </c>
      <c r="F1869" s="3" t="s">
        <v>97</v>
      </c>
      <c r="G1869" s="3" t="s">
        <v>98</v>
      </c>
      <c r="H1869" s="3" t="s">
        <v>99</v>
      </c>
      <c r="I1869" s="3" t="s">
        <v>100</v>
      </c>
      <c r="J1869" s="3" t="s">
        <v>4133</v>
      </c>
      <c r="K1869" s="3" t="s">
        <v>402</v>
      </c>
      <c r="L1869" s="3" t="s">
        <v>103</v>
      </c>
    </row>
    <row r="1870" spans="1:12" ht="45" customHeight="1" x14ac:dyDescent="0.25">
      <c r="A1870" s="3" t="s">
        <v>63</v>
      </c>
      <c r="B1870" s="3" t="s">
        <v>4134</v>
      </c>
      <c r="C1870" s="3" t="s">
        <v>4132</v>
      </c>
      <c r="D1870" s="3" t="s">
        <v>319</v>
      </c>
      <c r="E1870" s="3" t="s">
        <v>613</v>
      </c>
      <c r="F1870" s="3" t="s">
        <v>97</v>
      </c>
      <c r="G1870" s="3" t="s">
        <v>98</v>
      </c>
      <c r="H1870" s="3" t="s">
        <v>99</v>
      </c>
      <c r="I1870" s="3" t="s">
        <v>100</v>
      </c>
      <c r="J1870" s="3" t="s">
        <v>312</v>
      </c>
      <c r="K1870" s="3" t="s">
        <v>476</v>
      </c>
      <c r="L1870" s="3" t="s">
        <v>103</v>
      </c>
    </row>
    <row r="1871" spans="1:12" ht="45" customHeight="1" x14ac:dyDescent="0.25">
      <c r="A1871" s="3" t="s">
        <v>63</v>
      </c>
      <c r="B1871" s="3" t="s">
        <v>4135</v>
      </c>
      <c r="C1871" s="3" t="s">
        <v>4132</v>
      </c>
      <c r="D1871" s="3" t="s">
        <v>160</v>
      </c>
      <c r="E1871" s="3" t="s">
        <v>401</v>
      </c>
      <c r="F1871" s="3" t="s">
        <v>97</v>
      </c>
      <c r="G1871" s="3" t="s">
        <v>98</v>
      </c>
      <c r="H1871" s="3" t="s">
        <v>99</v>
      </c>
      <c r="I1871" s="3" t="s">
        <v>100</v>
      </c>
      <c r="J1871" s="3" t="s">
        <v>101</v>
      </c>
      <c r="K1871" s="3" t="s">
        <v>424</v>
      </c>
      <c r="L1871" s="3" t="s">
        <v>103</v>
      </c>
    </row>
    <row r="1872" spans="1:12" ht="45" customHeight="1" x14ac:dyDescent="0.25">
      <c r="A1872" s="3" t="s">
        <v>63</v>
      </c>
      <c r="B1872" s="3" t="s">
        <v>4136</v>
      </c>
      <c r="C1872" s="3" t="s">
        <v>4132</v>
      </c>
      <c r="D1872" s="3" t="s">
        <v>150</v>
      </c>
      <c r="E1872" s="3" t="s">
        <v>367</v>
      </c>
      <c r="F1872" s="3" t="s">
        <v>97</v>
      </c>
      <c r="G1872" s="3" t="s">
        <v>98</v>
      </c>
      <c r="H1872" s="3" t="s">
        <v>99</v>
      </c>
      <c r="I1872" s="3" t="s">
        <v>100</v>
      </c>
      <c r="J1872" s="3" t="s">
        <v>188</v>
      </c>
      <c r="K1872" s="3" t="s">
        <v>443</v>
      </c>
      <c r="L1872" s="3" t="s">
        <v>103</v>
      </c>
    </row>
    <row r="1873" spans="1:12" ht="45" customHeight="1" x14ac:dyDescent="0.25">
      <c r="A1873" s="3" t="s">
        <v>63</v>
      </c>
      <c r="B1873" s="3" t="s">
        <v>4137</v>
      </c>
      <c r="C1873" s="3" t="s">
        <v>4138</v>
      </c>
      <c r="D1873" s="3" t="s">
        <v>164</v>
      </c>
      <c r="E1873" s="3" t="s">
        <v>654</v>
      </c>
      <c r="F1873" s="3" t="s">
        <v>97</v>
      </c>
      <c r="G1873" s="3" t="s">
        <v>98</v>
      </c>
      <c r="H1873" s="3" t="s">
        <v>99</v>
      </c>
      <c r="I1873" s="3" t="s">
        <v>100</v>
      </c>
      <c r="J1873" s="3" t="s">
        <v>114</v>
      </c>
      <c r="K1873" s="3" t="s">
        <v>476</v>
      </c>
      <c r="L1873" s="3" t="s">
        <v>103</v>
      </c>
    </row>
    <row r="1874" spans="1:12" ht="45" customHeight="1" x14ac:dyDescent="0.25">
      <c r="A1874" s="3" t="s">
        <v>63</v>
      </c>
      <c r="B1874" s="3" t="s">
        <v>4139</v>
      </c>
      <c r="C1874" s="3" t="s">
        <v>4138</v>
      </c>
      <c r="D1874" s="3" t="s">
        <v>4140</v>
      </c>
      <c r="E1874" s="3" t="s">
        <v>340</v>
      </c>
      <c r="F1874" s="3" t="s">
        <v>97</v>
      </c>
      <c r="G1874" s="3" t="s">
        <v>98</v>
      </c>
      <c r="H1874" s="3" t="s">
        <v>99</v>
      </c>
      <c r="I1874" s="3" t="s">
        <v>100</v>
      </c>
      <c r="J1874" s="3" t="s">
        <v>4141</v>
      </c>
      <c r="K1874" s="3" t="s">
        <v>459</v>
      </c>
      <c r="L1874" s="3" t="s">
        <v>103</v>
      </c>
    </row>
    <row r="1875" spans="1:12" ht="45" customHeight="1" x14ac:dyDescent="0.25">
      <c r="A1875" s="3" t="s">
        <v>63</v>
      </c>
      <c r="B1875" s="3" t="s">
        <v>4142</v>
      </c>
      <c r="C1875" s="3" t="s">
        <v>4143</v>
      </c>
      <c r="D1875" s="3" t="s">
        <v>284</v>
      </c>
      <c r="E1875" s="3" t="s">
        <v>4144</v>
      </c>
      <c r="F1875" s="3" t="s">
        <v>97</v>
      </c>
      <c r="G1875" s="3" t="s">
        <v>98</v>
      </c>
      <c r="H1875" s="3" t="s">
        <v>99</v>
      </c>
      <c r="I1875" s="3" t="s">
        <v>100</v>
      </c>
      <c r="J1875" s="3" t="s">
        <v>3106</v>
      </c>
      <c r="K1875" s="3" t="s">
        <v>313</v>
      </c>
      <c r="L1875" s="3" t="s">
        <v>103</v>
      </c>
    </row>
    <row r="1876" spans="1:12" ht="45" customHeight="1" x14ac:dyDescent="0.25">
      <c r="A1876" s="3" t="s">
        <v>63</v>
      </c>
      <c r="B1876" s="3" t="s">
        <v>4145</v>
      </c>
      <c r="C1876" s="3" t="s">
        <v>4146</v>
      </c>
      <c r="D1876" s="3" t="s">
        <v>210</v>
      </c>
      <c r="E1876" s="3" t="s">
        <v>385</v>
      </c>
      <c r="F1876" s="3" t="s">
        <v>97</v>
      </c>
      <c r="G1876" s="3" t="s">
        <v>98</v>
      </c>
      <c r="H1876" s="3" t="s">
        <v>99</v>
      </c>
      <c r="I1876" s="3" t="s">
        <v>100</v>
      </c>
      <c r="J1876" s="3" t="s">
        <v>1060</v>
      </c>
      <c r="K1876" s="3" t="s">
        <v>203</v>
      </c>
      <c r="L1876" s="3" t="s">
        <v>103</v>
      </c>
    </row>
    <row r="1877" spans="1:12" ht="45" customHeight="1" x14ac:dyDescent="0.25">
      <c r="A1877" s="3" t="s">
        <v>63</v>
      </c>
      <c r="B1877" s="3" t="s">
        <v>4147</v>
      </c>
      <c r="C1877" s="3" t="s">
        <v>4148</v>
      </c>
      <c r="D1877" s="3" t="s">
        <v>160</v>
      </c>
      <c r="E1877" s="3" t="s">
        <v>234</v>
      </c>
      <c r="F1877" s="3" t="s">
        <v>97</v>
      </c>
      <c r="G1877" s="3" t="s">
        <v>98</v>
      </c>
      <c r="H1877" s="3" t="s">
        <v>99</v>
      </c>
      <c r="I1877" s="3" t="s">
        <v>100</v>
      </c>
      <c r="J1877" s="3" t="s">
        <v>114</v>
      </c>
      <c r="K1877" s="3" t="s">
        <v>405</v>
      </c>
      <c r="L1877" s="3" t="s">
        <v>126</v>
      </c>
    </row>
    <row r="1878" spans="1:12" ht="45" customHeight="1" x14ac:dyDescent="0.25">
      <c r="A1878" s="3" t="s">
        <v>63</v>
      </c>
      <c r="B1878" s="3" t="s">
        <v>4149</v>
      </c>
      <c r="C1878" s="3" t="s">
        <v>4150</v>
      </c>
      <c r="D1878" s="3" t="s">
        <v>396</v>
      </c>
      <c r="E1878" s="3" t="s">
        <v>545</v>
      </c>
      <c r="F1878" s="3" t="s">
        <v>97</v>
      </c>
      <c r="G1878" s="3" t="s">
        <v>98</v>
      </c>
      <c r="H1878" s="3" t="s">
        <v>99</v>
      </c>
      <c r="I1878" s="3" t="s">
        <v>100</v>
      </c>
      <c r="J1878" s="3" t="s">
        <v>241</v>
      </c>
      <c r="K1878" s="3" t="s">
        <v>324</v>
      </c>
      <c r="L1878" s="3" t="s">
        <v>126</v>
      </c>
    </row>
    <row r="1879" spans="1:12" ht="45" customHeight="1" x14ac:dyDescent="0.25">
      <c r="A1879" s="3" t="s">
        <v>63</v>
      </c>
      <c r="B1879" s="3" t="s">
        <v>4151</v>
      </c>
      <c r="C1879" s="3" t="s">
        <v>4152</v>
      </c>
      <c r="D1879" s="3" t="s">
        <v>396</v>
      </c>
      <c r="E1879" s="3" t="s">
        <v>4153</v>
      </c>
      <c r="F1879" s="3" t="s">
        <v>97</v>
      </c>
      <c r="G1879" s="3" t="s">
        <v>98</v>
      </c>
      <c r="H1879" s="3" t="s">
        <v>99</v>
      </c>
      <c r="I1879" s="3" t="s">
        <v>100</v>
      </c>
      <c r="J1879" s="3" t="s">
        <v>188</v>
      </c>
      <c r="K1879" s="3" t="s">
        <v>208</v>
      </c>
      <c r="L1879" s="3" t="s">
        <v>103</v>
      </c>
    </row>
    <row r="1880" spans="1:12" ht="45" customHeight="1" x14ac:dyDescent="0.25">
      <c r="A1880" s="3" t="s">
        <v>63</v>
      </c>
      <c r="B1880" s="3" t="s">
        <v>4154</v>
      </c>
      <c r="C1880" s="3" t="s">
        <v>4155</v>
      </c>
      <c r="D1880" s="3" t="s">
        <v>4156</v>
      </c>
      <c r="E1880" s="3" t="s">
        <v>412</v>
      </c>
      <c r="F1880" s="3" t="s">
        <v>97</v>
      </c>
      <c r="G1880" s="3" t="s">
        <v>98</v>
      </c>
      <c r="H1880" s="3" t="s">
        <v>99</v>
      </c>
      <c r="I1880" s="3" t="s">
        <v>100</v>
      </c>
      <c r="J1880" s="3" t="s">
        <v>662</v>
      </c>
      <c r="K1880" s="3" t="s">
        <v>779</v>
      </c>
      <c r="L1880" s="3" t="s">
        <v>103</v>
      </c>
    </row>
    <row r="1881" spans="1:12" ht="45" customHeight="1" x14ac:dyDescent="0.25">
      <c r="A1881" s="3" t="s">
        <v>63</v>
      </c>
      <c r="B1881" s="3" t="s">
        <v>4157</v>
      </c>
      <c r="C1881" s="3" t="s">
        <v>4158</v>
      </c>
      <c r="D1881" s="3" t="s">
        <v>4159</v>
      </c>
      <c r="E1881" s="3" t="s">
        <v>195</v>
      </c>
      <c r="F1881" s="3" t="s">
        <v>97</v>
      </c>
      <c r="G1881" s="3" t="s">
        <v>98</v>
      </c>
      <c r="H1881" s="3" t="s">
        <v>99</v>
      </c>
      <c r="I1881" s="3" t="s">
        <v>100</v>
      </c>
      <c r="J1881" s="3" t="s">
        <v>137</v>
      </c>
      <c r="K1881" s="3" t="s">
        <v>276</v>
      </c>
      <c r="L1881" s="3" t="s">
        <v>103</v>
      </c>
    </row>
    <row r="1882" spans="1:12" ht="45" customHeight="1" x14ac:dyDescent="0.25">
      <c r="A1882" s="3" t="s">
        <v>63</v>
      </c>
      <c r="B1882" s="3" t="s">
        <v>4160</v>
      </c>
      <c r="C1882" s="3" t="s">
        <v>4161</v>
      </c>
      <c r="D1882" s="3" t="s">
        <v>545</v>
      </c>
      <c r="E1882" s="3" t="s">
        <v>141</v>
      </c>
      <c r="F1882" s="3" t="s">
        <v>97</v>
      </c>
      <c r="G1882" s="3" t="s">
        <v>98</v>
      </c>
      <c r="H1882" s="3" t="s">
        <v>99</v>
      </c>
      <c r="I1882" s="3" t="s">
        <v>100</v>
      </c>
      <c r="J1882" s="3" t="s">
        <v>197</v>
      </c>
      <c r="K1882" s="3" t="s">
        <v>172</v>
      </c>
      <c r="L1882" s="3" t="s">
        <v>126</v>
      </c>
    </row>
    <row r="1883" spans="1:12" ht="45" customHeight="1" x14ac:dyDescent="0.25">
      <c r="A1883" s="3" t="s">
        <v>63</v>
      </c>
      <c r="B1883" s="3" t="s">
        <v>4162</v>
      </c>
      <c r="C1883" s="3" t="s">
        <v>4163</v>
      </c>
      <c r="D1883" s="3" t="s">
        <v>716</v>
      </c>
      <c r="E1883" s="3" t="s">
        <v>4164</v>
      </c>
      <c r="F1883" s="3" t="s">
        <v>97</v>
      </c>
      <c r="G1883" s="3" t="s">
        <v>98</v>
      </c>
      <c r="H1883" s="3" t="s">
        <v>99</v>
      </c>
      <c r="I1883" s="3" t="s">
        <v>100</v>
      </c>
      <c r="J1883" s="3" t="s">
        <v>108</v>
      </c>
      <c r="K1883" s="3" t="s">
        <v>184</v>
      </c>
      <c r="L1883" s="3" t="s">
        <v>126</v>
      </c>
    </row>
    <row r="1884" spans="1:12" ht="45" customHeight="1" x14ac:dyDescent="0.25">
      <c r="A1884" s="3" t="s">
        <v>63</v>
      </c>
      <c r="B1884" s="3" t="s">
        <v>4165</v>
      </c>
      <c r="C1884" s="3" t="s">
        <v>4166</v>
      </c>
      <c r="D1884" s="3" t="s">
        <v>701</v>
      </c>
      <c r="E1884" s="3" t="s">
        <v>1734</v>
      </c>
      <c r="F1884" s="3" t="s">
        <v>97</v>
      </c>
      <c r="G1884" s="3" t="s">
        <v>98</v>
      </c>
      <c r="H1884" s="3" t="s">
        <v>99</v>
      </c>
      <c r="I1884" s="3" t="s">
        <v>100</v>
      </c>
      <c r="J1884" s="3" t="s">
        <v>241</v>
      </c>
      <c r="K1884" s="3" t="s">
        <v>261</v>
      </c>
      <c r="L1884" s="3" t="s">
        <v>126</v>
      </c>
    </row>
    <row r="1885" spans="1:12" ht="45" customHeight="1" x14ac:dyDescent="0.25">
      <c r="A1885" s="3" t="s">
        <v>63</v>
      </c>
      <c r="B1885" s="3" t="s">
        <v>4167</v>
      </c>
      <c r="C1885" s="3" t="s">
        <v>4168</v>
      </c>
      <c r="D1885" s="3" t="s">
        <v>545</v>
      </c>
      <c r="E1885" s="3" t="s">
        <v>3746</v>
      </c>
      <c r="F1885" s="3" t="s">
        <v>97</v>
      </c>
      <c r="G1885" s="3" t="s">
        <v>98</v>
      </c>
      <c r="H1885" s="3" t="s">
        <v>99</v>
      </c>
      <c r="I1885" s="3" t="s">
        <v>100</v>
      </c>
      <c r="J1885" s="3" t="s">
        <v>197</v>
      </c>
      <c r="K1885" s="3" t="s">
        <v>198</v>
      </c>
      <c r="L1885" s="3" t="s">
        <v>126</v>
      </c>
    </row>
    <row r="1886" spans="1:12" ht="45" customHeight="1" x14ac:dyDescent="0.25">
      <c r="A1886" s="3" t="s">
        <v>63</v>
      </c>
      <c r="B1886" s="3" t="s">
        <v>4169</v>
      </c>
      <c r="C1886" s="3" t="s">
        <v>4170</v>
      </c>
      <c r="D1886" s="3" t="s">
        <v>677</v>
      </c>
      <c r="E1886" s="3" t="s">
        <v>2288</v>
      </c>
      <c r="F1886" s="3" t="s">
        <v>97</v>
      </c>
      <c r="G1886" s="3" t="s">
        <v>98</v>
      </c>
      <c r="H1886" s="3" t="s">
        <v>99</v>
      </c>
      <c r="I1886" s="3" t="s">
        <v>100</v>
      </c>
      <c r="J1886" s="3" t="s">
        <v>165</v>
      </c>
      <c r="K1886" s="3" t="s">
        <v>203</v>
      </c>
      <c r="L1886" s="3" t="s">
        <v>126</v>
      </c>
    </row>
    <row r="1887" spans="1:12" ht="45" customHeight="1" x14ac:dyDescent="0.25">
      <c r="A1887" s="3" t="s">
        <v>63</v>
      </c>
      <c r="B1887" s="3" t="s">
        <v>4171</v>
      </c>
      <c r="C1887" s="3" t="s">
        <v>4172</v>
      </c>
      <c r="D1887" s="3" t="s">
        <v>210</v>
      </c>
      <c r="E1887" s="3" t="s">
        <v>545</v>
      </c>
      <c r="F1887" s="3" t="s">
        <v>97</v>
      </c>
      <c r="G1887" s="3" t="s">
        <v>98</v>
      </c>
      <c r="H1887" s="3" t="s">
        <v>99</v>
      </c>
      <c r="I1887" s="3" t="s">
        <v>100</v>
      </c>
      <c r="J1887" s="3" t="s">
        <v>131</v>
      </c>
      <c r="K1887" s="3" t="s">
        <v>142</v>
      </c>
      <c r="L1887" s="3" t="s">
        <v>126</v>
      </c>
    </row>
    <row r="1888" spans="1:12" ht="45" customHeight="1" x14ac:dyDescent="0.25">
      <c r="A1888" s="3" t="s">
        <v>63</v>
      </c>
      <c r="B1888" s="3" t="s">
        <v>4173</v>
      </c>
      <c r="C1888" s="3" t="s">
        <v>4174</v>
      </c>
      <c r="D1888" s="3" t="s">
        <v>1101</v>
      </c>
      <c r="E1888" s="3" t="s">
        <v>2928</v>
      </c>
      <c r="F1888" s="3" t="s">
        <v>97</v>
      </c>
      <c r="G1888" s="3" t="s">
        <v>98</v>
      </c>
      <c r="H1888" s="3" t="s">
        <v>99</v>
      </c>
      <c r="I1888" s="3" t="s">
        <v>100</v>
      </c>
      <c r="J1888" s="3" t="s">
        <v>735</v>
      </c>
      <c r="K1888" s="3" t="s">
        <v>1370</v>
      </c>
      <c r="L1888" s="3" t="s">
        <v>126</v>
      </c>
    </row>
    <row r="1889" spans="1:12" ht="45" customHeight="1" x14ac:dyDescent="0.25">
      <c r="A1889" s="3" t="s">
        <v>63</v>
      </c>
      <c r="B1889" s="3" t="s">
        <v>4175</v>
      </c>
      <c r="C1889" s="3" t="s">
        <v>4176</v>
      </c>
      <c r="D1889" s="3" t="s">
        <v>2477</v>
      </c>
      <c r="E1889" s="3" t="s">
        <v>4177</v>
      </c>
      <c r="F1889" s="3" t="s">
        <v>97</v>
      </c>
      <c r="G1889" s="3" t="s">
        <v>98</v>
      </c>
      <c r="H1889" s="3" t="s">
        <v>99</v>
      </c>
      <c r="I1889" s="3" t="s">
        <v>100</v>
      </c>
      <c r="J1889" s="3" t="s">
        <v>177</v>
      </c>
      <c r="K1889" s="3" t="s">
        <v>125</v>
      </c>
      <c r="L1889" s="3" t="s">
        <v>126</v>
      </c>
    </row>
    <row r="1890" spans="1:12" ht="45" customHeight="1" x14ac:dyDescent="0.25">
      <c r="A1890" s="3" t="s">
        <v>63</v>
      </c>
      <c r="B1890" s="3" t="s">
        <v>4178</v>
      </c>
      <c r="C1890" s="3" t="s">
        <v>4179</v>
      </c>
      <c r="D1890" s="3" t="s">
        <v>575</v>
      </c>
      <c r="E1890" s="3" t="s">
        <v>216</v>
      </c>
      <c r="F1890" s="3" t="s">
        <v>97</v>
      </c>
      <c r="G1890" s="3" t="s">
        <v>98</v>
      </c>
      <c r="H1890" s="3" t="s">
        <v>99</v>
      </c>
      <c r="I1890" s="3" t="s">
        <v>100</v>
      </c>
      <c r="J1890" s="3" t="s">
        <v>165</v>
      </c>
      <c r="K1890" s="3" t="s">
        <v>276</v>
      </c>
      <c r="L1890" s="3" t="s">
        <v>103</v>
      </c>
    </row>
    <row r="1891" spans="1:12" ht="45" customHeight="1" x14ac:dyDescent="0.25">
      <c r="A1891" s="3" t="s">
        <v>63</v>
      </c>
      <c r="B1891" s="3" t="s">
        <v>4180</v>
      </c>
      <c r="C1891" s="3" t="s">
        <v>2170</v>
      </c>
      <c r="D1891" s="3" t="s">
        <v>714</v>
      </c>
      <c r="E1891" s="3" t="s">
        <v>716</v>
      </c>
      <c r="F1891" s="3" t="s">
        <v>97</v>
      </c>
      <c r="G1891" s="3" t="s">
        <v>98</v>
      </c>
      <c r="H1891" s="3" t="s">
        <v>99</v>
      </c>
      <c r="I1891" s="3" t="s">
        <v>100</v>
      </c>
      <c r="J1891" s="3" t="s">
        <v>131</v>
      </c>
      <c r="K1891" s="3" t="s">
        <v>217</v>
      </c>
      <c r="L1891" s="3" t="s">
        <v>103</v>
      </c>
    </row>
    <row r="1892" spans="1:12" ht="45" customHeight="1" x14ac:dyDescent="0.25">
      <c r="A1892" s="3" t="s">
        <v>63</v>
      </c>
      <c r="B1892" s="3" t="s">
        <v>4181</v>
      </c>
      <c r="C1892" s="3" t="s">
        <v>4182</v>
      </c>
      <c r="D1892" s="3" t="s">
        <v>447</v>
      </c>
      <c r="E1892" s="3" t="s">
        <v>422</v>
      </c>
      <c r="F1892" s="3" t="s">
        <v>97</v>
      </c>
      <c r="G1892" s="3" t="s">
        <v>98</v>
      </c>
      <c r="H1892" s="3" t="s">
        <v>99</v>
      </c>
      <c r="I1892" s="3" t="s">
        <v>100</v>
      </c>
      <c r="J1892" s="3" t="s">
        <v>4183</v>
      </c>
      <c r="K1892" s="3" t="s">
        <v>120</v>
      </c>
      <c r="L1892" s="3" t="s">
        <v>103</v>
      </c>
    </row>
    <row r="1893" spans="1:12" ht="45" customHeight="1" x14ac:dyDescent="0.25">
      <c r="A1893" s="3" t="s">
        <v>63</v>
      </c>
      <c r="B1893" s="3" t="s">
        <v>4184</v>
      </c>
      <c r="C1893" s="3" t="s">
        <v>4185</v>
      </c>
      <c r="D1893" s="3" t="s">
        <v>164</v>
      </c>
      <c r="E1893" s="3" t="s">
        <v>787</v>
      </c>
      <c r="F1893" s="3" t="s">
        <v>97</v>
      </c>
      <c r="G1893" s="3" t="s">
        <v>98</v>
      </c>
      <c r="H1893" s="3" t="s">
        <v>99</v>
      </c>
      <c r="I1893" s="3" t="s">
        <v>100</v>
      </c>
      <c r="J1893" s="3" t="s">
        <v>146</v>
      </c>
      <c r="K1893" s="3" t="s">
        <v>231</v>
      </c>
      <c r="L1893" s="3" t="s">
        <v>103</v>
      </c>
    </row>
    <row r="1894" spans="1:12" ht="45" customHeight="1" x14ac:dyDescent="0.25">
      <c r="A1894" s="3" t="s">
        <v>63</v>
      </c>
      <c r="B1894" s="3" t="s">
        <v>4186</v>
      </c>
      <c r="C1894" s="3" t="s">
        <v>2170</v>
      </c>
      <c r="D1894" s="3" t="s">
        <v>612</v>
      </c>
      <c r="E1894" s="3" t="s">
        <v>336</v>
      </c>
      <c r="F1894" s="3" t="s">
        <v>97</v>
      </c>
      <c r="G1894" s="3" t="s">
        <v>98</v>
      </c>
      <c r="H1894" s="3" t="s">
        <v>99</v>
      </c>
      <c r="I1894" s="3" t="s">
        <v>100</v>
      </c>
      <c r="J1894" s="3" t="s">
        <v>607</v>
      </c>
      <c r="K1894" s="3" t="s">
        <v>276</v>
      </c>
      <c r="L1894" s="3" t="s">
        <v>103</v>
      </c>
    </row>
    <row r="1895" spans="1:12" ht="45" customHeight="1" x14ac:dyDescent="0.25">
      <c r="A1895" s="3" t="s">
        <v>63</v>
      </c>
      <c r="B1895" s="3" t="s">
        <v>4187</v>
      </c>
      <c r="C1895" s="3" t="s">
        <v>2170</v>
      </c>
      <c r="D1895" s="3" t="s">
        <v>4188</v>
      </c>
      <c r="E1895" s="3" t="s">
        <v>3862</v>
      </c>
      <c r="F1895" s="3" t="s">
        <v>97</v>
      </c>
      <c r="G1895" s="3" t="s">
        <v>98</v>
      </c>
      <c r="H1895" s="3" t="s">
        <v>99</v>
      </c>
      <c r="I1895" s="3" t="s">
        <v>100</v>
      </c>
      <c r="J1895" s="3" t="s">
        <v>152</v>
      </c>
      <c r="K1895" s="3" t="s">
        <v>443</v>
      </c>
      <c r="L1895" s="3" t="s">
        <v>103</v>
      </c>
    </row>
    <row r="1896" spans="1:12" ht="45" customHeight="1" x14ac:dyDescent="0.25">
      <c r="A1896" s="3" t="s">
        <v>63</v>
      </c>
      <c r="B1896" s="3" t="s">
        <v>4189</v>
      </c>
      <c r="C1896" s="3" t="s">
        <v>4190</v>
      </c>
      <c r="D1896" s="3" t="s">
        <v>983</v>
      </c>
      <c r="E1896" s="3" t="s">
        <v>798</v>
      </c>
      <c r="F1896" s="3" t="s">
        <v>97</v>
      </c>
      <c r="G1896" s="3" t="s">
        <v>98</v>
      </c>
      <c r="H1896" s="3" t="s">
        <v>99</v>
      </c>
      <c r="I1896" s="3" t="s">
        <v>100</v>
      </c>
      <c r="J1896" s="3" t="s">
        <v>197</v>
      </c>
      <c r="K1896" s="3" t="s">
        <v>443</v>
      </c>
      <c r="L1896" s="3" t="s">
        <v>126</v>
      </c>
    </row>
    <row r="1897" spans="1:12" ht="45" customHeight="1" x14ac:dyDescent="0.25">
      <c r="A1897" s="3" t="s">
        <v>63</v>
      </c>
      <c r="B1897" s="3" t="s">
        <v>4191</v>
      </c>
      <c r="C1897" s="3" t="s">
        <v>4192</v>
      </c>
      <c r="D1897" s="3" t="s">
        <v>1517</v>
      </c>
      <c r="E1897" s="3" t="s">
        <v>4193</v>
      </c>
      <c r="F1897" s="3" t="s">
        <v>97</v>
      </c>
      <c r="G1897" s="3" t="s">
        <v>98</v>
      </c>
      <c r="H1897" s="3" t="s">
        <v>99</v>
      </c>
      <c r="I1897" s="3" t="s">
        <v>100</v>
      </c>
      <c r="J1897" s="3" t="s">
        <v>323</v>
      </c>
      <c r="K1897" s="3" t="s">
        <v>231</v>
      </c>
      <c r="L1897" s="3" t="s">
        <v>126</v>
      </c>
    </row>
    <row r="1898" spans="1:12" ht="45" customHeight="1" x14ac:dyDescent="0.25">
      <c r="A1898" s="3" t="s">
        <v>63</v>
      </c>
      <c r="B1898" s="3" t="s">
        <v>4194</v>
      </c>
      <c r="C1898" s="3" t="s">
        <v>4195</v>
      </c>
      <c r="D1898" s="3" t="s">
        <v>123</v>
      </c>
      <c r="E1898" s="3" t="s">
        <v>452</v>
      </c>
      <c r="F1898" s="3" t="s">
        <v>97</v>
      </c>
      <c r="G1898" s="3" t="s">
        <v>98</v>
      </c>
      <c r="H1898" s="3" t="s">
        <v>99</v>
      </c>
      <c r="I1898" s="3" t="s">
        <v>100</v>
      </c>
      <c r="J1898" s="3" t="s">
        <v>454</v>
      </c>
      <c r="K1898" s="3" t="s">
        <v>342</v>
      </c>
      <c r="L1898" s="3" t="s">
        <v>126</v>
      </c>
    </row>
    <row r="1899" spans="1:12" ht="45" customHeight="1" x14ac:dyDescent="0.25">
      <c r="A1899" s="3" t="s">
        <v>63</v>
      </c>
      <c r="B1899" s="3" t="s">
        <v>4196</v>
      </c>
      <c r="C1899" s="3" t="s">
        <v>4195</v>
      </c>
      <c r="D1899" s="3" t="s">
        <v>716</v>
      </c>
      <c r="E1899" s="3" t="s">
        <v>210</v>
      </c>
      <c r="F1899" s="3" t="s">
        <v>97</v>
      </c>
      <c r="G1899" s="3" t="s">
        <v>98</v>
      </c>
      <c r="H1899" s="3" t="s">
        <v>99</v>
      </c>
      <c r="I1899" s="3" t="s">
        <v>100</v>
      </c>
      <c r="J1899" s="3" t="s">
        <v>404</v>
      </c>
      <c r="K1899" s="3" t="s">
        <v>208</v>
      </c>
      <c r="L1899" s="3" t="s">
        <v>126</v>
      </c>
    </row>
    <row r="1900" spans="1:12" ht="45" customHeight="1" x14ac:dyDescent="0.25">
      <c r="A1900" s="3" t="s">
        <v>63</v>
      </c>
      <c r="B1900" s="3" t="s">
        <v>4197</v>
      </c>
      <c r="C1900" s="3" t="s">
        <v>4195</v>
      </c>
      <c r="D1900" s="3" t="s">
        <v>439</v>
      </c>
      <c r="E1900" s="3" t="s">
        <v>1778</v>
      </c>
      <c r="F1900" s="3" t="s">
        <v>97</v>
      </c>
      <c r="G1900" s="3" t="s">
        <v>98</v>
      </c>
      <c r="H1900" s="3" t="s">
        <v>99</v>
      </c>
      <c r="I1900" s="3" t="s">
        <v>100</v>
      </c>
      <c r="J1900" s="3" t="s">
        <v>108</v>
      </c>
      <c r="K1900" s="3" t="s">
        <v>227</v>
      </c>
      <c r="L1900" s="3" t="s">
        <v>126</v>
      </c>
    </row>
    <row r="1901" spans="1:12" ht="45" customHeight="1" x14ac:dyDescent="0.25">
      <c r="A1901" s="3" t="s">
        <v>63</v>
      </c>
      <c r="B1901" s="3" t="s">
        <v>4198</v>
      </c>
      <c r="C1901" s="3" t="s">
        <v>4199</v>
      </c>
      <c r="D1901" s="3" t="s">
        <v>654</v>
      </c>
      <c r="E1901" s="3" t="s">
        <v>295</v>
      </c>
      <c r="F1901" s="3" t="s">
        <v>97</v>
      </c>
      <c r="G1901" s="3" t="s">
        <v>98</v>
      </c>
      <c r="H1901" s="3" t="s">
        <v>99</v>
      </c>
      <c r="I1901" s="3" t="s">
        <v>100</v>
      </c>
      <c r="J1901" s="3" t="s">
        <v>114</v>
      </c>
      <c r="K1901" s="3" t="s">
        <v>125</v>
      </c>
      <c r="L1901" s="3" t="s">
        <v>126</v>
      </c>
    </row>
    <row r="1902" spans="1:12" ht="45" customHeight="1" x14ac:dyDescent="0.25">
      <c r="A1902" s="3" t="s">
        <v>63</v>
      </c>
      <c r="B1902" s="3" t="s">
        <v>4200</v>
      </c>
      <c r="C1902" s="3" t="s">
        <v>4201</v>
      </c>
      <c r="D1902" s="3" t="s">
        <v>353</v>
      </c>
      <c r="E1902" s="3" t="s">
        <v>1112</v>
      </c>
      <c r="F1902" s="3" t="s">
        <v>97</v>
      </c>
      <c r="G1902" s="3" t="s">
        <v>98</v>
      </c>
      <c r="H1902" s="3" t="s">
        <v>99</v>
      </c>
      <c r="I1902" s="3" t="s">
        <v>100</v>
      </c>
      <c r="J1902" s="3" t="s">
        <v>757</v>
      </c>
      <c r="K1902" s="3" t="s">
        <v>313</v>
      </c>
      <c r="L1902" s="3" t="s">
        <v>126</v>
      </c>
    </row>
    <row r="1903" spans="1:12" ht="45" customHeight="1" x14ac:dyDescent="0.25">
      <c r="A1903" s="3" t="s">
        <v>63</v>
      </c>
      <c r="B1903" s="3" t="s">
        <v>4202</v>
      </c>
      <c r="C1903" s="3" t="s">
        <v>4201</v>
      </c>
      <c r="D1903" s="3" t="s">
        <v>296</v>
      </c>
      <c r="E1903" s="3" t="s">
        <v>4203</v>
      </c>
      <c r="F1903" s="3" t="s">
        <v>97</v>
      </c>
      <c r="G1903" s="3" t="s">
        <v>98</v>
      </c>
      <c r="H1903" s="3" t="s">
        <v>99</v>
      </c>
      <c r="I1903" s="3" t="s">
        <v>100</v>
      </c>
      <c r="J1903" s="3" t="s">
        <v>114</v>
      </c>
      <c r="K1903" s="3" t="s">
        <v>142</v>
      </c>
      <c r="L1903" s="3" t="s">
        <v>126</v>
      </c>
    </row>
    <row r="1904" spans="1:12" ht="45" customHeight="1" x14ac:dyDescent="0.25">
      <c r="A1904" s="3" t="s">
        <v>63</v>
      </c>
      <c r="B1904" s="3" t="s">
        <v>4204</v>
      </c>
      <c r="C1904" s="3" t="s">
        <v>4205</v>
      </c>
      <c r="D1904" s="3" t="s">
        <v>156</v>
      </c>
      <c r="E1904" s="3" t="s">
        <v>201</v>
      </c>
      <c r="F1904" s="3" t="s">
        <v>97</v>
      </c>
      <c r="G1904" s="3" t="s">
        <v>98</v>
      </c>
      <c r="H1904" s="3" t="s">
        <v>99</v>
      </c>
      <c r="I1904" s="3" t="s">
        <v>100</v>
      </c>
      <c r="J1904" s="3" t="s">
        <v>165</v>
      </c>
      <c r="K1904" s="3" t="s">
        <v>120</v>
      </c>
      <c r="L1904" s="3" t="s">
        <v>126</v>
      </c>
    </row>
    <row r="1905" spans="1:12" ht="45" customHeight="1" x14ac:dyDescent="0.25">
      <c r="A1905" s="3" t="s">
        <v>63</v>
      </c>
      <c r="B1905" s="3" t="s">
        <v>4206</v>
      </c>
      <c r="C1905" s="3" t="s">
        <v>4207</v>
      </c>
      <c r="D1905" s="3" t="s">
        <v>716</v>
      </c>
      <c r="E1905" s="3" t="s">
        <v>413</v>
      </c>
      <c r="F1905" s="3" t="s">
        <v>97</v>
      </c>
      <c r="G1905" s="3" t="s">
        <v>98</v>
      </c>
      <c r="H1905" s="3" t="s">
        <v>99</v>
      </c>
      <c r="I1905" s="3" t="s">
        <v>100</v>
      </c>
      <c r="J1905" s="3" t="s">
        <v>197</v>
      </c>
      <c r="K1905" s="3" t="s">
        <v>324</v>
      </c>
      <c r="L1905" s="3" t="s">
        <v>126</v>
      </c>
    </row>
    <row r="1906" spans="1:12" ht="45" customHeight="1" x14ac:dyDescent="0.25">
      <c r="A1906" s="3" t="s">
        <v>63</v>
      </c>
      <c r="B1906" s="3" t="s">
        <v>4208</v>
      </c>
      <c r="C1906" s="3" t="s">
        <v>4209</v>
      </c>
      <c r="D1906" s="3" t="s">
        <v>130</v>
      </c>
      <c r="E1906" s="3" t="s">
        <v>156</v>
      </c>
      <c r="F1906" s="3" t="s">
        <v>97</v>
      </c>
      <c r="G1906" s="3" t="s">
        <v>98</v>
      </c>
      <c r="H1906" s="3" t="s">
        <v>99</v>
      </c>
      <c r="I1906" s="3" t="s">
        <v>100</v>
      </c>
      <c r="J1906" s="3" t="s">
        <v>183</v>
      </c>
      <c r="K1906" s="3" t="s">
        <v>448</v>
      </c>
      <c r="L1906" s="3" t="s">
        <v>126</v>
      </c>
    </row>
    <row r="1907" spans="1:12" ht="45" customHeight="1" x14ac:dyDescent="0.25">
      <c r="A1907" s="3" t="s">
        <v>63</v>
      </c>
      <c r="B1907" s="3" t="s">
        <v>4210</v>
      </c>
      <c r="C1907" s="3" t="s">
        <v>4211</v>
      </c>
      <c r="D1907" s="3" t="s">
        <v>296</v>
      </c>
      <c r="E1907" s="3" t="s">
        <v>45</v>
      </c>
      <c r="F1907" s="3" t="s">
        <v>97</v>
      </c>
      <c r="G1907" s="3" t="s">
        <v>98</v>
      </c>
      <c r="H1907" s="3" t="s">
        <v>99</v>
      </c>
      <c r="I1907" s="3" t="s">
        <v>100</v>
      </c>
      <c r="J1907" s="3" t="s">
        <v>735</v>
      </c>
      <c r="K1907" s="3" t="s">
        <v>125</v>
      </c>
      <c r="L1907" s="3" t="s">
        <v>126</v>
      </c>
    </row>
    <row r="1908" spans="1:12" ht="45" customHeight="1" x14ac:dyDescent="0.25">
      <c r="A1908" s="3" t="s">
        <v>63</v>
      </c>
      <c r="B1908" s="3" t="s">
        <v>4212</v>
      </c>
      <c r="C1908" s="3" t="s">
        <v>441</v>
      </c>
      <c r="D1908" s="3" t="s">
        <v>319</v>
      </c>
      <c r="E1908" s="3" t="s">
        <v>439</v>
      </c>
      <c r="F1908" s="3" t="s">
        <v>97</v>
      </c>
      <c r="G1908" s="3" t="s">
        <v>98</v>
      </c>
      <c r="H1908" s="3" t="s">
        <v>99</v>
      </c>
      <c r="I1908" s="3" t="s">
        <v>100</v>
      </c>
      <c r="J1908" s="3" t="s">
        <v>303</v>
      </c>
      <c r="K1908" s="3" t="s">
        <v>203</v>
      </c>
      <c r="L1908" s="3" t="s">
        <v>126</v>
      </c>
    </row>
    <row r="1909" spans="1:12" ht="45" customHeight="1" x14ac:dyDescent="0.25">
      <c r="A1909" s="3" t="s">
        <v>63</v>
      </c>
      <c r="B1909" s="3" t="s">
        <v>4213</v>
      </c>
      <c r="C1909" s="3" t="s">
        <v>441</v>
      </c>
      <c r="D1909" s="3" t="s">
        <v>400</v>
      </c>
      <c r="E1909" s="3" t="s">
        <v>553</v>
      </c>
      <c r="F1909" s="3" t="s">
        <v>97</v>
      </c>
      <c r="G1909" s="3" t="s">
        <v>98</v>
      </c>
      <c r="H1909" s="3" t="s">
        <v>99</v>
      </c>
      <c r="I1909" s="3" t="s">
        <v>100</v>
      </c>
      <c r="J1909" s="3" t="s">
        <v>241</v>
      </c>
      <c r="K1909" s="3" t="s">
        <v>178</v>
      </c>
      <c r="L1909" s="3" t="s">
        <v>126</v>
      </c>
    </row>
    <row r="1910" spans="1:12" ht="45" customHeight="1" x14ac:dyDescent="0.25">
      <c r="A1910" s="3" t="s">
        <v>63</v>
      </c>
      <c r="B1910" s="3" t="s">
        <v>4214</v>
      </c>
      <c r="C1910" s="3" t="s">
        <v>4215</v>
      </c>
      <c r="D1910" s="3" t="s">
        <v>1361</v>
      </c>
      <c r="E1910" s="3" t="s">
        <v>1280</v>
      </c>
      <c r="F1910" s="3" t="s">
        <v>97</v>
      </c>
      <c r="G1910" s="3" t="s">
        <v>98</v>
      </c>
      <c r="H1910" s="3" t="s">
        <v>99</v>
      </c>
      <c r="I1910" s="3" t="s">
        <v>100</v>
      </c>
      <c r="J1910" s="3" t="s">
        <v>253</v>
      </c>
      <c r="K1910" s="3" t="s">
        <v>147</v>
      </c>
      <c r="L1910" s="3" t="s">
        <v>126</v>
      </c>
    </row>
    <row r="1911" spans="1:12" ht="45" customHeight="1" x14ac:dyDescent="0.25">
      <c r="A1911" s="3" t="s">
        <v>63</v>
      </c>
      <c r="B1911" s="3" t="s">
        <v>4216</v>
      </c>
      <c r="C1911" s="3" t="s">
        <v>4217</v>
      </c>
      <c r="D1911" s="3" t="s">
        <v>160</v>
      </c>
      <c r="E1911" s="3" t="s">
        <v>787</v>
      </c>
      <c r="F1911" s="3" t="s">
        <v>97</v>
      </c>
      <c r="G1911" s="3" t="s">
        <v>98</v>
      </c>
      <c r="H1911" s="3" t="s">
        <v>99</v>
      </c>
      <c r="I1911" s="3" t="s">
        <v>100</v>
      </c>
      <c r="J1911" s="3" t="s">
        <v>241</v>
      </c>
      <c r="K1911" s="3" t="s">
        <v>432</v>
      </c>
      <c r="L1911" s="3" t="s">
        <v>103</v>
      </c>
    </row>
    <row r="1912" spans="1:12" ht="45" customHeight="1" x14ac:dyDescent="0.25">
      <c r="A1912" s="3" t="s">
        <v>63</v>
      </c>
      <c r="B1912" s="3" t="s">
        <v>4218</v>
      </c>
      <c r="C1912" s="3" t="s">
        <v>4219</v>
      </c>
      <c r="D1912" s="3" t="s">
        <v>215</v>
      </c>
      <c r="E1912" s="3" t="s">
        <v>135</v>
      </c>
      <c r="F1912" s="3" t="s">
        <v>97</v>
      </c>
      <c r="G1912" s="3" t="s">
        <v>98</v>
      </c>
      <c r="H1912" s="3" t="s">
        <v>99</v>
      </c>
      <c r="I1912" s="3" t="s">
        <v>100</v>
      </c>
      <c r="J1912" s="3" t="s">
        <v>146</v>
      </c>
      <c r="K1912" s="3" t="s">
        <v>142</v>
      </c>
      <c r="L1912" s="3" t="s">
        <v>126</v>
      </c>
    </row>
    <row r="1913" spans="1:12" ht="45" customHeight="1" x14ac:dyDescent="0.25">
      <c r="A1913" s="3" t="s">
        <v>63</v>
      </c>
      <c r="B1913" s="3" t="s">
        <v>4220</v>
      </c>
      <c r="C1913" s="3" t="s">
        <v>4221</v>
      </c>
      <c r="D1913" s="3" t="s">
        <v>336</v>
      </c>
      <c r="E1913" s="3" t="s">
        <v>439</v>
      </c>
      <c r="F1913" s="3" t="s">
        <v>97</v>
      </c>
      <c r="G1913" s="3" t="s">
        <v>98</v>
      </c>
      <c r="H1913" s="3" t="s">
        <v>99</v>
      </c>
      <c r="I1913" s="3" t="s">
        <v>100</v>
      </c>
      <c r="J1913" s="3" t="s">
        <v>303</v>
      </c>
      <c r="K1913" s="3" t="s">
        <v>276</v>
      </c>
      <c r="L1913" s="3" t="s">
        <v>126</v>
      </c>
    </row>
    <row r="1914" spans="1:12" ht="45" customHeight="1" x14ac:dyDescent="0.25">
      <c r="A1914" s="3" t="s">
        <v>63</v>
      </c>
      <c r="B1914" s="3" t="s">
        <v>4222</v>
      </c>
      <c r="C1914" s="3" t="s">
        <v>4223</v>
      </c>
      <c r="D1914" s="3" t="s">
        <v>307</v>
      </c>
      <c r="E1914" s="3" t="s">
        <v>135</v>
      </c>
      <c r="F1914" s="3" t="s">
        <v>97</v>
      </c>
      <c r="G1914" s="3" t="s">
        <v>98</v>
      </c>
      <c r="H1914" s="3" t="s">
        <v>99</v>
      </c>
      <c r="I1914" s="3" t="s">
        <v>100</v>
      </c>
      <c r="J1914" s="3" t="s">
        <v>146</v>
      </c>
      <c r="K1914" s="3" t="s">
        <v>349</v>
      </c>
      <c r="L1914" s="3" t="s">
        <v>126</v>
      </c>
    </row>
    <row r="1915" spans="1:12" ht="45" customHeight="1" x14ac:dyDescent="0.25">
      <c r="A1915" s="3" t="s">
        <v>63</v>
      </c>
      <c r="B1915" s="3" t="s">
        <v>4224</v>
      </c>
      <c r="C1915" s="3" t="s">
        <v>4225</v>
      </c>
      <c r="D1915" s="3" t="s">
        <v>216</v>
      </c>
      <c r="E1915" s="3" t="s">
        <v>1459</v>
      </c>
      <c r="F1915" s="3" t="s">
        <v>97</v>
      </c>
      <c r="G1915" s="3" t="s">
        <v>98</v>
      </c>
      <c r="H1915" s="3" t="s">
        <v>99</v>
      </c>
      <c r="I1915" s="3" t="s">
        <v>100</v>
      </c>
      <c r="J1915" s="3" t="s">
        <v>275</v>
      </c>
      <c r="K1915" s="3" t="s">
        <v>424</v>
      </c>
      <c r="L1915" s="3" t="s">
        <v>126</v>
      </c>
    </row>
    <row r="1916" spans="1:12" ht="45" customHeight="1" x14ac:dyDescent="0.25">
      <c r="A1916" s="3" t="s">
        <v>63</v>
      </c>
      <c r="B1916" s="3" t="s">
        <v>4226</v>
      </c>
      <c r="C1916" s="3" t="s">
        <v>4227</v>
      </c>
      <c r="D1916" s="3" t="s">
        <v>1280</v>
      </c>
      <c r="E1916" s="3" t="s">
        <v>256</v>
      </c>
      <c r="F1916" s="3" t="s">
        <v>97</v>
      </c>
      <c r="G1916" s="3" t="s">
        <v>98</v>
      </c>
      <c r="H1916" s="3" t="s">
        <v>99</v>
      </c>
      <c r="I1916" s="3" t="s">
        <v>100</v>
      </c>
      <c r="J1916" s="3" t="s">
        <v>275</v>
      </c>
      <c r="K1916" s="3" t="s">
        <v>203</v>
      </c>
      <c r="L1916" s="3" t="s">
        <v>126</v>
      </c>
    </row>
    <row r="1917" spans="1:12" ht="45" customHeight="1" x14ac:dyDescent="0.25">
      <c r="A1917" s="3" t="s">
        <v>63</v>
      </c>
      <c r="B1917" s="3" t="s">
        <v>4228</v>
      </c>
      <c r="C1917" s="3" t="s">
        <v>4229</v>
      </c>
      <c r="D1917" s="3" t="s">
        <v>211</v>
      </c>
      <c r="E1917" s="3" t="s">
        <v>195</v>
      </c>
      <c r="F1917" s="3" t="s">
        <v>97</v>
      </c>
      <c r="G1917" s="3" t="s">
        <v>98</v>
      </c>
      <c r="H1917" s="3" t="s">
        <v>99</v>
      </c>
      <c r="I1917" s="3" t="s">
        <v>100</v>
      </c>
      <c r="J1917" s="3" t="s">
        <v>514</v>
      </c>
      <c r="K1917" s="3" t="s">
        <v>198</v>
      </c>
      <c r="L1917" s="3" t="s">
        <v>126</v>
      </c>
    </row>
    <row r="1918" spans="1:12" ht="45" customHeight="1" x14ac:dyDescent="0.25">
      <c r="A1918" s="3" t="s">
        <v>63</v>
      </c>
      <c r="B1918" s="3" t="s">
        <v>4230</v>
      </c>
      <c r="C1918" s="3" t="s">
        <v>4231</v>
      </c>
      <c r="D1918" s="3" t="s">
        <v>600</v>
      </c>
      <c r="E1918" s="3" t="s">
        <v>129</v>
      </c>
      <c r="F1918" s="3" t="s">
        <v>97</v>
      </c>
      <c r="G1918" s="3" t="s">
        <v>98</v>
      </c>
      <c r="H1918" s="3" t="s">
        <v>99</v>
      </c>
      <c r="I1918" s="3" t="s">
        <v>100</v>
      </c>
      <c r="J1918" s="3" t="s">
        <v>101</v>
      </c>
      <c r="K1918" s="3" t="s">
        <v>693</v>
      </c>
      <c r="L1918" s="3" t="s">
        <v>126</v>
      </c>
    </row>
    <row r="1919" spans="1:12" ht="45" customHeight="1" x14ac:dyDescent="0.25">
      <c r="A1919" s="3" t="s">
        <v>63</v>
      </c>
      <c r="B1919" s="3" t="s">
        <v>4232</v>
      </c>
      <c r="C1919" s="3" t="s">
        <v>4233</v>
      </c>
      <c r="D1919" s="3" t="s">
        <v>4234</v>
      </c>
      <c r="E1919" s="3" t="s">
        <v>307</v>
      </c>
      <c r="F1919" s="3" t="s">
        <v>97</v>
      </c>
      <c r="G1919" s="3" t="s">
        <v>98</v>
      </c>
      <c r="H1919" s="3" t="s">
        <v>99</v>
      </c>
      <c r="I1919" s="3" t="s">
        <v>100</v>
      </c>
      <c r="J1919" s="3" t="s">
        <v>1281</v>
      </c>
      <c r="K1919" s="3" t="s">
        <v>525</v>
      </c>
      <c r="L1919" s="3" t="s">
        <v>126</v>
      </c>
    </row>
    <row r="1920" spans="1:12" ht="45" customHeight="1" x14ac:dyDescent="0.25">
      <c r="A1920" s="3" t="s">
        <v>63</v>
      </c>
      <c r="B1920" s="3" t="s">
        <v>4235</v>
      </c>
      <c r="C1920" s="3" t="s">
        <v>492</v>
      </c>
      <c r="D1920" s="3" t="s">
        <v>295</v>
      </c>
      <c r="E1920" s="3" t="s">
        <v>307</v>
      </c>
      <c r="F1920" s="3" t="s">
        <v>97</v>
      </c>
      <c r="G1920" s="3" t="s">
        <v>98</v>
      </c>
      <c r="H1920" s="3" t="s">
        <v>99</v>
      </c>
      <c r="I1920" s="3" t="s">
        <v>100</v>
      </c>
      <c r="J1920" s="3" t="s">
        <v>643</v>
      </c>
      <c r="K1920" s="3" t="s">
        <v>435</v>
      </c>
      <c r="L1920" s="3" t="s">
        <v>103</v>
      </c>
    </row>
    <row r="1921" spans="1:12" ht="45" customHeight="1" x14ac:dyDescent="0.25">
      <c r="A1921" s="3" t="s">
        <v>63</v>
      </c>
      <c r="B1921" s="3" t="s">
        <v>4236</v>
      </c>
      <c r="C1921" s="3" t="s">
        <v>492</v>
      </c>
      <c r="D1921" s="3" t="s">
        <v>385</v>
      </c>
      <c r="E1921" s="3" t="s">
        <v>239</v>
      </c>
      <c r="F1921" s="3" t="s">
        <v>97</v>
      </c>
      <c r="G1921" s="3" t="s">
        <v>98</v>
      </c>
      <c r="H1921" s="3" t="s">
        <v>99</v>
      </c>
      <c r="I1921" s="3" t="s">
        <v>100</v>
      </c>
      <c r="J1921" s="3" t="s">
        <v>146</v>
      </c>
      <c r="K1921" s="3" t="s">
        <v>402</v>
      </c>
      <c r="L1921" s="3" t="s">
        <v>103</v>
      </c>
    </row>
    <row r="1922" spans="1:12" ht="45" customHeight="1" x14ac:dyDescent="0.25">
      <c r="A1922" s="3" t="s">
        <v>63</v>
      </c>
      <c r="B1922" s="3" t="s">
        <v>4237</v>
      </c>
      <c r="C1922" s="3" t="s">
        <v>4238</v>
      </c>
      <c r="D1922" s="3" t="s">
        <v>295</v>
      </c>
      <c r="E1922" s="3" t="s">
        <v>367</v>
      </c>
      <c r="F1922" s="3" t="s">
        <v>97</v>
      </c>
      <c r="G1922" s="3" t="s">
        <v>98</v>
      </c>
      <c r="H1922" s="3" t="s">
        <v>99</v>
      </c>
      <c r="I1922" s="3" t="s">
        <v>100</v>
      </c>
      <c r="J1922" s="3" t="s">
        <v>2228</v>
      </c>
      <c r="K1922" s="3" t="s">
        <v>405</v>
      </c>
      <c r="L1922" s="3" t="s">
        <v>103</v>
      </c>
    </row>
    <row r="1923" spans="1:12" ht="45" customHeight="1" x14ac:dyDescent="0.25">
      <c r="A1923" s="3" t="s">
        <v>63</v>
      </c>
      <c r="B1923" s="3" t="s">
        <v>4239</v>
      </c>
      <c r="C1923" s="3" t="s">
        <v>4240</v>
      </c>
      <c r="D1923" s="3" t="s">
        <v>2234</v>
      </c>
      <c r="E1923" s="3" t="s">
        <v>4241</v>
      </c>
      <c r="F1923" s="3" t="s">
        <v>97</v>
      </c>
      <c r="G1923" s="3" t="s">
        <v>98</v>
      </c>
      <c r="H1923" s="3" t="s">
        <v>99</v>
      </c>
      <c r="I1923" s="3" t="s">
        <v>100</v>
      </c>
      <c r="J1923" s="3" t="s">
        <v>473</v>
      </c>
      <c r="K1923" s="3" t="s">
        <v>120</v>
      </c>
      <c r="L1923" s="3" t="s">
        <v>103</v>
      </c>
    </row>
    <row r="1924" spans="1:12" ht="45" customHeight="1" x14ac:dyDescent="0.25">
      <c r="A1924" s="3" t="s">
        <v>63</v>
      </c>
      <c r="B1924" s="3" t="s">
        <v>4242</v>
      </c>
      <c r="C1924" s="3" t="s">
        <v>4243</v>
      </c>
      <c r="D1924" s="3" t="s">
        <v>274</v>
      </c>
      <c r="E1924" s="3" t="s">
        <v>600</v>
      </c>
      <c r="F1924" s="3" t="s">
        <v>97</v>
      </c>
      <c r="G1924" s="3" t="s">
        <v>98</v>
      </c>
      <c r="H1924" s="3" t="s">
        <v>99</v>
      </c>
      <c r="I1924" s="3" t="s">
        <v>100</v>
      </c>
      <c r="J1924" s="3" t="s">
        <v>235</v>
      </c>
      <c r="K1924" s="3" t="s">
        <v>203</v>
      </c>
      <c r="L1924" s="3" t="s">
        <v>126</v>
      </c>
    </row>
    <row r="1925" spans="1:12" ht="45" customHeight="1" x14ac:dyDescent="0.25">
      <c r="A1925" s="3" t="s">
        <v>63</v>
      </c>
      <c r="B1925" s="3" t="s">
        <v>4244</v>
      </c>
      <c r="C1925" s="3" t="s">
        <v>4245</v>
      </c>
      <c r="D1925" s="3" t="s">
        <v>319</v>
      </c>
      <c r="E1925" s="3" t="s">
        <v>45</v>
      </c>
      <c r="F1925" s="3" t="s">
        <v>97</v>
      </c>
      <c r="G1925" s="3" t="s">
        <v>98</v>
      </c>
      <c r="H1925" s="3" t="s">
        <v>99</v>
      </c>
      <c r="I1925" s="3" t="s">
        <v>100</v>
      </c>
      <c r="J1925" s="3" t="s">
        <v>303</v>
      </c>
      <c r="K1925" s="3" t="s">
        <v>448</v>
      </c>
      <c r="L1925" s="3" t="s">
        <v>126</v>
      </c>
    </row>
    <row r="1926" spans="1:12" ht="45" customHeight="1" x14ac:dyDescent="0.25">
      <c r="A1926" s="3" t="s">
        <v>63</v>
      </c>
      <c r="B1926" s="3" t="s">
        <v>4246</v>
      </c>
      <c r="C1926" s="3" t="s">
        <v>4247</v>
      </c>
      <c r="D1926" s="3" t="s">
        <v>385</v>
      </c>
      <c r="E1926" s="3" t="s">
        <v>224</v>
      </c>
      <c r="F1926" s="3" t="s">
        <v>97</v>
      </c>
      <c r="G1926" s="3" t="s">
        <v>98</v>
      </c>
      <c r="H1926" s="3" t="s">
        <v>99</v>
      </c>
      <c r="I1926" s="3" t="s">
        <v>100</v>
      </c>
      <c r="J1926" s="3" t="s">
        <v>643</v>
      </c>
      <c r="K1926" s="3" t="s">
        <v>414</v>
      </c>
      <c r="L1926" s="3" t="s">
        <v>126</v>
      </c>
    </row>
    <row r="1927" spans="1:12" ht="45" customHeight="1" x14ac:dyDescent="0.25">
      <c r="A1927" s="3" t="s">
        <v>63</v>
      </c>
      <c r="B1927" s="3" t="s">
        <v>4248</v>
      </c>
      <c r="C1927" s="3" t="s">
        <v>4249</v>
      </c>
      <c r="D1927" s="3" t="s">
        <v>164</v>
      </c>
      <c r="E1927" s="3" t="s">
        <v>770</v>
      </c>
      <c r="F1927" s="3" t="s">
        <v>97</v>
      </c>
      <c r="G1927" s="3" t="s">
        <v>98</v>
      </c>
      <c r="H1927" s="3" t="s">
        <v>99</v>
      </c>
      <c r="I1927" s="3" t="s">
        <v>100</v>
      </c>
      <c r="J1927" s="3" t="s">
        <v>146</v>
      </c>
      <c r="K1927" s="3" t="s">
        <v>166</v>
      </c>
      <c r="L1927" s="3" t="s">
        <v>103</v>
      </c>
    </row>
    <row r="1928" spans="1:12" ht="45" customHeight="1" x14ac:dyDescent="0.25">
      <c r="A1928" s="3" t="s">
        <v>63</v>
      </c>
      <c r="B1928" s="3" t="s">
        <v>4250</v>
      </c>
      <c r="C1928" s="3" t="s">
        <v>4251</v>
      </c>
      <c r="D1928" s="3" t="s">
        <v>385</v>
      </c>
      <c r="E1928" s="3" t="s">
        <v>248</v>
      </c>
      <c r="F1928" s="3" t="s">
        <v>97</v>
      </c>
      <c r="G1928" s="3" t="s">
        <v>98</v>
      </c>
      <c r="H1928" s="3" t="s">
        <v>99</v>
      </c>
      <c r="I1928" s="3" t="s">
        <v>100</v>
      </c>
      <c r="J1928" s="3" t="s">
        <v>165</v>
      </c>
      <c r="K1928" s="3" t="s">
        <v>459</v>
      </c>
      <c r="L1928" s="3" t="s">
        <v>126</v>
      </c>
    </row>
    <row r="1929" spans="1:12" ht="45" customHeight="1" x14ac:dyDescent="0.25">
      <c r="A1929" s="3" t="s">
        <v>63</v>
      </c>
      <c r="B1929" s="3" t="s">
        <v>4252</v>
      </c>
      <c r="C1929" s="3" t="s">
        <v>4253</v>
      </c>
      <c r="D1929" s="3" t="s">
        <v>2604</v>
      </c>
      <c r="E1929" s="3" t="s">
        <v>714</v>
      </c>
      <c r="F1929" s="3" t="s">
        <v>97</v>
      </c>
      <c r="G1929" s="3" t="s">
        <v>98</v>
      </c>
      <c r="H1929" s="3" t="s">
        <v>99</v>
      </c>
      <c r="I1929" s="3" t="s">
        <v>100</v>
      </c>
      <c r="J1929" s="3" t="s">
        <v>454</v>
      </c>
      <c r="K1929" s="3" t="s">
        <v>142</v>
      </c>
      <c r="L1929" s="3" t="s">
        <v>126</v>
      </c>
    </row>
    <row r="1930" spans="1:12" ht="45" customHeight="1" x14ac:dyDescent="0.25">
      <c r="A1930" s="3" t="s">
        <v>63</v>
      </c>
      <c r="B1930" s="3" t="s">
        <v>4254</v>
      </c>
      <c r="C1930" s="3" t="s">
        <v>4255</v>
      </c>
      <c r="D1930" s="3" t="s">
        <v>417</v>
      </c>
      <c r="E1930" s="3" t="s">
        <v>2660</v>
      </c>
      <c r="F1930" s="3" t="s">
        <v>97</v>
      </c>
      <c r="G1930" s="3" t="s">
        <v>98</v>
      </c>
      <c r="H1930" s="3" t="s">
        <v>99</v>
      </c>
      <c r="I1930" s="3" t="s">
        <v>100</v>
      </c>
      <c r="J1930" s="3" t="s">
        <v>241</v>
      </c>
      <c r="K1930" s="3" t="s">
        <v>337</v>
      </c>
      <c r="L1930" s="3" t="s">
        <v>103</v>
      </c>
    </row>
    <row r="1931" spans="1:12" ht="45" customHeight="1" x14ac:dyDescent="0.25">
      <c r="A1931" s="3" t="s">
        <v>63</v>
      </c>
      <c r="B1931" s="3" t="s">
        <v>4256</v>
      </c>
      <c r="C1931" s="3" t="s">
        <v>4257</v>
      </c>
      <c r="D1931" s="3" t="s">
        <v>575</v>
      </c>
      <c r="E1931" s="3" t="s">
        <v>798</v>
      </c>
      <c r="F1931" s="3" t="s">
        <v>97</v>
      </c>
      <c r="G1931" s="3" t="s">
        <v>98</v>
      </c>
      <c r="H1931" s="3" t="s">
        <v>99</v>
      </c>
      <c r="I1931" s="3" t="s">
        <v>100</v>
      </c>
      <c r="J1931" s="3" t="s">
        <v>607</v>
      </c>
      <c r="K1931" s="3" t="s">
        <v>227</v>
      </c>
      <c r="L1931" s="3" t="s">
        <v>103</v>
      </c>
    </row>
    <row r="1932" spans="1:12" ht="45" customHeight="1" x14ac:dyDescent="0.25">
      <c r="A1932" s="3" t="s">
        <v>63</v>
      </c>
      <c r="B1932" s="3" t="s">
        <v>4258</v>
      </c>
      <c r="C1932" s="3" t="s">
        <v>4259</v>
      </c>
      <c r="D1932" s="3" t="s">
        <v>145</v>
      </c>
      <c r="E1932" s="3" t="s">
        <v>221</v>
      </c>
      <c r="F1932" s="3" t="s">
        <v>97</v>
      </c>
      <c r="G1932" s="3" t="s">
        <v>98</v>
      </c>
      <c r="H1932" s="3" t="s">
        <v>99</v>
      </c>
      <c r="I1932" s="3" t="s">
        <v>100</v>
      </c>
      <c r="J1932" s="3" t="s">
        <v>146</v>
      </c>
      <c r="K1932" s="3" t="s">
        <v>198</v>
      </c>
      <c r="L1932" s="3" t="s">
        <v>103</v>
      </c>
    </row>
    <row r="1933" spans="1:12" ht="45" customHeight="1" x14ac:dyDescent="0.25">
      <c r="A1933" s="3" t="s">
        <v>63</v>
      </c>
      <c r="B1933" s="3" t="s">
        <v>4260</v>
      </c>
      <c r="C1933" s="3" t="s">
        <v>4261</v>
      </c>
      <c r="D1933" s="3" t="s">
        <v>145</v>
      </c>
      <c r="E1933" s="3" t="s">
        <v>144</v>
      </c>
      <c r="F1933" s="3" t="s">
        <v>97</v>
      </c>
      <c r="G1933" s="3" t="s">
        <v>98</v>
      </c>
      <c r="H1933" s="3" t="s">
        <v>99</v>
      </c>
      <c r="I1933" s="3" t="s">
        <v>100</v>
      </c>
      <c r="J1933" s="3" t="s">
        <v>146</v>
      </c>
      <c r="K1933" s="3" t="s">
        <v>115</v>
      </c>
      <c r="L1933" s="3" t="s">
        <v>103</v>
      </c>
    </row>
    <row r="1934" spans="1:12" ht="45" customHeight="1" x14ac:dyDescent="0.25">
      <c r="A1934" s="3" t="s">
        <v>63</v>
      </c>
      <c r="B1934" s="3" t="s">
        <v>4262</v>
      </c>
      <c r="C1934" s="3" t="s">
        <v>4263</v>
      </c>
      <c r="D1934" s="3" t="s">
        <v>239</v>
      </c>
      <c r="E1934" s="3" t="s">
        <v>385</v>
      </c>
      <c r="F1934" s="3" t="s">
        <v>97</v>
      </c>
      <c r="G1934" s="3" t="s">
        <v>98</v>
      </c>
      <c r="H1934" s="3" t="s">
        <v>99</v>
      </c>
      <c r="I1934" s="3" t="s">
        <v>100</v>
      </c>
      <c r="J1934" s="3" t="s">
        <v>165</v>
      </c>
      <c r="K1934" s="3" t="s">
        <v>249</v>
      </c>
      <c r="L1934" s="3" t="s">
        <v>103</v>
      </c>
    </row>
    <row r="1935" spans="1:12" ht="45" customHeight="1" x14ac:dyDescent="0.25">
      <c r="A1935" s="3" t="s">
        <v>63</v>
      </c>
      <c r="B1935" s="3" t="s">
        <v>4264</v>
      </c>
      <c r="C1935" s="3" t="s">
        <v>4263</v>
      </c>
      <c r="D1935" s="3" t="s">
        <v>144</v>
      </c>
      <c r="E1935" s="3" t="s">
        <v>575</v>
      </c>
      <c r="F1935" s="3" t="s">
        <v>97</v>
      </c>
      <c r="G1935" s="3" t="s">
        <v>98</v>
      </c>
      <c r="H1935" s="3" t="s">
        <v>99</v>
      </c>
      <c r="I1935" s="3" t="s">
        <v>100</v>
      </c>
      <c r="J1935" s="3" t="s">
        <v>165</v>
      </c>
      <c r="K1935" s="3" t="s">
        <v>138</v>
      </c>
      <c r="L1935" s="3" t="s">
        <v>103</v>
      </c>
    </row>
    <row r="1936" spans="1:12" ht="45" customHeight="1" x14ac:dyDescent="0.25">
      <c r="A1936" s="3" t="s">
        <v>63</v>
      </c>
      <c r="B1936" s="3" t="s">
        <v>4265</v>
      </c>
      <c r="C1936" s="3" t="s">
        <v>4266</v>
      </c>
      <c r="D1936" s="3" t="s">
        <v>1017</v>
      </c>
      <c r="E1936" s="3" t="s">
        <v>170</v>
      </c>
      <c r="F1936" s="3" t="s">
        <v>97</v>
      </c>
      <c r="G1936" s="3" t="s">
        <v>98</v>
      </c>
      <c r="H1936" s="3" t="s">
        <v>99</v>
      </c>
      <c r="I1936" s="3" t="s">
        <v>100</v>
      </c>
      <c r="J1936" s="3" t="s">
        <v>4267</v>
      </c>
      <c r="K1936" s="3" t="s">
        <v>414</v>
      </c>
      <c r="L1936" s="3" t="s">
        <v>126</v>
      </c>
    </row>
    <row r="1937" spans="1:12" ht="45" customHeight="1" x14ac:dyDescent="0.25">
      <c r="A1937" s="3" t="s">
        <v>63</v>
      </c>
      <c r="B1937" s="3" t="s">
        <v>4268</v>
      </c>
      <c r="C1937" s="3" t="s">
        <v>522</v>
      </c>
      <c r="D1937" s="3" t="s">
        <v>983</v>
      </c>
      <c r="E1937" s="3" t="s">
        <v>4269</v>
      </c>
      <c r="F1937" s="3" t="s">
        <v>97</v>
      </c>
      <c r="G1937" s="3" t="s">
        <v>98</v>
      </c>
      <c r="H1937" s="3" t="s">
        <v>99</v>
      </c>
      <c r="I1937" s="3" t="s">
        <v>100</v>
      </c>
      <c r="J1937" s="3" t="s">
        <v>4270</v>
      </c>
      <c r="K1937" s="3" t="s">
        <v>184</v>
      </c>
      <c r="L1937" s="3" t="s">
        <v>103</v>
      </c>
    </row>
  </sheetData>
  <dataValidations count="1">
    <dataValidation type="list" allowBlank="1" showErrorMessage="1" sqref="L4:L201" xr:uid="{00000000-0002-0000-0300-000000000000}">
      <formula1>Hidden_1_Tabla_35319211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Tabla_353192</vt:lpstr>
      <vt:lpstr>Hidden_1_Tabla_353192</vt:lpstr>
      <vt:lpstr>Hidden_1_Tabla_35319211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2021-11-05T21:14:27Z</dcterms:created>
  <dcterms:modified xsi:type="dcterms:W3CDTF">2021-11-12T20:32:48Z</dcterms:modified>
</cp:coreProperties>
</file>