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3192" r:id="rId6" sheetId="4"/>
    <sheet name="Hidden_1_Tabla_353192" r:id="rId7" sheetId="5"/>
  </sheets>
  <definedNames>
    <definedName name="Hidden_14">Hidden_1!$A$1:$A$2</definedName>
    <definedName name="Hidden_25">Hidden_2!$A$1:$A$5</definedName>
    <definedName name="Hidden_1_Tabla_35319211">Hidden_1_Tabla_353192!$A$1:$A$2</definedName>
  </definedNames>
</workbook>
</file>

<file path=xl/sharedStrings.xml><?xml version="1.0" encoding="utf-8"?>
<sst xmlns="http://schemas.openxmlformats.org/spreadsheetml/2006/main" count="19858" uniqueCount="3707">
  <si>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</si>
  <si>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</si>
  <si>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</si>
  <si>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</si>
  <si>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</si>
  <si>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</si>
  <si>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</si>
  <si>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</si>
  <si>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</si>
  <si>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</si>
  <si>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</si>
  <si>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</si>
  <si>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</si>
  <si>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</si>
  <si>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</si>
  <si>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</si>
  <si>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</si>
  <si>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</si>
  <si>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</si>
  <si>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</si>
  <si>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</si>
  <si>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</si>
  <si>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</si>
  <si>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</si>
  <si>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</si>
  <si>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</si>
  <si>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</si>
  <si>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</si>
  <si>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</si>
  <si>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</si>
  <si>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</si>
  <si>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</si>
  <si>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</si>
  <si>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</si>
  <si>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</si>
  <si>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</si>
  <si>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</si>
  <si>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</si>
  <si>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</si>
  <si>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</si>
  <si>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</si>
  <si>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CE2E30808591C7B7</t>
  </si>
  <si>
    <t>2022</t>
  </si>
  <si>
    <t>01/07/2022</t>
  </si>
  <si>
    <t>30/09/2022</t>
  </si>
  <si>
    <t>Local</t>
  </si>
  <si>
    <t>Programas de subsidio</t>
  </si>
  <si>
    <t>Entrega de Insumos Productivos a Bajo Costo</t>
  </si>
  <si>
    <t>No existen subprogramas</t>
  </si>
  <si>
    <t>1142766</t>
  </si>
  <si>
    <t/>
  </si>
  <si>
    <t>Dirección de Cohesión y Desarrollo Social</t>
  </si>
  <si>
    <t>1.- En relación al Padron de beneficiarios, se informa que hubieron 549 productores que recibieron insumos productivos a bajo costo.
2.- Respecto del Hipervínculo a información estadística general de las personas beneficiadas por el programa; se informa que no se genera información estadistica para este programa.</t>
  </si>
  <si>
    <t>043D56BEFE344496</t>
  </si>
  <si>
    <t>1112247</t>
  </si>
  <si>
    <t>Direccion de Desarrollo Economico y Turismo</t>
  </si>
  <si>
    <t>En el tercer Trimestre no existireron programas Sociales.</t>
  </si>
  <si>
    <t>65EC35509BF399ED</t>
  </si>
  <si>
    <t>Programas de transferencia</t>
  </si>
  <si>
    <t>Programa de Apoyo a la Economia Familiar "Cocina Amable"</t>
  </si>
  <si>
    <t>1142764</t>
  </si>
  <si>
    <t>1.- En relación al Padron de beneficiarios, se informa que hubieron un total de 401 beneficiarios que recibieron el apoyo en especie de paquetes alimentarios, del Programa de Cocina Amable.
2.- Respecto del Hipervínculo a información estadística general de las personas beneficiadas por el programa; se informa que no se genera información estadistica para este programa.</t>
  </si>
  <si>
    <t>CEE35E9977F7D15B</t>
  </si>
  <si>
    <t>Programa de Apoyo a la Economia Familiar "Mercadito Amable"</t>
  </si>
  <si>
    <t>1142765</t>
  </si>
  <si>
    <t>Dirección de Cohesión y  Desarrollo Social</t>
  </si>
  <si>
    <t>1.- En relación al Padron de beneficiarios, se informa que hubieron 693 Beneficiarios que recibieron subsidio de los productos básicos de pollo, huevo y cerdo del Programa Mercadito Amable.   
2.- Respecto del Hipervínculo a información estadística general de las personas beneficiadas por el programa; se informa que no se genera información estadistica para este programa.</t>
  </si>
  <si>
    <t>Federal</t>
  </si>
  <si>
    <t>Programas de servicios</t>
  </si>
  <si>
    <t>Programas de infraestructura social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</si>
  <si>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</si>
  <si>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</si>
  <si>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</si>
  <si>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</si>
  <si>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</si>
  <si>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</si>
  <si>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</si>
  <si>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</si>
  <si>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</si>
  <si>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</si>
  <si>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</si>
  <si>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</si>
  <si>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</si>
  <si>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</si>
  <si>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</si>
  <si>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</si>
  <si>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</si>
  <si>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</si>
  <si>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</si>
  <si>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</si>
  <si>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</si>
  <si>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</si>
  <si>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</si>
  <si>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B5D3A7A8D2163D565C92CE610343B893</t>
  </si>
  <si>
    <t>MARCELINO</t>
  </si>
  <si>
    <t>CU</t>
  </si>
  <si>
    <t>YAT</t>
  </si>
  <si>
    <t>PERSONA FISICA</t>
  </si>
  <si>
    <t>04/07/2022</t>
  </si>
  <si>
    <t>PAQUETE 1: 1 SACO DE FERTILIZANTE DE 50 KGS. CADA UNO</t>
  </si>
  <si>
    <t>1360</t>
  </si>
  <si>
    <t>HOBOMO</t>
  </si>
  <si>
    <t>37</t>
  </si>
  <si>
    <t>Masculino</t>
  </si>
  <si>
    <t>8D18FB095E7F9985F9392135F63D595E</t>
  </si>
  <si>
    <t>RUIZ</t>
  </si>
  <si>
    <t>SANCHEZ</t>
  </si>
  <si>
    <t>62</t>
  </si>
  <si>
    <t>8B728190A6CCAF07026044724D54CB32</t>
  </si>
  <si>
    <t>MARCOS ALBERTO</t>
  </si>
  <si>
    <t>LOPEZ</t>
  </si>
  <si>
    <t>ORTIZ</t>
  </si>
  <si>
    <t>19</t>
  </si>
  <si>
    <t>1AFA4BCC8BC6D8B7C62BEDCE7FE26A6E</t>
  </si>
  <si>
    <t>MARIA ANGELITA DE LOS SANTOS</t>
  </si>
  <si>
    <t>MUCUL</t>
  </si>
  <si>
    <t>KU</t>
  </si>
  <si>
    <t>41</t>
  </si>
  <si>
    <t>Femenino</t>
  </si>
  <si>
    <t>B9782654B5F42E454CE9AF39C54D0B1B</t>
  </si>
  <si>
    <t>MARIA</t>
  </si>
  <si>
    <t>CRUZ</t>
  </si>
  <si>
    <t>MENDOZA</t>
  </si>
  <si>
    <t>50</t>
  </si>
  <si>
    <t>7FFA6ABCF70BFA857DEA948FD046B38E</t>
  </si>
  <si>
    <t>27</t>
  </si>
  <si>
    <t>441ACA6C87E83B3A3AA01B890807C7F5</t>
  </si>
  <si>
    <t>MARIA DEL CARMEN</t>
  </si>
  <si>
    <t>55</t>
  </si>
  <si>
    <t>43E448077B28E585E49384BB9BA33E27</t>
  </si>
  <si>
    <t>MARIA DEL ROSARIO</t>
  </si>
  <si>
    <t>QUEH</t>
  </si>
  <si>
    <t>BALCHE</t>
  </si>
  <si>
    <t>52</t>
  </si>
  <si>
    <t>06F394379C6E2EBB89AAEEC44D07315D</t>
  </si>
  <si>
    <t>MARIA ESPERANZA</t>
  </si>
  <si>
    <t>YEH</t>
  </si>
  <si>
    <t>GARCIA</t>
  </si>
  <si>
    <t>30</t>
  </si>
  <si>
    <t>F59FF7A87051F62A15171AA2D124BC0F</t>
  </si>
  <si>
    <t>MARIA FRANCISCA</t>
  </si>
  <si>
    <t>DZUL</t>
  </si>
  <si>
    <t>NAHUAT</t>
  </si>
  <si>
    <t>66</t>
  </si>
  <si>
    <t>065C1A9ED222A0A4FF1494C9F16405FA</t>
  </si>
  <si>
    <t>MATEO</t>
  </si>
  <si>
    <t>LUCAS</t>
  </si>
  <si>
    <t>39</t>
  </si>
  <si>
    <t>1C3F20E2978FB1A09F4C7916CE30FE90</t>
  </si>
  <si>
    <t>RAMIREZ</t>
  </si>
  <si>
    <t>42</t>
  </si>
  <si>
    <t>B49A1446BEFF141876F3EA7B1421DB62</t>
  </si>
  <si>
    <t>MARIANA DE JESUS</t>
  </si>
  <si>
    <t>CARDEÑA</t>
  </si>
  <si>
    <t>KUC</t>
  </si>
  <si>
    <t>38</t>
  </si>
  <si>
    <t>D5066FAA43BF27EEE884CE613FA101E9</t>
  </si>
  <si>
    <t>GILBERTO DE JESUS</t>
  </si>
  <si>
    <t>CAMARA</t>
  </si>
  <si>
    <t>CHI</t>
  </si>
  <si>
    <t>PICH</t>
  </si>
  <si>
    <t>33</t>
  </si>
  <si>
    <t>F088BFE740C263790AD4FC7583249F02</t>
  </si>
  <si>
    <t>HENRY HUMBERTO</t>
  </si>
  <si>
    <t>UC</t>
  </si>
  <si>
    <t>LUGO</t>
  </si>
  <si>
    <t>A7819F0BCEF6C159DB8CFFFF06E4D907</t>
  </si>
  <si>
    <t>HORACIO</t>
  </si>
  <si>
    <t>MOLINA</t>
  </si>
  <si>
    <t>FABELA</t>
  </si>
  <si>
    <t>47</t>
  </si>
  <si>
    <t>8858F92DDA7D409DC92B22619440E2C6</t>
  </si>
  <si>
    <t>IRMA DEL CARMEN</t>
  </si>
  <si>
    <t>CARRILLO</t>
  </si>
  <si>
    <t>69</t>
  </si>
  <si>
    <t>D1E0308CE4E757609782248A9F317D06</t>
  </si>
  <si>
    <t>YARELI DENICE</t>
  </si>
  <si>
    <t>DOMINGUEZ</t>
  </si>
  <si>
    <t>31</t>
  </si>
  <si>
    <t>A8C9E7DD48A4D4BF5985F81A65078F09</t>
  </si>
  <si>
    <t>ADAN GUADALUPE DE TILA</t>
  </si>
  <si>
    <t>ACUÑA</t>
  </si>
  <si>
    <t>JUAREZ</t>
  </si>
  <si>
    <t>POCYAXUM</t>
  </si>
  <si>
    <t>56</t>
  </si>
  <si>
    <t>484B75F8F8BEBE7125B696D81AE47CD8</t>
  </si>
  <si>
    <t>ADELFA BIANEY</t>
  </si>
  <si>
    <t>CARDOS</t>
  </si>
  <si>
    <t>OLIVARES</t>
  </si>
  <si>
    <t>40</t>
  </si>
  <si>
    <t>2FD6E95D8CF68B65F1D7BFA50D23471F</t>
  </si>
  <si>
    <t>ADRIANA LIZBETH</t>
  </si>
  <si>
    <t>DURAN</t>
  </si>
  <si>
    <t>MEDINA</t>
  </si>
  <si>
    <t>34</t>
  </si>
  <si>
    <t>6304547485AD178DD156A23603DBD72D</t>
  </si>
  <si>
    <t>ALBERTO</t>
  </si>
  <si>
    <t>HUITZ</t>
  </si>
  <si>
    <t>CENTENO</t>
  </si>
  <si>
    <t>45</t>
  </si>
  <si>
    <t>0F1ABC767928988938FBB3D18234B783</t>
  </si>
  <si>
    <t>ALEJANDRO</t>
  </si>
  <si>
    <t>EK</t>
  </si>
  <si>
    <t>SEGOVIA</t>
  </si>
  <si>
    <t>53</t>
  </si>
  <si>
    <t>D6C796A215465AA458591E9F67100939</t>
  </si>
  <si>
    <t>ARGELIA BETSABE</t>
  </si>
  <si>
    <t>NOH</t>
  </si>
  <si>
    <t>PEREZ</t>
  </si>
  <si>
    <t>20</t>
  </si>
  <si>
    <t>9040320DDFE7FB17ECC186077B3441F0</t>
  </si>
  <si>
    <t>ARMANDO</t>
  </si>
  <si>
    <t>GUILLEN</t>
  </si>
  <si>
    <t>72</t>
  </si>
  <si>
    <t>C84EE0D232BFC3590F09625B396FBD22</t>
  </si>
  <si>
    <t>ARTURO</t>
  </si>
  <si>
    <t>BONILLA</t>
  </si>
  <si>
    <t>48</t>
  </si>
  <si>
    <t>4F9F85CF3F0B5DCA4155C03567F88475</t>
  </si>
  <si>
    <t>MARICARMEN</t>
  </si>
  <si>
    <t>MAY</t>
  </si>
  <si>
    <t>29</t>
  </si>
  <si>
    <t>FA916B5F18CE4AC5DB75FC221ED8F88C</t>
  </si>
  <si>
    <t>MARIO</t>
  </si>
  <si>
    <t>MEX</t>
  </si>
  <si>
    <t>67</t>
  </si>
  <si>
    <t>6534E5A5B39D1D7D430C5F53836EFE13</t>
  </si>
  <si>
    <t>89CA86DBA8233C17DE9FC983493C8E7A</t>
  </si>
  <si>
    <t>MARTHA ELENA</t>
  </si>
  <si>
    <t>ZARATE</t>
  </si>
  <si>
    <t>PECH</t>
  </si>
  <si>
    <t>71</t>
  </si>
  <si>
    <t>6644AD6625450F72A172D0391757C365</t>
  </si>
  <si>
    <t>MARTHA VERONICA</t>
  </si>
  <si>
    <t>A3D022085A5C116D47EAD9C4B4E9A222</t>
  </si>
  <si>
    <t>MIGUEL DE LOS ANGELES</t>
  </si>
  <si>
    <t>61</t>
  </si>
  <si>
    <t>70B3D2B4116649DF64B32635A141628C</t>
  </si>
  <si>
    <t>MIGUEL</t>
  </si>
  <si>
    <t>32</t>
  </si>
  <si>
    <t>BF735984FE0C1011FB1A4311E3D11B92</t>
  </si>
  <si>
    <t>NELSON ARIEL</t>
  </si>
  <si>
    <t>CONTRERAS</t>
  </si>
  <si>
    <t>TUN</t>
  </si>
  <si>
    <t>46</t>
  </si>
  <si>
    <t>C0E0C9F6440AC867AC25DF430D584064</t>
  </si>
  <si>
    <t>OSCAR HUMBERTO</t>
  </si>
  <si>
    <t>4C0FE5F0D226C85BA94BB89E259A013B</t>
  </si>
  <si>
    <t>PAULA</t>
  </si>
  <si>
    <t>SOTO</t>
  </si>
  <si>
    <t>MARTINEZ</t>
  </si>
  <si>
    <t>13FCBF4D29425ED3E909B79547A03EC7</t>
  </si>
  <si>
    <t>PEDRO</t>
  </si>
  <si>
    <t>CAAL</t>
  </si>
  <si>
    <t>28</t>
  </si>
  <si>
    <t>021961518D3F6E516EED741B73C505DE</t>
  </si>
  <si>
    <t>PEDRO HILARIO</t>
  </si>
  <si>
    <t>MUÑOZ</t>
  </si>
  <si>
    <t>313D8E5B6F95636B4D61CC898AA34388</t>
  </si>
  <si>
    <t>RAUL</t>
  </si>
  <si>
    <t>1CD0AD73CC5EAD2D7B2D1D1BA566F85F</t>
  </si>
  <si>
    <t>BERTHA ALICIA</t>
  </si>
  <si>
    <t>65</t>
  </si>
  <si>
    <t>19261F9AFA37F2C1A2F8769BAFE78FCB</t>
  </si>
  <si>
    <t>CARLOS MAURICIO</t>
  </si>
  <si>
    <t>YAH</t>
  </si>
  <si>
    <t>43</t>
  </si>
  <si>
    <t>B0AFE7E9DB0D25C4B2EAAD98279B3868</t>
  </si>
  <si>
    <t>CAROLINA</t>
  </si>
  <si>
    <t>CANTO</t>
  </si>
  <si>
    <t>ALAYERA</t>
  </si>
  <si>
    <t>D32B7320D523F70D3D3D0FA985A506FF</t>
  </si>
  <si>
    <t>EDY RAUL</t>
  </si>
  <si>
    <t>35</t>
  </si>
  <si>
    <t>6A2DC9F860E21DD9CC097B3D0E2C8B61</t>
  </si>
  <si>
    <t>ELIAS</t>
  </si>
  <si>
    <t>68</t>
  </si>
  <si>
    <t>F5671945A06A6B6BB3A58F0288886D8C</t>
  </si>
  <si>
    <t>ELSI PATRICIA</t>
  </si>
  <si>
    <t>D915AA09449AF08B167F0DFBFC1CF153</t>
  </si>
  <si>
    <t>ESTELA</t>
  </si>
  <si>
    <t>6CAEBE9B64BBA3B5227D7C99CC6A20B4</t>
  </si>
  <si>
    <t>FEDERICO DEL CARMEN</t>
  </si>
  <si>
    <t>COLLI</t>
  </si>
  <si>
    <t>4A64C42BE26103FBA070D1A3DB259BB4</t>
  </si>
  <si>
    <t>FELIPE</t>
  </si>
  <si>
    <t>CALDERON</t>
  </si>
  <si>
    <t>B0A029FA2DFF4C6601E2AE4B8444DA1A</t>
  </si>
  <si>
    <t>FLORENCIO</t>
  </si>
  <si>
    <t>80</t>
  </si>
  <si>
    <t>068761EE69416F01181226236D088AFD</t>
  </si>
  <si>
    <t>FRANCISCO ELIAS</t>
  </si>
  <si>
    <t>001498D7243D4B2CDD88DAD6C171E696</t>
  </si>
  <si>
    <t>GARDENA CONCEPCION</t>
  </si>
  <si>
    <t>D74ACACBB73DD56A0A7F2F0FB1E68352</t>
  </si>
  <si>
    <t>GERARDO</t>
  </si>
  <si>
    <t>60</t>
  </si>
  <si>
    <t>3E08CDDC8C11F7ABAB37458CFE67DD0F</t>
  </si>
  <si>
    <t>REBECA DEL CARMEN</t>
  </si>
  <si>
    <t>CHAVEZ</t>
  </si>
  <si>
    <t>AHUMADA</t>
  </si>
  <si>
    <t>441B964E04085DFCE9CF24C88DCD41EB</t>
  </si>
  <si>
    <t>REBECA DILMA</t>
  </si>
  <si>
    <t>MORALES</t>
  </si>
  <si>
    <t>E443C0314975F5FB14BECBA87EE82D14</t>
  </si>
  <si>
    <t>JORGE ALBERTO</t>
  </si>
  <si>
    <t>PUC</t>
  </si>
  <si>
    <t>NARVAEZ</t>
  </si>
  <si>
    <t>682010681055821E76B755703CC6225D</t>
  </si>
  <si>
    <t>JORGE JAVIER</t>
  </si>
  <si>
    <t>4BF5CDBCFF4B32EF3D5C5E5D124216CB</t>
  </si>
  <si>
    <t>JORGE LUIS</t>
  </si>
  <si>
    <t>MISS</t>
  </si>
  <si>
    <t>6F388832442DB7F819955BAC8C481833</t>
  </si>
  <si>
    <t>JOSE ANTONIO</t>
  </si>
  <si>
    <t>SOSA</t>
  </si>
  <si>
    <t>HERNANDEZ</t>
  </si>
  <si>
    <t>E294D3B1E386A756AD76CEBDBAFB4F44</t>
  </si>
  <si>
    <t>JOSE DEL CARMEN</t>
  </si>
  <si>
    <t>73</t>
  </si>
  <si>
    <t>B73EA09202FEB2C17405D91844072C33</t>
  </si>
  <si>
    <t>JOSE GERARDO</t>
  </si>
  <si>
    <t>D57D98E110F4364ECEE67F2ADCE6BC10</t>
  </si>
  <si>
    <t>JOSE GILBERTO</t>
  </si>
  <si>
    <t>CHIN</t>
  </si>
  <si>
    <t>QUEB</t>
  </si>
  <si>
    <t>15D917BB616B1A143473A1966B1900D5</t>
  </si>
  <si>
    <t>JOSE RAMON</t>
  </si>
  <si>
    <t>LEONOR</t>
  </si>
  <si>
    <t>MUY</t>
  </si>
  <si>
    <t>09F9DD91AEEE4ED1920D55ADAA8A5314</t>
  </si>
  <si>
    <t>JOSE</t>
  </si>
  <si>
    <t>RODRIGUEZ</t>
  </si>
  <si>
    <t>ADE0F3E4EE43B7AC37D776A8DC8CBFAA</t>
  </si>
  <si>
    <t>JUAN RENE</t>
  </si>
  <si>
    <t>C38BE81A4F556EAAB12327384B7E159E</t>
  </si>
  <si>
    <t>JUAN SEBASTIAN</t>
  </si>
  <si>
    <t>CUEVAS</t>
  </si>
  <si>
    <t>MAAS</t>
  </si>
  <si>
    <t>B5934CF112D673F8F551F06DDA24A83A</t>
  </si>
  <si>
    <t>GILBERTO</t>
  </si>
  <si>
    <t>70</t>
  </si>
  <si>
    <t>C1D1AD498298989223318B6FD34B7569</t>
  </si>
  <si>
    <t>GRICELDA GUADALUPE</t>
  </si>
  <si>
    <t>44</t>
  </si>
  <si>
    <t>116B1A7913B3F0BF2B15E40D31B313AB</t>
  </si>
  <si>
    <t>JEREMIAS</t>
  </si>
  <si>
    <t>BORGES</t>
  </si>
  <si>
    <t>89AB477AEBCF27C9178FC1158A6EB874</t>
  </si>
  <si>
    <t>FC4860B918ACD24100259AF5EC249CBC</t>
  </si>
  <si>
    <t>JOSE CONCEPCION</t>
  </si>
  <si>
    <t>57</t>
  </si>
  <si>
    <t>12C4970DC90B8C21D41CFCF8A1F46E9E</t>
  </si>
  <si>
    <t>JOSE RUBEN</t>
  </si>
  <si>
    <t>AE6EEE3580E0679CA3A361A405FEB569</t>
  </si>
  <si>
    <t>ISIDRO</t>
  </si>
  <si>
    <t>BRITO</t>
  </si>
  <si>
    <t>EF3DCCE6ED0BCD7ADA97C88DE00F2008</t>
  </si>
  <si>
    <t>JAIME JESUS</t>
  </si>
  <si>
    <t>CASTILLO</t>
  </si>
  <si>
    <t>BARRERA</t>
  </si>
  <si>
    <t>21</t>
  </si>
  <si>
    <t>F7DA8B01D17AFBC3B4E59C1CE20A7791</t>
  </si>
  <si>
    <t>JOEISY JACQUELINE</t>
  </si>
  <si>
    <t>MONTAÑEZ</t>
  </si>
  <si>
    <t>18</t>
  </si>
  <si>
    <t>F4BEB07B62E1243C62A86B299551FD29</t>
  </si>
  <si>
    <t>JOHOVANY</t>
  </si>
  <si>
    <t>36</t>
  </si>
  <si>
    <t>DDCB28A2A7331D58678F59E636884729</t>
  </si>
  <si>
    <t>KAU</t>
  </si>
  <si>
    <t>CAHUICH</t>
  </si>
  <si>
    <t>EA67702CBB9B268CA7477CF73E294C69</t>
  </si>
  <si>
    <t>51A10D76F1EF5CBA0961FE43CCBE5D9E</t>
  </si>
  <si>
    <t>JOSE ENRIQUE</t>
  </si>
  <si>
    <t>PEDRAZA</t>
  </si>
  <si>
    <t>CAAAA03E30F1345172AE5BE72C793D41</t>
  </si>
  <si>
    <t>ADASA MAGDALENA</t>
  </si>
  <si>
    <t>MERIDA</t>
  </si>
  <si>
    <t>ESTRADA</t>
  </si>
  <si>
    <t>PAQUETE 2: 4 SACOS DE SEMILLA DE SOYA HUASTECA 200 DE 25 KGS. CADA UNO</t>
  </si>
  <si>
    <t>3200</t>
  </si>
  <si>
    <t>ALFREDO V. BONFIL</t>
  </si>
  <si>
    <t>FFC208133343EF9A541A612B42F20B0D</t>
  </si>
  <si>
    <t>ARTEMIO</t>
  </si>
  <si>
    <t>PAPALOTZI</t>
  </si>
  <si>
    <t>ARENAS</t>
  </si>
  <si>
    <t>1790E946630784F972B19C44F6DC5759</t>
  </si>
  <si>
    <t>BENITO</t>
  </si>
  <si>
    <t>DE LA ROSA</t>
  </si>
  <si>
    <t>ECF4B4CFDAFDC9D59226510604DD9107</t>
  </si>
  <si>
    <t>REVELES</t>
  </si>
  <si>
    <t>40545C36CDE2657FD585B6E68C85C8DC</t>
  </si>
  <si>
    <t>CARLOS CONRRADO</t>
  </si>
  <si>
    <t>EB9A33975D022F108C0B3A2F40473F71</t>
  </si>
  <si>
    <t>DANIEL</t>
  </si>
  <si>
    <t>159E1104B7FE1E9EAC4FFB6D8029D4DD</t>
  </si>
  <si>
    <t>ELISA</t>
  </si>
  <si>
    <t>GONZALEZ</t>
  </si>
  <si>
    <t>SALDAÑA</t>
  </si>
  <si>
    <t>A2DEBB6436F2FB07451873AD1570CD15</t>
  </si>
  <si>
    <t>ELVIRA</t>
  </si>
  <si>
    <t>BOTELLO</t>
  </si>
  <si>
    <t>NATO</t>
  </si>
  <si>
    <t>164B375EAD63F09F5134CBCCF5F3BAFC</t>
  </si>
  <si>
    <t>EMILIA</t>
  </si>
  <si>
    <t>705522263E93211A6CA0A8254D5B5A34</t>
  </si>
  <si>
    <t>FAVIAN</t>
  </si>
  <si>
    <t>C4911BD268E1B1256831BE9C1BF4DD7D</t>
  </si>
  <si>
    <t>74FBC1A55561302F1B5D51ACBD8A0F62</t>
  </si>
  <si>
    <t>FRANCISCO</t>
  </si>
  <si>
    <t>79</t>
  </si>
  <si>
    <t>A0753A43B02DB4BA2E25CFBFB5F05693</t>
  </si>
  <si>
    <t>JUANA</t>
  </si>
  <si>
    <t>B42A58855F63B3B3365CD74956342732</t>
  </si>
  <si>
    <t>GOMEZ</t>
  </si>
  <si>
    <t>77</t>
  </si>
  <si>
    <t>91ABD5668544410746950EEF50CDB0CC</t>
  </si>
  <si>
    <t>JULIAN</t>
  </si>
  <si>
    <t>3B111CC0AC63C90497FD95D250EE6421</t>
  </si>
  <si>
    <t>JULIO CESAR</t>
  </si>
  <si>
    <t>0DC75FD0213FA722616CF64B97F6CAF6</t>
  </si>
  <si>
    <t>KATYA ELIZABETH</t>
  </si>
  <si>
    <t>MUKUL</t>
  </si>
  <si>
    <t>25</t>
  </si>
  <si>
    <t>7F989C39C34AA4BFE47B315BF0816BB6</t>
  </si>
  <si>
    <t>KEILA DEL CARMEN</t>
  </si>
  <si>
    <t>23</t>
  </si>
  <si>
    <t>C11BA4DEE9CA2E8B4F1D7D254C506CE1</t>
  </si>
  <si>
    <t>LETICIA</t>
  </si>
  <si>
    <t>LUIS</t>
  </si>
  <si>
    <t>FB11DCA409BFA0802B373934C48C60B1</t>
  </si>
  <si>
    <t>LUCELY DEL CARMEN</t>
  </si>
  <si>
    <t>MONTEJO</t>
  </si>
  <si>
    <t>BOBADILLA</t>
  </si>
  <si>
    <t>2E09DF4031A15AABFCED996AAC931619</t>
  </si>
  <si>
    <t>LUCIA GUADALUPE</t>
  </si>
  <si>
    <t>53F043E241274D8CDD2F4A860E44980B</t>
  </si>
  <si>
    <t>LUCIANA</t>
  </si>
  <si>
    <t>A90245F58E020CA58E97A66F9243991B</t>
  </si>
  <si>
    <t>CB8074089F99BB10E7D696556591612A</t>
  </si>
  <si>
    <t>NAVA</t>
  </si>
  <si>
    <t>459753AB252B8091F13261DDFCFA4CCF</t>
  </si>
  <si>
    <t>LUIS RAMON</t>
  </si>
  <si>
    <t>49</t>
  </si>
  <si>
    <t>BEAD2FC5E2ECABF093742D1B1F278F2F</t>
  </si>
  <si>
    <t>JULIO ALESSANDRO</t>
  </si>
  <si>
    <t>CAN</t>
  </si>
  <si>
    <t>67C5530A714BE50FABEADC1100200C2B</t>
  </si>
  <si>
    <t>MANUEL ISAIAS</t>
  </si>
  <si>
    <t>8A167010A2C63EF3302CF48CF3299315</t>
  </si>
  <si>
    <t>MANUEL JESUS</t>
  </si>
  <si>
    <t>DZIB</t>
  </si>
  <si>
    <t>C4F076BB556344D145FD2CCB9B62A918</t>
  </si>
  <si>
    <t>MANUEL</t>
  </si>
  <si>
    <t>UICAB</t>
  </si>
  <si>
    <t>1B4ED3BAB69357BC8D4F2E44A5D91021</t>
  </si>
  <si>
    <t>MARIA CRISTINA</t>
  </si>
  <si>
    <t>BEH</t>
  </si>
  <si>
    <t>VIDAL</t>
  </si>
  <si>
    <t>41F50374F0826539A878A2852FABE7D4</t>
  </si>
  <si>
    <t>MARIA GUADALUPE</t>
  </si>
  <si>
    <t>5BF7FAD5B4E9346BEE6B6707BC7F28A1</t>
  </si>
  <si>
    <t>MARIA LUISA</t>
  </si>
  <si>
    <t>GIL</t>
  </si>
  <si>
    <t>B8B59E0CD6C29ADBF7C9DC9E98853FF9</t>
  </si>
  <si>
    <t>MARIA MAGDALENA</t>
  </si>
  <si>
    <t>DIAZ</t>
  </si>
  <si>
    <t>28CDC7F6FC8F5BFE622F7D4C7D19FDA9</t>
  </si>
  <si>
    <t>MARIO RAFAEL</t>
  </si>
  <si>
    <t>MARROQUIN</t>
  </si>
  <si>
    <t>2394B9A9D3725C0E95F7351BE577F64D</t>
  </si>
  <si>
    <t>MARLENE JACKELINE</t>
  </si>
  <si>
    <t>TEC</t>
  </si>
  <si>
    <t>27A6314F364CFAF7AE03DF6596FD1F59</t>
  </si>
  <si>
    <t>MAXIMO</t>
  </si>
  <si>
    <t>MOO</t>
  </si>
  <si>
    <t>62BCF65C4FE7032E061B7CB8AD39EEAA</t>
  </si>
  <si>
    <t>MIGUEL ANGEL</t>
  </si>
  <si>
    <t>PACHECO</t>
  </si>
  <si>
    <t>656C9E8EF477D9B506D24F11D0B518D3</t>
  </si>
  <si>
    <t>REGINA AYLIN</t>
  </si>
  <si>
    <t>865E67ADA7479AB8FA83A5379D384AA9</t>
  </si>
  <si>
    <t>GUSTAVO</t>
  </si>
  <si>
    <t>MONDRAGON</t>
  </si>
  <si>
    <t>E9FAF5E93C134BAB0915E9CDD0CE98EB</t>
  </si>
  <si>
    <t>64</t>
  </si>
  <si>
    <t>F4E1DB4FE53C83929E905D0EE4A86132</t>
  </si>
  <si>
    <t>ISMAEL</t>
  </si>
  <si>
    <t>VARGAS</t>
  </si>
  <si>
    <t>24</t>
  </si>
  <si>
    <t>2E20426F9DEC952F0D34C1F55E17A8FD</t>
  </si>
  <si>
    <t>JAIME</t>
  </si>
  <si>
    <t>7ECEC2AF96BBAC3D434D97499CEE398E</t>
  </si>
  <si>
    <t>JOSE DE JESUS</t>
  </si>
  <si>
    <t>1F393A1BA3631D7E07C68DCF6CE5EF47</t>
  </si>
  <si>
    <t>ALEGRE</t>
  </si>
  <si>
    <t>B7CD26B5A9BB02A190B278049AE7242C</t>
  </si>
  <si>
    <t>JOSE GUADALUPE</t>
  </si>
  <si>
    <t>MAGDALENO</t>
  </si>
  <si>
    <t>2AA8C9DC5F123287F0650DC4E17DA63A</t>
  </si>
  <si>
    <t>JOSE MA</t>
  </si>
  <si>
    <t>87</t>
  </si>
  <si>
    <t>671ACA84744388CD37BF604E0325F73C</t>
  </si>
  <si>
    <t>19306AB59DF39C408A7D379C5B24F345</t>
  </si>
  <si>
    <t>LEIDY</t>
  </si>
  <si>
    <t>9E8B6E9ED36560897628368309D4AFA3</t>
  </si>
  <si>
    <t>0B6E85E9057519DC31E47CE8FDC2266E</t>
  </si>
  <si>
    <t>GALLARDO</t>
  </si>
  <si>
    <t>0EBF65C938EC2018EAF0F42E5B8ABE09</t>
  </si>
  <si>
    <t>LUISA</t>
  </si>
  <si>
    <t>E423F1276FDB1F338C888FA839D84051</t>
  </si>
  <si>
    <t>LUVIA</t>
  </si>
  <si>
    <t>69A92F93D401BA46A2197A870FEF9E4D</t>
  </si>
  <si>
    <t>BOTZOC</t>
  </si>
  <si>
    <t>82</t>
  </si>
  <si>
    <t>129B68699770CCBC5C0CA4A50CA9B622</t>
  </si>
  <si>
    <t>MARCELINA</t>
  </si>
  <si>
    <t>63</t>
  </si>
  <si>
    <t>29BC0DD4B137A716360806C503C91B8D</t>
  </si>
  <si>
    <t>BENJAMIN ENRIQUE</t>
  </si>
  <si>
    <t>CHEMBLAS</t>
  </si>
  <si>
    <t>72CDFDE9E024AF9F26351069918011D3</t>
  </si>
  <si>
    <t>DAMASIO</t>
  </si>
  <si>
    <t>MIS</t>
  </si>
  <si>
    <t>AB7B9CBE8746C4D35D250035EF690CC0</t>
  </si>
  <si>
    <t>EDILBERTO</t>
  </si>
  <si>
    <t>CHAN</t>
  </si>
  <si>
    <t>C0B1D82ED1A37C1C63D598C0FFA7A29A</t>
  </si>
  <si>
    <t>ELISEO</t>
  </si>
  <si>
    <t>COHUO</t>
  </si>
  <si>
    <t>38D34464BCC57E9DEE41DD066BE6191C</t>
  </si>
  <si>
    <t>ESTEBAN</t>
  </si>
  <si>
    <t>EAC6897C904D28F0C15CA2E5CC22985A</t>
  </si>
  <si>
    <t>JOEL ALEJANDRO</t>
  </si>
  <si>
    <t>CANUL</t>
  </si>
  <si>
    <t>8B839F8F08F5BD37F88342C747B737ED</t>
  </si>
  <si>
    <t>LUIS ENRIQUE</t>
  </si>
  <si>
    <t>CFCF6389760BB7712DE66A60B0EBC80D</t>
  </si>
  <si>
    <t>LUIS FERNANDO</t>
  </si>
  <si>
    <t>A9D2CF01FBBB7C8665317B98DE0DFD5A</t>
  </si>
  <si>
    <t>MIZAEL</t>
  </si>
  <si>
    <t>VAZQUEZ</t>
  </si>
  <si>
    <t>BF26ECA6A67D91B31E21E5F258786231</t>
  </si>
  <si>
    <t>REGINA</t>
  </si>
  <si>
    <t>PUGA</t>
  </si>
  <si>
    <t>PANTI</t>
  </si>
  <si>
    <t>84</t>
  </si>
  <si>
    <t>A8BDCFA18E4125960A6B5CB7EABFB602</t>
  </si>
  <si>
    <t>ROQUE ANTONIO</t>
  </si>
  <si>
    <t>F21FCF4B46E9676929FDC414D9A20760</t>
  </si>
  <si>
    <t>ROSALINA</t>
  </si>
  <si>
    <t>VIVAS</t>
  </si>
  <si>
    <t>E47382F539CBC618129E13C9F0D8DC24</t>
  </si>
  <si>
    <t>SOFIA DIDIER</t>
  </si>
  <si>
    <t>MURPHY</t>
  </si>
  <si>
    <t>8D6F36F17329E3520E5103368ABCB4EF</t>
  </si>
  <si>
    <t>VICTOR DANIEL</t>
  </si>
  <si>
    <t>CHABLE</t>
  </si>
  <si>
    <t>989AF51B5EDAC6C77DE7B866488362D3</t>
  </si>
  <si>
    <t>VICTORIANO</t>
  </si>
  <si>
    <t>6F13797C0931DDD97EC53AE051AAB48A</t>
  </si>
  <si>
    <t>VIDAL JESUS</t>
  </si>
  <si>
    <t>F6E4DB3155352CD87AB716098916AC3E</t>
  </si>
  <si>
    <t>WENDI MARISEL</t>
  </si>
  <si>
    <t>LINARES</t>
  </si>
  <si>
    <t>SERECH</t>
  </si>
  <si>
    <t>330C8BEFB627EF9EFDFA55F7A2149B7D</t>
  </si>
  <si>
    <t>VILLA</t>
  </si>
  <si>
    <t>NUEVO PENJAMO</t>
  </si>
  <si>
    <t>FA35240E4E7D5C813ED2EC9D58A33359</t>
  </si>
  <si>
    <t>GLORIA</t>
  </si>
  <si>
    <t>LICEA</t>
  </si>
  <si>
    <t>56CD2BD9391CCCCE99EA8E59CD597D37</t>
  </si>
  <si>
    <t>GUADALUPE</t>
  </si>
  <si>
    <t>VELAZQUEZ</t>
  </si>
  <si>
    <t>54</t>
  </si>
  <si>
    <t>513A13926408747D2F83C9C470A37BD3</t>
  </si>
  <si>
    <t>HUMBERTO MISAEL</t>
  </si>
  <si>
    <t>EFCE2658B3A3D649BD6109C208946665</t>
  </si>
  <si>
    <t>IGNACIO</t>
  </si>
  <si>
    <t>ROSALES</t>
  </si>
  <si>
    <t>0CED3C413F1C56D068FACF5F9DE82F59</t>
  </si>
  <si>
    <t>MARIA INES</t>
  </si>
  <si>
    <t>CAMARGO</t>
  </si>
  <si>
    <t>1CA1268BA31152FF2CB9B6EA288B0B42</t>
  </si>
  <si>
    <t>MARIA ISABEL</t>
  </si>
  <si>
    <t>FORTANEY</t>
  </si>
  <si>
    <t>18918989C91CF13CEA5577000734A762</t>
  </si>
  <si>
    <t>MEREGILDO</t>
  </si>
  <si>
    <t>FERNANDEZ</t>
  </si>
  <si>
    <t>CF408D0C4917948C34013940B7A7E2D5</t>
  </si>
  <si>
    <t>MICAELA</t>
  </si>
  <si>
    <t>BERISTAIN</t>
  </si>
  <si>
    <t>MATEOS</t>
  </si>
  <si>
    <t>AE21F1B94EFBBB6AD224E8874DFA603E</t>
  </si>
  <si>
    <t>F6BA108391ECC803E0B66B8B9EA33410</t>
  </si>
  <si>
    <t>NEIDA NOEMI</t>
  </si>
  <si>
    <t>AGUILERA</t>
  </si>
  <si>
    <t>C110D80AB86F9C2A2849A45DA872668B</t>
  </si>
  <si>
    <t>OSBALDO</t>
  </si>
  <si>
    <t>226034855528036E9E39742DCF0A635C</t>
  </si>
  <si>
    <t>OSCAR</t>
  </si>
  <si>
    <t>E7E3264B1376C676641AD2686C2C8808</t>
  </si>
  <si>
    <t>KENIA</t>
  </si>
  <si>
    <t>AGUILAR</t>
  </si>
  <si>
    <t>TEHUAXTLE</t>
  </si>
  <si>
    <t>CARLOS CANO CRUZ</t>
  </si>
  <si>
    <t>26</t>
  </si>
  <si>
    <t>2F3751C2CC348C2875EB65EF227BAE85</t>
  </si>
  <si>
    <t>LUCERO</t>
  </si>
  <si>
    <t>ROMERO</t>
  </si>
  <si>
    <t>E59A5CE97C6C3B593EAFE1609E1B1258</t>
  </si>
  <si>
    <t>MA TERESA</t>
  </si>
  <si>
    <t>VASQUEZ</t>
  </si>
  <si>
    <t>89FA447EF687330793385549C82078A8</t>
  </si>
  <si>
    <t>MARGARITA</t>
  </si>
  <si>
    <t>HUERTA</t>
  </si>
  <si>
    <t>AVENDAÑO</t>
  </si>
  <si>
    <t>021C5B2BF42E6B3E98C3438C71D06A7E</t>
  </si>
  <si>
    <t>ANGELICA DE LOS ANGELES</t>
  </si>
  <si>
    <t>KEB</t>
  </si>
  <si>
    <t>CRUCERO DE OXA</t>
  </si>
  <si>
    <t>8B86664EF0049750014931F304DB6B72</t>
  </si>
  <si>
    <t>CANDELARIA DEL SOCORRO</t>
  </si>
  <si>
    <t>PAREDES</t>
  </si>
  <si>
    <t>AKE</t>
  </si>
  <si>
    <t>389547B8C9D60AF04411981A8E813007</t>
  </si>
  <si>
    <t>GLORIA ESPERANZA</t>
  </si>
  <si>
    <t>CHE</t>
  </si>
  <si>
    <t>7796EFBF8DFC8083F991B3A3F587EC90</t>
  </si>
  <si>
    <t>GRISELDA DEL SOCORRO</t>
  </si>
  <si>
    <t>59927CFCAC55C7B6CC37A40D0B54D766</t>
  </si>
  <si>
    <t>JULIAN GEOVANI</t>
  </si>
  <si>
    <t>D3AE8BDFB24431FF8959350D3A5B9103</t>
  </si>
  <si>
    <t>JULIO JAVIER</t>
  </si>
  <si>
    <t>TULLUB</t>
  </si>
  <si>
    <t>DEDA3CDE845EF1ECE33C8241B39949E7</t>
  </si>
  <si>
    <t>MARIA DEL SOCORRO</t>
  </si>
  <si>
    <t>6C9D5D6C2A2E4D540F1A0C28E647FDAD</t>
  </si>
  <si>
    <t>MAURO EFREN</t>
  </si>
  <si>
    <t>C78FF4A17F6EE5728A0EDBB4861CD773</t>
  </si>
  <si>
    <t>WILLIAM MISAEL</t>
  </si>
  <si>
    <t>5629A19D58DEEB350DCB004205DF5856</t>
  </si>
  <si>
    <t>BIBIANO</t>
  </si>
  <si>
    <t>ALVARADO</t>
  </si>
  <si>
    <t>EL PARAISO</t>
  </si>
  <si>
    <t>7D1AFA44DD05686D0CA4895149A3125B</t>
  </si>
  <si>
    <t>ABRAHAM</t>
  </si>
  <si>
    <t>FEHR</t>
  </si>
  <si>
    <t>BRAUN</t>
  </si>
  <si>
    <t>6AD0E0B2E514F6B58905D5987DB99470</t>
  </si>
  <si>
    <t>D445CCB8E8BE4F42685054B468A8EA2F</t>
  </si>
  <si>
    <t>ADELAYDA</t>
  </si>
  <si>
    <t>ZAPATA</t>
  </si>
  <si>
    <t>1AD22F1CC2C3B3380FA613AD97A501A8</t>
  </si>
  <si>
    <t>CASTAÑEDA</t>
  </si>
  <si>
    <t>EF1A7893E46FD6E6A84281FFA8A8BBD9</t>
  </si>
  <si>
    <t>ALBARADO</t>
  </si>
  <si>
    <t>ALCOCER</t>
  </si>
  <si>
    <t>F7879483C0D5D4A44ADD75C8022294B0</t>
  </si>
  <si>
    <t>JOSE ALFREDO</t>
  </si>
  <si>
    <t>CDC42C27A7BC57F85BB43E2B697E280D</t>
  </si>
  <si>
    <t>JOSE LUIS</t>
  </si>
  <si>
    <t>TREJO</t>
  </si>
  <si>
    <t>09131309997DDEEF3CB85BC5AC6E4E79</t>
  </si>
  <si>
    <t>REYES</t>
  </si>
  <si>
    <t>1D482F818CCF38A2B1AC0F59C8615F71</t>
  </si>
  <si>
    <t>MENDEZ</t>
  </si>
  <si>
    <t>6296214BB2C5BFA07424DD1DF1CA6F5A</t>
  </si>
  <si>
    <t>JULIO ADOLFO</t>
  </si>
  <si>
    <t>CANO</t>
  </si>
  <si>
    <t>YAM</t>
  </si>
  <si>
    <t>947577E8DFF2C13719F3E915F02DABC2</t>
  </si>
  <si>
    <t>LOURDES</t>
  </si>
  <si>
    <t>B3DDDF54F54F010D28E35DAE6811BDCA</t>
  </si>
  <si>
    <t>LUZ MARIA</t>
  </si>
  <si>
    <t>EC159A665D35BBBA8B1160628152D368</t>
  </si>
  <si>
    <t>MARIA JESUS</t>
  </si>
  <si>
    <t>BRAVO</t>
  </si>
  <si>
    <t>74</t>
  </si>
  <si>
    <t>2EF391443FE7456BE692BB488AEF6FC7</t>
  </si>
  <si>
    <t>PONCE</t>
  </si>
  <si>
    <t>78</t>
  </si>
  <si>
    <t>B4ECE6519100593FE09A67B298CFD424</t>
  </si>
  <si>
    <t>MARIELA</t>
  </si>
  <si>
    <t>615BEAF940E932773BA8D422A8BAF490</t>
  </si>
  <si>
    <t>MARIA ASUNCION COLUMBA</t>
  </si>
  <si>
    <t>PASTRANA</t>
  </si>
  <si>
    <t>FF1B39383DDBC235621F6D757FE1577D</t>
  </si>
  <si>
    <t>MARIA DE JESUS</t>
  </si>
  <si>
    <t>BEISA</t>
  </si>
  <si>
    <t>RIBADENEYRA</t>
  </si>
  <si>
    <t>5DB7BDC7B2043D487CD1A8F8E851022F</t>
  </si>
  <si>
    <t>MARIA DE LOS ANGELES</t>
  </si>
  <si>
    <t>A367894B75C44AD2250A1533C316C219</t>
  </si>
  <si>
    <t>MARIA ESTHER</t>
  </si>
  <si>
    <t>RIVADENEYRA</t>
  </si>
  <si>
    <t>5FBC88D62597213C1C2339989595181F</t>
  </si>
  <si>
    <t>MARIA PERFECTA</t>
  </si>
  <si>
    <t>ARISTA</t>
  </si>
  <si>
    <t>59</t>
  </si>
  <si>
    <t>8D1C53884C724F7B40A7073D1DE598D6</t>
  </si>
  <si>
    <t>MARLENI</t>
  </si>
  <si>
    <t>11FA17493F01DB0C3E40F91E5EA1604F</t>
  </si>
  <si>
    <t>MAYELA</t>
  </si>
  <si>
    <t>MATLALCUATZI</t>
  </si>
  <si>
    <t>5D4FC499E76DDFE9DF0021B0DC7F9D15</t>
  </si>
  <si>
    <t>7793A4AECF4ADA86A2CFD45D0E952192</t>
  </si>
  <si>
    <t>MOISES</t>
  </si>
  <si>
    <t>981A1B4EE08F8CA3788A8187C43073C2</t>
  </si>
  <si>
    <t>PERLA</t>
  </si>
  <si>
    <t>BEIZA</t>
  </si>
  <si>
    <t>22</t>
  </si>
  <si>
    <t>DBB02EAA557A30FE12049AF9E3543899</t>
  </si>
  <si>
    <t>PLASIDA</t>
  </si>
  <si>
    <t>716569536C59CF9122D5265DDFE1D710</t>
  </si>
  <si>
    <t>ROSA MARIA</t>
  </si>
  <si>
    <t>873C211604C9F8768CADF3090705B259</t>
  </si>
  <si>
    <t>ADRIANA</t>
  </si>
  <si>
    <t>05032FC69C0EA0C0369C5BD0BCEE9242</t>
  </si>
  <si>
    <t>ARCOS</t>
  </si>
  <si>
    <t>745CFC9C240A425BBCC3919B033DFCD5</t>
  </si>
  <si>
    <t>ALONDRA DEL JESUS</t>
  </si>
  <si>
    <t>MAYTORENA</t>
  </si>
  <si>
    <t>F1355F06125D81CFBDFC089E4834946D</t>
  </si>
  <si>
    <t>AMALIA</t>
  </si>
  <si>
    <t>DE5B0D83CF7982CCDA1F7B7B2B89E533</t>
  </si>
  <si>
    <t>ANA ROSA</t>
  </si>
  <si>
    <t>DDD32F7349862C803146B8B2134ADFFF</t>
  </si>
  <si>
    <t>ANTONIO</t>
  </si>
  <si>
    <t>BERNAL</t>
  </si>
  <si>
    <t>CORTEZ</t>
  </si>
  <si>
    <t>7669CE81DD74197A36BAB67A4838635F</t>
  </si>
  <si>
    <t>RODRIGO</t>
  </si>
  <si>
    <t>045CCF7F4EE1CB3EDAA9955363815B82</t>
  </si>
  <si>
    <t>0EB42F84A14E67BCC15515A140A60A54</t>
  </si>
  <si>
    <t>ROSALIA MARISOL</t>
  </si>
  <si>
    <t>POP</t>
  </si>
  <si>
    <t>98EE25F59586A82227F9E91E29C64260</t>
  </si>
  <si>
    <t>ROSALINDA IRIS</t>
  </si>
  <si>
    <t>A0467C3552E3DA20B8B5DDDC258AAF83</t>
  </si>
  <si>
    <t>SANTIAGO</t>
  </si>
  <si>
    <t>A5074650C94BC14A3F47ED277236A971</t>
  </si>
  <si>
    <t>SERGIO</t>
  </si>
  <si>
    <t>035424581B189EEF4E1B42AED3CE550F</t>
  </si>
  <si>
    <t>TEOFILA</t>
  </si>
  <si>
    <t>D93F7D3B184C83DFCC349DEC6605DA95</t>
  </si>
  <si>
    <t>MAURICIO</t>
  </si>
  <si>
    <t>EAC75C84187A871263EF7BDEC07CF7FC</t>
  </si>
  <si>
    <t>OFELIA</t>
  </si>
  <si>
    <t>80855D1223CF210995BF5385DBDB2FE3</t>
  </si>
  <si>
    <t>ORLANDO</t>
  </si>
  <si>
    <t>AVILES</t>
  </si>
  <si>
    <t>9D02BECFD478B0373EDF73B3EEFAC073</t>
  </si>
  <si>
    <t>RAMIRO</t>
  </si>
  <si>
    <t>URIBE</t>
  </si>
  <si>
    <t>CAUICH</t>
  </si>
  <si>
    <t>E758E0396B36986FDBC3DACB977A6C21</t>
  </si>
  <si>
    <t>RAMON</t>
  </si>
  <si>
    <t>51</t>
  </si>
  <si>
    <t>759B0A67353153573805E02512C1C25D</t>
  </si>
  <si>
    <t>SOFIA</t>
  </si>
  <si>
    <t>MIRELES</t>
  </si>
  <si>
    <t>ANGUIANO</t>
  </si>
  <si>
    <t>4121E47B8D6B3DAB53FAD1AECF42CDAA</t>
  </si>
  <si>
    <t>WUILBERT DE JESUS</t>
  </si>
  <si>
    <t>FEFA46A5E745B8EBA49F36E6A4982599</t>
  </si>
  <si>
    <t>ADELAIDA</t>
  </si>
  <si>
    <t>DF772C33F0C66B6A9E0272ED856B0EA5</t>
  </si>
  <si>
    <t>ADRIAN MISAEL</t>
  </si>
  <si>
    <t>2FF49F1C91E0AFA4ACD1FED3C53D01F9</t>
  </si>
  <si>
    <t>ALEJANDRO MANUEL</t>
  </si>
  <si>
    <t>44AF059E5774BEAE26B665458DD2F15C</t>
  </si>
  <si>
    <t>ALEXIS DE LA CRUZ</t>
  </si>
  <si>
    <t>CC20BBD1D432632DB5380EA18153E8D6</t>
  </si>
  <si>
    <t>514B5DDE395C2D5A9CE25AC2F8FEDEEF</t>
  </si>
  <si>
    <t>KARELI YAZMIN</t>
  </si>
  <si>
    <t>85BF86CFE8F8F1C0FA8F65A664DECB38</t>
  </si>
  <si>
    <t>ROSA</t>
  </si>
  <si>
    <t>D7D9EBDBB50CD61A23EAB52F12D2C829</t>
  </si>
  <si>
    <t>ROSARIO</t>
  </si>
  <si>
    <t>TLILAYATZI</t>
  </si>
  <si>
    <t>ZANJUAMPA</t>
  </si>
  <si>
    <t>B916E4E0798D0CBFCC546D376609128F</t>
  </si>
  <si>
    <t>RUBEN</t>
  </si>
  <si>
    <t>91AB5EEC721F3012FCAF5241A04F185E</t>
  </si>
  <si>
    <t>RUT JUDIT</t>
  </si>
  <si>
    <t>0285E61579F020276BFB0E108430EFB8</t>
  </si>
  <si>
    <t>SUSANA ARELI</t>
  </si>
  <si>
    <t>052CFF7B17DE3E7E25673CFFE200E75F</t>
  </si>
  <si>
    <t>TEODORO</t>
  </si>
  <si>
    <t>02C97C95AF37A8097A53289D52E4F7ED</t>
  </si>
  <si>
    <t>VERONICA DEL CARMEN</t>
  </si>
  <si>
    <t>ESTRELLA</t>
  </si>
  <si>
    <t>EA9991DED26238DD6439437175347B88</t>
  </si>
  <si>
    <t>VIOLETA</t>
  </si>
  <si>
    <t>ISLAS</t>
  </si>
  <si>
    <t>B0A503BB7C0556345D2E123B79DFD583</t>
  </si>
  <si>
    <t>YESICA</t>
  </si>
  <si>
    <t>C4EC1EED8F168F89BE31A0612698CDE8</t>
  </si>
  <si>
    <t>YONATAN</t>
  </si>
  <si>
    <t>30A9C41A1D70240770DA3480AF683E35</t>
  </si>
  <si>
    <t>REBECA</t>
  </si>
  <si>
    <t>6C5CF850D25A59CDD36ADF167DC62E95</t>
  </si>
  <si>
    <t>ROSARIO ADRIANA</t>
  </si>
  <si>
    <t>756FE8FE945BB9DD0E05DB7BFD42F9FC</t>
  </si>
  <si>
    <t>VALERIA ALEJANDRA</t>
  </si>
  <si>
    <t>FE67D1180DA52F0677EC4F8DC8163C26</t>
  </si>
  <si>
    <t>VICENTE</t>
  </si>
  <si>
    <t>JIMENEZ</t>
  </si>
  <si>
    <t>A1A3B408B4D26DCD9F1074F72E76F21E</t>
  </si>
  <si>
    <t>VICTOR MANUEL</t>
  </si>
  <si>
    <t>7387B9B2DCC5F9CC406B38C44D02CCD2</t>
  </si>
  <si>
    <t>VICTORIA</t>
  </si>
  <si>
    <t>POOU</t>
  </si>
  <si>
    <t>520560BD5F472C9D4C8E7BA20549DFD3</t>
  </si>
  <si>
    <t>1B5C95069F3CAC0190FCD4FDB1C602C0</t>
  </si>
  <si>
    <t>WILBERT JAVIER</t>
  </si>
  <si>
    <t>E484460FA25FEDD9BB47C59FE077C1E1</t>
  </si>
  <si>
    <t>WILBERT</t>
  </si>
  <si>
    <t>BBF5300D5BC5350A02219F071B2FC702</t>
  </si>
  <si>
    <t>SERGIO DAVID</t>
  </si>
  <si>
    <t>UCAN</t>
  </si>
  <si>
    <t>LOS LAURELES</t>
  </si>
  <si>
    <t>616E91AC036747B988ECD1746FE661C9</t>
  </si>
  <si>
    <t>VALENTIN</t>
  </si>
  <si>
    <t>ORDOÑEZ</t>
  </si>
  <si>
    <t>B723649889AE4829E5955091B61D232D</t>
  </si>
  <si>
    <t>YENER PRIMITIVO</t>
  </si>
  <si>
    <t>GUERRERO</t>
  </si>
  <si>
    <t>4705F9EAC6DD3C5C94F86DFDC9AA58D1</t>
  </si>
  <si>
    <t>ADIEL</t>
  </si>
  <si>
    <t>MUCUYCHAKAN</t>
  </si>
  <si>
    <t>58</t>
  </si>
  <si>
    <t>B0B8C3A7E82F15B806646633AA80B49E</t>
  </si>
  <si>
    <t>AMELIA</t>
  </si>
  <si>
    <t>SERENA</t>
  </si>
  <si>
    <t>AQUINO</t>
  </si>
  <si>
    <t>796ACDC691D077CE5A293BD24B98C2F5</t>
  </si>
  <si>
    <t>EBER JOEL</t>
  </si>
  <si>
    <t>EF6644D103340AADDDDBC949EF3EB3FA</t>
  </si>
  <si>
    <t>KARINA JUDITH</t>
  </si>
  <si>
    <t>2930DBBA704F8C3CE5AF1718AECA9383</t>
  </si>
  <si>
    <t>LAZARO</t>
  </si>
  <si>
    <t>ARA</t>
  </si>
  <si>
    <t>1B0C914E577652656F2EB659CC7DFD77</t>
  </si>
  <si>
    <t>LIMBERTH LEOVIGILDO</t>
  </si>
  <si>
    <t>MASS</t>
  </si>
  <si>
    <t>C61AA6A4230D04D3E40FFCD802C36B6D</t>
  </si>
  <si>
    <t>LUCILA</t>
  </si>
  <si>
    <t>57CF286255A240E8F522FE4B55D03D5E</t>
  </si>
  <si>
    <t>BDE77D139E703B6B676CF7B9823E77C9</t>
  </si>
  <si>
    <t>LUIS RICARDO</t>
  </si>
  <si>
    <t>6BC538D3E35FD3E9C0066BFF3F049FDF</t>
  </si>
  <si>
    <t>MIJANGO</t>
  </si>
  <si>
    <t>FE7D7E4FFD66B31191A1AD738BE85CBD</t>
  </si>
  <si>
    <t>MARIA DE LA LUZ</t>
  </si>
  <si>
    <t>CA6D1E8D03FE656C83A249AC52827F2B</t>
  </si>
  <si>
    <t>9B95E43E729BE2C873132CD30CF7A49F</t>
  </si>
  <si>
    <t>B7DBED3F6639473BE097F41CC1652A54</t>
  </si>
  <si>
    <t>MARIA DOLORES CONCEPCION</t>
  </si>
  <si>
    <t>0E364E83D4D2F030E96445F36331569F</t>
  </si>
  <si>
    <t>MARIA ELIZABETH</t>
  </si>
  <si>
    <t>UITZ</t>
  </si>
  <si>
    <t>FC5343DB9DCB938B6E1586FE99DF416C</t>
  </si>
  <si>
    <t>WENDY BERELENDIS</t>
  </si>
  <si>
    <t>SAN LUCIANO</t>
  </si>
  <si>
    <t>F4F8513932BA78668779AA62BE12F8F1</t>
  </si>
  <si>
    <t>AMIEL URIAS</t>
  </si>
  <si>
    <t>BETHANIA</t>
  </si>
  <si>
    <t>A070B1169F74EFB4A834EF7E55E54A78</t>
  </si>
  <si>
    <t>CESAR ISAIAS</t>
  </si>
  <si>
    <t>OJEDA</t>
  </si>
  <si>
    <t>C2C2EA62510F3F6350EDAAC14F04F0E3</t>
  </si>
  <si>
    <t>CORNELIO MANUEL</t>
  </si>
  <si>
    <t>6B0B7CC52A1920D54C5F83A330D19CB2</t>
  </si>
  <si>
    <t>SIMA</t>
  </si>
  <si>
    <t>93C6E9B4A305DA75BDFA5A350A27667B</t>
  </si>
  <si>
    <t>FEBE ABIGAIL</t>
  </si>
  <si>
    <t>5DB848F986CD223C80F3746D77AD92E2</t>
  </si>
  <si>
    <t>B30915D336A8B81ECCA3E0FB78E746C4</t>
  </si>
  <si>
    <t>JOSE DANIEL</t>
  </si>
  <si>
    <t>EUAN</t>
  </si>
  <si>
    <t>EB0241F340838310D4FA4C97BBC2A8B9</t>
  </si>
  <si>
    <t>JOSE DOMINGO</t>
  </si>
  <si>
    <t>D69CF12BAE4B6CFD78786E38B3957ACA</t>
  </si>
  <si>
    <t>JOSE ISMAEL</t>
  </si>
  <si>
    <t>484BE416CA74D6E4D64261C03E86048D</t>
  </si>
  <si>
    <t>JOSE JUAN</t>
  </si>
  <si>
    <t>6612ACCECA0DD6CE2075966F4CD6748F</t>
  </si>
  <si>
    <t>BAH</t>
  </si>
  <si>
    <t>75</t>
  </si>
  <si>
    <t>8FEBBF7E3C6F3E098C09EFCF1F32F001</t>
  </si>
  <si>
    <t>LIBI MANUEL</t>
  </si>
  <si>
    <t>ZUNZA</t>
  </si>
  <si>
    <t>21A7D6AA44593A69344BD9416EA3E614</t>
  </si>
  <si>
    <t>LILIA REBECA DE LOS ANGELES</t>
  </si>
  <si>
    <t>KANTUN</t>
  </si>
  <si>
    <t>BALAM</t>
  </si>
  <si>
    <t>43B207E4197DE568A0F4C7F5AED956B7</t>
  </si>
  <si>
    <t>ELIA GUADALUPE</t>
  </si>
  <si>
    <t>CAMBRANO</t>
  </si>
  <si>
    <t>2F415FECE1037AFE408AD9EBAF1F44F0</t>
  </si>
  <si>
    <t>519677AE368EFD86300D0632D3E21C29</t>
  </si>
  <si>
    <t>HECTOR</t>
  </si>
  <si>
    <t>D80DC64BC8EC949CA11EA00C3CDEB0B5</t>
  </si>
  <si>
    <t>76FE8C100495D5E24D5BA150F6E943EA</t>
  </si>
  <si>
    <t>KARIA ALEJANDRA</t>
  </si>
  <si>
    <t>CAB</t>
  </si>
  <si>
    <t>440322633AE1B0293D57ACEA01395073</t>
  </si>
  <si>
    <t>2B67FA2C5FCD01EFF33E2B6C8307FE3F</t>
  </si>
  <si>
    <t>MARTHA RAQUEL</t>
  </si>
  <si>
    <t>DB2EB4417D9FD701EB6BDF6B2FF61FD3</t>
  </si>
  <si>
    <t>SHERLYN JAZMIN</t>
  </si>
  <si>
    <t>90B49B9807FF1D35E66767958CF1A357</t>
  </si>
  <si>
    <t>TERESA</t>
  </si>
  <si>
    <t>14244EE37B9ABAB361C808CA0E8E2D0F</t>
  </si>
  <si>
    <t>ELIZABETH</t>
  </si>
  <si>
    <t>NILCHI</t>
  </si>
  <si>
    <t>7AC0688CC33F5D970DE987055C5AD242</t>
  </si>
  <si>
    <t>HERNAN</t>
  </si>
  <si>
    <t>NOVELO</t>
  </si>
  <si>
    <t>LEON</t>
  </si>
  <si>
    <t>0DCF0B53CFCECC8516CE09668CD17803</t>
  </si>
  <si>
    <t>KARLA PAMELA</t>
  </si>
  <si>
    <t>SANDOVAL</t>
  </si>
  <si>
    <t>F882B99E4AD0EE0200A8B2B38C9AD7A3</t>
  </si>
  <si>
    <t>ROBLEDO</t>
  </si>
  <si>
    <t>3EA836E66D1AA92E23FCDAC6CA58CBAD</t>
  </si>
  <si>
    <t>ADOLFO</t>
  </si>
  <si>
    <t>COCON</t>
  </si>
  <si>
    <t>TIKINMUL</t>
  </si>
  <si>
    <t>B2EA9CB245A59CC10817ED9957ED1FFD</t>
  </si>
  <si>
    <t>AMADOR</t>
  </si>
  <si>
    <t>AYIL</t>
  </si>
  <si>
    <t>8F12637FCC55163C80CBE066AE5C1019</t>
  </si>
  <si>
    <t>ANGEL MIRA</t>
  </si>
  <si>
    <t>MADERO</t>
  </si>
  <si>
    <t>7FC9A184D1A8B6423EB3ACF9A0AF29E6</t>
  </si>
  <si>
    <t>ASAEL</t>
  </si>
  <si>
    <t>1660A489F635807FE2F945D5F99E3D22</t>
  </si>
  <si>
    <t>DULCE MARIA DEL SOCORRO</t>
  </si>
  <si>
    <t>7FE92B0C2C94C54DC89A9870A434D443</t>
  </si>
  <si>
    <t>EZEQUIEL</t>
  </si>
  <si>
    <t>E03B87A0CF7249371C24C4D9FCF9B13E</t>
  </si>
  <si>
    <t>822541964E260F20C9370BED7248F4F6</t>
  </si>
  <si>
    <t>GERARDO MARTIN</t>
  </si>
  <si>
    <t>0E0CCF800E65C7AE6E2B83F862460317</t>
  </si>
  <si>
    <t>GERSON ESTEBAN</t>
  </si>
  <si>
    <t>679CF05191C5DAE3EE428ED265FB0A7E</t>
  </si>
  <si>
    <t>IRVIN AGUR</t>
  </si>
  <si>
    <t>100C55ADB7F2C5FD0342791FC4607E3D</t>
  </si>
  <si>
    <t>ISRAEL</t>
  </si>
  <si>
    <t>TAMAY</t>
  </si>
  <si>
    <t>F22F3D367A8D331D1B41DC9C8A074425</t>
  </si>
  <si>
    <t>JOSE ADAN</t>
  </si>
  <si>
    <t>CANCHE</t>
  </si>
  <si>
    <t>E4B54411C5B781D0D2BC52270812956C</t>
  </si>
  <si>
    <t>CA3488132A3CB348448273AB64001072</t>
  </si>
  <si>
    <t>LINVER JESUS</t>
  </si>
  <si>
    <t>DA080072E11068CC0DA23DACEBDDBFC2</t>
  </si>
  <si>
    <t>MARIO MAGDALENO</t>
  </si>
  <si>
    <t>C6AC514A7120D4CAAF2C78B850DB95A0</t>
  </si>
  <si>
    <t>MARIO SANTIAGO</t>
  </si>
  <si>
    <t>D5143A5383AD8E630249685240256AEB</t>
  </si>
  <si>
    <t>MICAEL DE LOS ANGELES</t>
  </si>
  <si>
    <t>CIMA</t>
  </si>
  <si>
    <t>1C94A3068A96346C3336DFD40F5ED913</t>
  </si>
  <si>
    <t>ROGELIO</t>
  </si>
  <si>
    <t>EFB25D088498E698DAF6A3572953C4FB</t>
  </si>
  <si>
    <t>SAMUEL</t>
  </si>
  <si>
    <t>9C330D8F455E5D9F9CA9A57C019FB048</t>
  </si>
  <si>
    <t>SERAFINA</t>
  </si>
  <si>
    <t>AB868D6C9408262C89B97EE6C8BD49E5</t>
  </si>
  <si>
    <t>SERGIO ZURIEL</t>
  </si>
  <si>
    <t>116C31DF62DB8B395B03B53473BA008A</t>
  </si>
  <si>
    <t>WENCESLAO</t>
  </si>
  <si>
    <t>181BEA8B5F5D36DDE51FDECDA8E9EA3C</t>
  </si>
  <si>
    <t>ABRAHAM MELITON</t>
  </si>
  <si>
    <t>C9F0404816142DE3AF3A8638D2894119</t>
  </si>
  <si>
    <t>ADRIAN</t>
  </si>
  <si>
    <t>MONTES</t>
  </si>
  <si>
    <t>DE GABRIEL</t>
  </si>
  <si>
    <t>EA415A5F02E0DF9B52E0379D70092785</t>
  </si>
  <si>
    <t>ARACELI</t>
  </si>
  <si>
    <t>23EC87A5271653F26C6E8E23CC00CB38</t>
  </si>
  <si>
    <t>AURELIO</t>
  </si>
  <si>
    <t>32DEF450166CFADF56504A3BE12083E4</t>
  </si>
  <si>
    <t>AUDELIA</t>
  </si>
  <si>
    <t>A5C97B74099EB110174A36BE94BAFC78</t>
  </si>
  <si>
    <t>BERENICE</t>
  </si>
  <si>
    <t>8CA8AE16FEFDAB69281C4A6FCCF41AD7</t>
  </si>
  <si>
    <t>A98185AD15AFFFCE89C28B34B686F2C6</t>
  </si>
  <si>
    <t>CANDELARIA DEL CARMEN</t>
  </si>
  <si>
    <t>VALENCIA</t>
  </si>
  <si>
    <t>E2C2E8E57866AF13782185FC2A347F39</t>
  </si>
  <si>
    <t>CARMEN KARINA</t>
  </si>
  <si>
    <t>GAMEZ</t>
  </si>
  <si>
    <t>9CFBEACFA65F47E4AC5FADFB4074824B</t>
  </si>
  <si>
    <t>CRISTOBAL ERNESTO</t>
  </si>
  <si>
    <t>3DAD19B0B2DB7F02C35C297A3440F932</t>
  </si>
  <si>
    <t>EIMY ESLEM</t>
  </si>
  <si>
    <t>F5468C1DFAC0E416317781483038FA22</t>
  </si>
  <si>
    <t>ENRIQUE</t>
  </si>
  <si>
    <t>CC28EA69027744AADD14B4E5FB46A7F7</t>
  </si>
  <si>
    <t>ERICA</t>
  </si>
  <si>
    <t>6D2711DD6605124845DDE0265D8A02CC</t>
  </si>
  <si>
    <t>WILIAM ALBERTO</t>
  </si>
  <si>
    <t>A9A8D5E8BCF913BEAC7778E8B63AA300</t>
  </si>
  <si>
    <t>YOLANDA VANESSA</t>
  </si>
  <si>
    <t>8DF83A6F420C4AFDC771069CA75C88DB</t>
  </si>
  <si>
    <t>ANA MARIA</t>
  </si>
  <si>
    <t>KIKAB</t>
  </si>
  <si>
    <t>A2BE382703512FBFC4E8F2ED5B9632C8</t>
  </si>
  <si>
    <t>JOSE INDALECIO</t>
  </si>
  <si>
    <t>3937C95DEFD205959767E3BA0C184036</t>
  </si>
  <si>
    <t>JUAN</t>
  </si>
  <si>
    <t>76</t>
  </si>
  <si>
    <t>7F60BABFE53DD894134581892A8C6209</t>
  </si>
  <si>
    <t>LOYDA NOEMI</t>
  </si>
  <si>
    <t>193B6C70DF586E1BB04E5366DE9C5B26</t>
  </si>
  <si>
    <t>MANUEL HUGO</t>
  </si>
  <si>
    <t>AF86DAB4293D02D4BF1F189AA310A5DE</t>
  </si>
  <si>
    <t>MARINA</t>
  </si>
  <si>
    <t>CASTRO</t>
  </si>
  <si>
    <t>DED488AB2F3E68F39638E1980E60948B</t>
  </si>
  <si>
    <t>MENA DARIANA</t>
  </si>
  <si>
    <t>5E2ABD94AC7E5393C920E1026D3F1CA5</t>
  </si>
  <si>
    <t>MIRELLA</t>
  </si>
  <si>
    <t>PAREDEZ</t>
  </si>
  <si>
    <t>93C811798995FFDD6933D84EE654A7EA</t>
  </si>
  <si>
    <t>MOISES GUSTAVO</t>
  </si>
  <si>
    <t>EC9D03A787A882B1D5E2DBF24ED31215</t>
  </si>
  <si>
    <t>SILBANO</t>
  </si>
  <si>
    <t>3FDE4AB1046DE6417E35E9A551F6B4E4</t>
  </si>
  <si>
    <t>VALERY MARILI</t>
  </si>
  <si>
    <t>225A57437728B1554F25005DC7F46AB1</t>
  </si>
  <si>
    <t>ADELAYDA TERESA</t>
  </si>
  <si>
    <t>MAGAÑA</t>
  </si>
  <si>
    <t>TIXMUCUY</t>
  </si>
  <si>
    <t>79968C8E073212045AB8CE69F88952AA</t>
  </si>
  <si>
    <t>AUREA DEL CARMEN</t>
  </si>
  <si>
    <t>ROSADO</t>
  </si>
  <si>
    <t>DC9F8E5E7036F7869D481C5D90FB4659</t>
  </si>
  <si>
    <t>HOIL</t>
  </si>
  <si>
    <t>HERRERA</t>
  </si>
  <si>
    <t>C14BD57C38579D9B4D91D925C05AC95A</t>
  </si>
  <si>
    <t>BRIGIDA</t>
  </si>
  <si>
    <t>BADBB681B1DAFDD832EBA076935F4C92</t>
  </si>
  <si>
    <t>CECILIA</t>
  </si>
  <si>
    <t>2B1129707E479488CF7C1204A5B06B5A</t>
  </si>
  <si>
    <t>CRISOFORO</t>
  </si>
  <si>
    <t>216867214D9C1780EDFD50C154C20282</t>
  </si>
  <si>
    <t>58ED6A3A3B266FC60F0311B1EC6264B9</t>
  </si>
  <si>
    <t>006AA5827862B8D6F88102B1C74BAB75</t>
  </si>
  <si>
    <t>DIANA CAROLINA</t>
  </si>
  <si>
    <t>SALAZAR</t>
  </si>
  <si>
    <t>ROJAS</t>
  </si>
  <si>
    <t>3B0638A595ED002543A18D7D344EB951</t>
  </si>
  <si>
    <t>DOLORES</t>
  </si>
  <si>
    <t>784E1FE1432DF073CD0167AA9E8F13C1</t>
  </si>
  <si>
    <t>0F7A2163B2CBED390563F47A20BBBB4D</t>
  </si>
  <si>
    <t>ELPIDIO</t>
  </si>
  <si>
    <t>842F66D62AFFF6FFAA9C128C1A911884</t>
  </si>
  <si>
    <t>ELULALIA</t>
  </si>
  <si>
    <t>GEORGE</t>
  </si>
  <si>
    <t>29CD4BE47808CB64D6732E53F3251CA1</t>
  </si>
  <si>
    <t>EMILIO</t>
  </si>
  <si>
    <t>CACA00AD51598B6F2539AAE6688AF358</t>
  </si>
  <si>
    <t>ERIK ABIMAEL</t>
  </si>
  <si>
    <t>573861BC04B0B5AFB09CF3070AA6B4FB</t>
  </si>
  <si>
    <t>8927B4960206487D6161EDB9A2747226</t>
  </si>
  <si>
    <t>BENJAMIN</t>
  </si>
  <si>
    <t>HUCHIN</t>
  </si>
  <si>
    <t>BCC1ED7D1BA7628CF5BDD96715DE7379</t>
  </si>
  <si>
    <t>BERTHA NARSIZA</t>
  </si>
  <si>
    <t>10C0BEFC626AE6AD0894E2C673947119</t>
  </si>
  <si>
    <t>ESER</t>
  </si>
  <si>
    <t>F77E0A8565F55F8C67C8DB392D7EA0C9</t>
  </si>
  <si>
    <t>JORGE ANTONIO</t>
  </si>
  <si>
    <t>6F775418F444C26D380041718186F08F</t>
  </si>
  <si>
    <t>LIZBETH DEL ROCIO</t>
  </si>
  <si>
    <t>TZAB</t>
  </si>
  <si>
    <t>D29A99147B4260018EA21E2C8C82CB24</t>
  </si>
  <si>
    <t>MACEDONIO</t>
  </si>
  <si>
    <t>C84987E2E0B4ECCE2C91CC67D4A413F4</t>
  </si>
  <si>
    <t>LA LIBERTAD</t>
  </si>
  <si>
    <t>4054899EC4DB4CD6BE3AC5D99C524B9F</t>
  </si>
  <si>
    <t>ELVIRA DEL JESUS</t>
  </si>
  <si>
    <t>AJU</t>
  </si>
  <si>
    <t>YOTZ</t>
  </si>
  <si>
    <t>C6748CC3BC4BAAD82D2B3D7C59796573</t>
  </si>
  <si>
    <t>GERARDO FRANCISCO</t>
  </si>
  <si>
    <t>DEL CID</t>
  </si>
  <si>
    <t>F80A099FF81E83E227783DB2BBD9223F</t>
  </si>
  <si>
    <t>HILARIA TERESA</t>
  </si>
  <si>
    <t>MATON</t>
  </si>
  <si>
    <t>C0EE0A36CA2D458E6323B7F9ECA26AB3</t>
  </si>
  <si>
    <t>IRMA DE JESUS</t>
  </si>
  <si>
    <t>02381EFA1BB311CAE3142576876287F1</t>
  </si>
  <si>
    <t>JAIMEN OTTONIEL</t>
  </si>
  <si>
    <t>YALIBAT</t>
  </si>
  <si>
    <t>PINELO</t>
  </si>
  <si>
    <t>1DF47B8CD1EC53022E25EB80F695E657</t>
  </si>
  <si>
    <t>ESTEFANI GUADALUPE</t>
  </si>
  <si>
    <t>54DF34209698C10174FD02377FDDCCF6</t>
  </si>
  <si>
    <t>03C131F49E1AC34E617FBA4F8FA48BEF</t>
  </si>
  <si>
    <t>C4D0D7353FBC2379C2AF2816119AFC25</t>
  </si>
  <si>
    <t>MARIANA</t>
  </si>
  <si>
    <t>3AE67743170830BFB3782A6F656B2023</t>
  </si>
  <si>
    <t>MARLENE NOEMI</t>
  </si>
  <si>
    <t>EDA4DB3103841404605101201F68AFE0</t>
  </si>
  <si>
    <t>MIRIAM BEATRIZ</t>
  </si>
  <si>
    <t>4C0AB69CC6F480A7B3D0FDF4C7819DDA</t>
  </si>
  <si>
    <t>ADILENI MERARI</t>
  </si>
  <si>
    <t>PUEBLO NUEVO</t>
  </si>
  <si>
    <t>28C8446A09DDE52057481C59D4B1D600</t>
  </si>
  <si>
    <t>ALBARO ARMANDO</t>
  </si>
  <si>
    <t>BFFCDB9102D1EACF674433AA17FCD9FF</t>
  </si>
  <si>
    <t>CARLOS ABRAHAM</t>
  </si>
  <si>
    <t>COUOH</t>
  </si>
  <si>
    <t>POOT</t>
  </si>
  <si>
    <t>F9F93E3168C91B3B6076ACDF4A360603</t>
  </si>
  <si>
    <t>CARLOS DANIEL</t>
  </si>
  <si>
    <t>FFBB5AB023FC44DEF147D65D5B44D5D8</t>
  </si>
  <si>
    <t>CELENE JAZMIN</t>
  </si>
  <si>
    <t>3B56BF605790DC720806A91896A38464</t>
  </si>
  <si>
    <t>DIANA MARISOL</t>
  </si>
  <si>
    <t>3D9E6976E561BB18C9343248109A4768</t>
  </si>
  <si>
    <t>ELMER RENE</t>
  </si>
  <si>
    <t>0A51C57CC975F65D227C82A0BBE2033E</t>
  </si>
  <si>
    <t>ESMERALDA</t>
  </si>
  <si>
    <t>SARMIENTO</t>
  </si>
  <si>
    <t>5EBE710FB3E1106513C7AC38E64CFD5C</t>
  </si>
  <si>
    <t>EVA MARIA</t>
  </si>
  <si>
    <t>OLVERA</t>
  </si>
  <si>
    <t>A1D59FB0345B983F6C08F8B240200AC9</t>
  </si>
  <si>
    <t>936ADBD59BFCDBDDEE9A461F595E6FA4</t>
  </si>
  <si>
    <t>0666EAAE4C91281E85DC38114DA5E652</t>
  </si>
  <si>
    <t>GRISELDA GUADALUPE</t>
  </si>
  <si>
    <t>358395AA7FF0ECCC74056821C05679FC</t>
  </si>
  <si>
    <t>HERIBERTO</t>
  </si>
  <si>
    <t>TAPIA</t>
  </si>
  <si>
    <t>53D337928F74D62A2F20A8ABA1443B16</t>
  </si>
  <si>
    <t>HUGO</t>
  </si>
  <si>
    <t>229159E026FEF5E1A560C4A078A64477</t>
  </si>
  <si>
    <t>IRMA</t>
  </si>
  <si>
    <t>C8CDBAF5B08AE19C3B07956C7081D1D2</t>
  </si>
  <si>
    <t>JOSE AURELIO</t>
  </si>
  <si>
    <t>94362300735BE16B1326D558764282A0</t>
  </si>
  <si>
    <t>B0CCC4B50B57E387B57A47628D852D9A</t>
  </si>
  <si>
    <t>28A38A0955CE9C65EE31AEFEF2676165</t>
  </si>
  <si>
    <t>E759F82B41E531193D3C2D08C37BC3E9</t>
  </si>
  <si>
    <t>JORGE</t>
  </si>
  <si>
    <t>FC7E806178A13B37C1211DC4AF587D9D</t>
  </si>
  <si>
    <t>JOSE ARTURO</t>
  </si>
  <si>
    <t>0F4F5641BB84FCD5EAB3CEB576567B75</t>
  </si>
  <si>
    <t>GUTIERREZ</t>
  </si>
  <si>
    <t>TUPUL</t>
  </si>
  <si>
    <t>5BC8A3D8734F08D0A79913F61625FE68</t>
  </si>
  <si>
    <t>JULIA</t>
  </si>
  <si>
    <t>UTUY</t>
  </si>
  <si>
    <t>59D18A5399823186E389D47555ED07FB</t>
  </si>
  <si>
    <t>JULIO FERNANDO</t>
  </si>
  <si>
    <t>CARRERA</t>
  </si>
  <si>
    <t>17E1489D99427CA0B10ADCE2FF2A523D</t>
  </si>
  <si>
    <t>LEONARDO</t>
  </si>
  <si>
    <t>DONIS</t>
  </si>
  <si>
    <t>CASTELLANOS</t>
  </si>
  <si>
    <t>2835CD0C4145ED133E19553110F40038</t>
  </si>
  <si>
    <t>MARCOTULIO</t>
  </si>
  <si>
    <t>XON</t>
  </si>
  <si>
    <t>CHITIC</t>
  </si>
  <si>
    <t>407B85A8F6E3C9B98323D0714C69122A</t>
  </si>
  <si>
    <t>263FEC723AAC61028BA3EB05048325FB</t>
  </si>
  <si>
    <t>XILOJ</t>
  </si>
  <si>
    <t>E23F62B30D24BCC37759D6DE40F193E0</t>
  </si>
  <si>
    <t>EE24B58B34F46B98C93C48E9427AE06D</t>
  </si>
  <si>
    <t>GREGORIO</t>
  </si>
  <si>
    <t>4586CA4EB1B7AB820C79F7E6529F40E5</t>
  </si>
  <si>
    <t>ROBERTO</t>
  </si>
  <si>
    <t>16679373F8D3B58A6E858A7407EFA475</t>
  </si>
  <si>
    <t>SEILI ELIZABETH</t>
  </si>
  <si>
    <t>CABNAL</t>
  </si>
  <si>
    <t>QUIB</t>
  </si>
  <si>
    <t>87F93FDA5F3DB026DD2BEB0010670D72</t>
  </si>
  <si>
    <t>JAIME OSCAR</t>
  </si>
  <si>
    <t>DADAE1FC1113853770345A9438B29E23</t>
  </si>
  <si>
    <t>A2D0B261D5A84F4237B4C6AFDD5C6D70</t>
  </si>
  <si>
    <t>D2FA2C5C820AC7AAD91020A781F242E6</t>
  </si>
  <si>
    <t>CAAMAL</t>
  </si>
  <si>
    <t>69F186A8AF0BA1994DAFA51019073A7D</t>
  </si>
  <si>
    <t>JUAN CARLOS</t>
  </si>
  <si>
    <t>NAUAT</t>
  </si>
  <si>
    <t>0CD41CF924873D93F2E620519DE80327</t>
  </si>
  <si>
    <t>LORENA ICELA</t>
  </si>
  <si>
    <t>8D2515644E41A84E72B6DE0A59EF77B4</t>
  </si>
  <si>
    <t>MARCELA</t>
  </si>
  <si>
    <t>B0FB56B1F911809CC1D1F70BB0B325FA</t>
  </si>
  <si>
    <t>MAURA PATRICIA</t>
  </si>
  <si>
    <t>142FF37471146EBA3611B7BF05D0703C</t>
  </si>
  <si>
    <t>PAULA DEL ROSARIO</t>
  </si>
  <si>
    <t>816365456A8C3E8AF83CA263740FE52F</t>
  </si>
  <si>
    <t>JERONIMO</t>
  </si>
  <si>
    <t>PABLO</t>
  </si>
  <si>
    <t>QUETZAL EDZNA</t>
  </si>
  <si>
    <t>C33BF4BE482ED0EE432CCBF66C16BE95</t>
  </si>
  <si>
    <t>DOMINGO</t>
  </si>
  <si>
    <t>5520450C764AF96FCCB924388E761599</t>
  </si>
  <si>
    <t>MARCOS</t>
  </si>
  <si>
    <t>485B3E221CF9875F2564304A86486BC7</t>
  </si>
  <si>
    <t>BERNABE</t>
  </si>
  <si>
    <t>CC3519008D5D79B79EE21AB358E06F3A</t>
  </si>
  <si>
    <t>ALFARO</t>
  </si>
  <si>
    <t>3ED47DB51A99AB973725AF07185CF171</t>
  </si>
  <si>
    <t>KARINA ROSSETE</t>
  </si>
  <si>
    <t>9D78784B66F9445C459C4179760C8F5E</t>
  </si>
  <si>
    <t>BACILIO</t>
  </si>
  <si>
    <t>B585040E4ECEC46DF645901B0D73E8AC</t>
  </si>
  <si>
    <t>CARMEN ANGELICA</t>
  </si>
  <si>
    <t>A52AA64BFDA2B55C22DF7C91C81AD003</t>
  </si>
  <si>
    <t>CARMEN</t>
  </si>
  <si>
    <t>3AABA4D13753DFB70123CE5B96E9CF25</t>
  </si>
  <si>
    <t>EB12449ABEB7B96388FD8ED3FEA1C95B</t>
  </si>
  <si>
    <t>ROZ</t>
  </si>
  <si>
    <t>A61F83016C8DDC88BA8EF383DD6772A8</t>
  </si>
  <si>
    <t>CRECENCIO</t>
  </si>
  <si>
    <t>ABF631DC46096DEEC2A1FF1A4BDADF40</t>
  </si>
  <si>
    <t>E45F3920C7FEA94704D59AB611A54A7C</t>
  </si>
  <si>
    <t>DINA</t>
  </si>
  <si>
    <t>3CD73644FC2E859E7A0D220838348209</t>
  </si>
  <si>
    <t>ELIZABETH BERENICE</t>
  </si>
  <si>
    <t>2D9B5CB58EE49084439A6F62B3BB421B</t>
  </si>
  <si>
    <t>ELSI YADIRA</t>
  </si>
  <si>
    <t>0792034B35CB9DD0E6375563436927E5</t>
  </si>
  <si>
    <t>06D6C2FB5F2F2449646450FE0BF55488</t>
  </si>
  <si>
    <t>VICTOR HUGO</t>
  </si>
  <si>
    <t>NAJERA</t>
  </si>
  <si>
    <t>EEA061939DE660F08D88D5AEE9BACC87</t>
  </si>
  <si>
    <t>YOLANDA</t>
  </si>
  <si>
    <t>TOCOCH</t>
  </si>
  <si>
    <t>3EA6EBFCA63265BB5A907C51ED91C7E3</t>
  </si>
  <si>
    <t>ALFONSO</t>
  </si>
  <si>
    <t>886B87970FC3D388A27FCF2ADBB92437</t>
  </si>
  <si>
    <t>SALES</t>
  </si>
  <si>
    <t>B85577FE538FD2415F00FF1AC1119EF3</t>
  </si>
  <si>
    <t>AMBROCIO</t>
  </si>
  <si>
    <t>DE LEON</t>
  </si>
  <si>
    <t>BB57259E4403365E44A6B2D07BCE85A4</t>
  </si>
  <si>
    <t>ANATALIA</t>
  </si>
  <si>
    <t>30EDE78BB784E49B78EF213DA660269E</t>
  </si>
  <si>
    <t>CARLOS</t>
  </si>
  <si>
    <t>31EDA4C835BCB0696C90A546F8DB9484</t>
  </si>
  <si>
    <t>EUGENIO MARCELINO</t>
  </si>
  <si>
    <t>6DA3FECFBF32CD9D4768D18F3FEC41ED</t>
  </si>
  <si>
    <t>FERNANDO</t>
  </si>
  <si>
    <t>OLIVA</t>
  </si>
  <si>
    <t>ESCOBAR</t>
  </si>
  <si>
    <t>8C0029C8BE2F15B18878AD12ADD21B2B</t>
  </si>
  <si>
    <t>GABRIEL ARTURO</t>
  </si>
  <si>
    <t>98F05BE27996E22111535E775F31611B</t>
  </si>
  <si>
    <t>430CB280C29CF68D50BE6F308672C7F7</t>
  </si>
  <si>
    <t>JUAN JOSE</t>
  </si>
  <si>
    <t>0850F6AD762548A458B0D5FA639E940E</t>
  </si>
  <si>
    <t>RAFAEL</t>
  </si>
  <si>
    <t>23D2188902CA836250778A328D306979</t>
  </si>
  <si>
    <t>ADY MARIA</t>
  </si>
  <si>
    <t>SAN ANTONIO  CAYAL</t>
  </si>
  <si>
    <t>E60F4F964686642548494B4AC9CA5330</t>
  </si>
  <si>
    <t>TUCUCH</t>
  </si>
  <si>
    <t>03E4F219CC20247C9202C75CBF3415E0</t>
  </si>
  <si>
    <t>ANA GABRIEL</t>
  </si>
  <si>
    <t>59568A5375F0B4AB1721F62D6FEDE1D2</t>
  </si>
  <si>
    <t>9C49226CC762807EC7A40293BC34AE1D</t>
  </si>
  <si>
    <t>COB</t>
  </si>
  <si>
    <t>0C28939FFF00C4B98A3D273454B9CDA3</t>
  </si>
  <si>
    <t>CANDELARIA GUADALUPE</t>
  </si>
  <si>
    <t>PINO</t>
  </si>
  <si>
    <t>A7130D179A86ECD491384BF59922A5FC</t>
  </si>
  <si>
    <t>CIPRIANO</t>
  </si>
  <si>
    <t>OROZCO</t>
  </si>
  <si>
    <t>16DAF118F4DA24D11204EA9B2EFC2F05</t>
  </si>
  <si>
    <t>11765A3E4EF40706980FC31B3A18CD40</t>
  </si>
  <si>
    <t>SANTOS</t>
  </si>
  <si>
    <t>24725E94B5EF816A5EF54958F2A9946E</t>
  </si>
  <si>
    <t>LAMBERTO</t>
  </si>
  <si>
    <t>COL</t>
  </si>
  <si>
    <t>86B6AC0DA2358B736DE70E3E7A2208E6</t>
  </si>
  <si>
    <t>MANUEL ALEJANDRO</t>
  </si>
  <si>
    <t>74A7DB7E7DE38B9F23041CB8AA4D71CC</t>
  </si>
  <si>
    <t>MANUEL MAXIMO</t>
  </si>
  <si>
    <t>945A9DA7BCF4ED884D7A3B776F775ECC</t>
  </si>
  <si>
    <t>ESMERALDA MERCEDES</t>
  </si>
  <si>
    <t>11DF9705134F238D5AE7AB12E31A26A4</t>
  </si>
  <si>
    <t>ESPERANZA</t>
  </si>
  <si>
    <t>4954BC07CC70DACD43A088C1E9057E82</t>
  </si>
  <si>
    <t>AEE21CCAB6A2E33384BFFB69772942C0</t>
  </si>
  <si>
    <t>EULALIA</t>
  </si>
  <si>
    <t>FB4A743B4E230D6C94BDCBF50F66DC08</t>
  </si>
  <si>
    <t>FATIMA GUADALUPE</t>
  </si>
  <si>
    <t>A63ACCE6EFAC65302E4B80CA0AC94462</t>
  </si>
  <si>
    <t>FEDERICO</t>
  </si>
  <si>
    <t>0AB483F5E2D1BF19F9CCE86DF17E3FC1</t>
  </si>
  <si>
    <t>FERNANDO LEONEL</t>
  </si>
  <si>
    <t>6E15DAFDDA9E3620B7D489A1CFC9AFED</t>
  </si>
  <si>
    <t>FLORIDALMA</t>
  </si>
  <si>
    <t>SARAC</t>
  </si>
  <si>
    <t>537B45B5A87A81DF8C8F8B04E675DA3F</t>
  </si>
  <si>
    <t>FRANCISCA</t>
  </si>
  <si>
    <t>172197476493B5F3BA7C56A99B5BBAA9</t>
  </si>
  <si>
    <t>EC5B2D4D9892E5DB68102FF46B065530</t>
  </si>
  <si>
    <t>F218CD89C38A5A7FC58F920122AAA4A9</t>
  </si>
  <si>
    <t>GENY GUADALUPE</t>
  </si>
  <si>
    <t>C7D04FCCB2E123E1CADC8FBF8B7DD5C3</t>
  </si>
  <si>
    <t>GONZALO</t>
  </si>
  <si>
    <t>C00855A996476D28FD181B1DC8A942C2</t>
  </si>
  <si>
    <t>JUAN LUIS</t>
  </si>
  <si>
    <t>72C8061C346E19B637E901143A04EC44</t>
  </si>
  <si>
    <t>6481F449A8A79C6DA0C6A6BD9E05063F</t>
  </si>
  <si>
    <t>47FB8400E52E5340D036AF6BDC47CE05</t>
  </si>
  <si>
    <t>E2193E747B5EF98BDB3D22DF3C4CDEA3</t>
  </si>
  <si>
    <t>TEPAZ</t>
  </si>
  <si>
    <t>B0FD517495A8DA11F7983FF6B4168B88</t>
  </si>
  <si>
    <t>MARCO ANTONIO</t>
  </si>
  <si>
    <t>JACINTO</t>
  </si>
  <si>
    <t>DA4C3803EFDC58F9A23F8B1935699823</t>
  </si>
  <si>
    <t>MARIA ELENA</t>
  </si>
  <si>
    <t>ORDOÑES</t>
  </si>
  <si>
    <t>C73EEAB9168C9CAC73B2539DC5EE3D47</t>
  </si>
  <si>
    <t>MARIA LIDIA MARGARITA</t>
  </si>
  <si>
    <t>DA9AC1FCEDF222E8344253F31401BA6C</t>
  </si>
  <si>
    <t>MARIANO</t>
  </si>
  <si>
    <t>76E03741352792F371267AD8ED4E3B7F</t>
  </si>
  <si>
    <t>F86DA5A5A27BE308604785F413598DF3</t>
  </si>
  <si>
    <t>6EFB8788AE8EBBE38AD30A7F52EA65CC</t>
  </si>
  <si>
    <t>REYNA DEL CARMEN</t>
  </si>
  <si>
    <t>8F7DA9B86E480BA0D8CBFA5152B3CAC0</t>
  </si>
  <si>
    <t>MARIA TEREZA</t>
  </si>
  <si>
    <t>0F0D4AD1F3C8AD9850412CDAFAC857F2</t>
  </si>
  <si>
    <t>MARIA VICTORIA</t>
  </si>
  <si>
    <t>6F2B02427B567B52391EF64A6CB0F6A8</t>
  </si>
  <si>
    <t>MIRIAM</t>
  </si>
  <si>
    <t>76415183FAB3CC22D947798382985A36</t>
  </si>
  <si>
    <t>RIGOBERTO</t>
  </si>
  <si>
    <t>560BEE43BB4B1C563FF955C40C5F113D</t>
  </si>
  <si>
    <t>ROCIO</t>
  </si>
  <si>
    <t>ALPUCHE</t>
  </si>
  <si>
    <t>94998413AB4FC5A11C6C86B491C496A6</t>
  </si>
  <si>
    <t>ROSARIO DEL CARMEN</t>
  </si>
  <si>
    <t>PALMA</t>
  </si>
  <si>
    <t>SUNZA</t>
  </si>
  <si>
    <t>85D8630EC5998F5D533CC5CDE6627BF8</t>
  </si>
  <si>
    <t>BAAZ</t>
  </si>
  <si>
    <t>04D56155D3D906E52828844476952453</t>
  </si>
  <si>
    <t>SANTIAGO CRUZ</t>
  </si>
  <si>
    <t>QUE</t>
  </si>
  <si>
    <t>2B134A9E2073FC24728D0E8AFA16916B</t>
  </si>
  <si>
    <t>SHEYLA MARIBI</t>
  </si>
  <si>
    <t>63DDAE788C6603BE3FB7BFDFC74E8881</t>
  </si>
  <si>
    <t>UBALDO DANIEL</t>
  </si>
  <si>
    <t>BLANCO</t>
  </si>
  <si>
    <t>QUEJ</t>
  </si>
  <si>
    <t>DF2609A3532C6E67474B17552435E558</t>
  </si>
  <si>
    <t>2FBB4F9E5970CA1E69EA8082DE9C96BB</t>
  </si>
  <si>
    <t>DEYSI BERENICE</t>
  </si>
  <si>
    <t>8B221ECDE083787E4381791EE6EAA4A2</t>
  </si>
  <si>
    <t>ISARI</t>
  </si>
  <si>
    <t>5ED861DD5A2E7927A422944F0776A263</t>
  </si>
  <si>
    <t>RODRIGO JACINTO</t>
  </si>
  <si>
    <t>CARRETO</t>
  </si>
  <si>
    <t>BB4837FBD43EC5031251D2C1D4DAF611</t>
  </si>
  <si>
    <t>SANTOS DAVID</t>
  </si>
  <si>
    <t>MALDONADO</t>
  </si>
  <si>
    <t>BARRIOS</t>
  </si>
  <si>
    <t>92715650CDF6C05EE5ACE2FBA2BD0688</t>
  </si>
  <si>
    <t>AMADA</t>
  </si>
  <si>
    <t>4BE2B8F391E63850441327197487AE49</t>
  </si>
  <si>
    <t>AMPARO DEL CARMEN</t>
  </si>
  <si>
    <t>76D9B83CEBF643031519AF7CF979C34F</t>
  </si>
  <si>
    <t>ANAI DEL ROSARIO</t>
  </si>
  <si>
    <t>82774631C053766AFA6FBEB8249A6CDD</t>
  </si>
  <si>
    <t>ANDREA JOSHELINE</t>
  </si>
  <si>
    <t>CABRERA</t>
  </si>
  <si>
    <t>F61786FE4518A72A0E1641367B037ACF</t>
  </si>
  <si>
    <t>ANGEL ANTONIO</t>
  </si>
  <si>
    <t>FE2B8DA059A865FCFCAD7264F2F2A6FD</t>
  </si>
  <si>
    <t>ANGELICA ESTHER</t>
  </si>
  <si>
    <t>AD6F3FEBDC466625FBD87CBF15CE5B82</t>
  </si>
  <si>
    <t>AUSBERTO JESUS</t>
  </si>
  <si>
    <t>BF74DB0F5078C0E04AF512C9AD02FE2A</t>
  </si>
  <si>
    <t>BONIFACIO</t>
  </si>
  <si>
    <t>MOGUEL</t>
  </si>
  <si>
    <t>B0C83F1EB82F80AFC39AFE9BD066D239</t>
  </si>
  <si>
    <t>CESAR DAVID</t>
  </si>
  <si>
    <t>AEF0FBF4E8A3CA0A85A0050892B69341</t>
  </si>
  <si>
    <t>CLAUDIA ADORALIDA</t>
  </si>
  <si>
    <t>CASANOVA</t>
  </si>
  <si>
    <t>TUYU</t>
  </si>
  <si>
    <t>C6CBA18A5CD85A8F2FCB59D2E9A3FD0A</t>
  </si>
  <si>
    <t>CRISTIAN TRINIDAD</t>
  </si>
  <si>
    <t>E12DDEA5C80D507D75729FA7C3258D78</t>
  </si>
  <si>
    <t>4B691743C3D05043225E18F96AC423CB</t>
  </si>
  <si>
    <t>JESUS ALEXIS</t>
  </si>
  <si>
    <t>9D7D6BBDD6413CC01E1D48D514138BF2</t>
  </si>
  <si>
    <t>KARLA JESUS</t>
  </si>
  <si>
    <t>3ADA926097E1FC2B62F5633D06C80BF7</t>
  </si>
  <si>
    <t>B419E7C5809560BED6C085753CF67D2F</t>
  </si>
  <si>
    <t>MARIA DEL ROCIO</t>
  </si>
  <si>
    <t>AVILA</t>
  </si>
  <si>
    <t>B1370FE0FABD578092A8DD5EBE138EB2</t>
  </si>
  <si>
    <t>EYDIN ISMAEL</t>
  </si>
  <si>
    <t>BDB27A5CADB8663AB5C4DDF8256FFE14</t>
  </si>
  <si>
    <t>FATIMA DEL CARMEN</t>
  </si>
  <si>
    <t>MORENO</t>
  </si>
  <si>
    <t>AF032BAEC2F33633916745FBC313B552</t>
  </si>
  <si>
    <t>GUADALUPE DE LOS ANGELES</t>
  </si>
  <si>
    <t>F76C162022E87721511E4B7DC147D82F</t>
  </si>
  <si>
    <t>JESUS SANTIAGO</t>
  </si>
  <si>
    <t>531C72C3DC93C50B322780B3FC0FB2C9</t>
  </si>
  <si>
    <t>JORGE MANUEL</t>
  </si>
  <si>
    <t>AF05472B7BDEAEA8D50082D8607D1DBF</t>
  </si>
  <si>
    <t>FLORES</t>
  </si>
  <si>
    <t>09BE403AC73DE8793ABB70BDC43D2B61</t>
  </si>
  <si>
    <t>JOSE ROMAN</t>
  </si>
  <si>
    <t>9810CC8E656FC0FCB0B4EB93123B8BC1</t>
  </si>
  <si>
    <t>E6B040004817D70BA9D6A07B2E1844D9</t>
  </si>
  <si>
    <t>59EC13E98EA2C4E66F9688521D898EB0</t>
  </si>
  <si>
    <t>ISIDORO</t>
  </si>
  <si>
    <t>7B09A9399F39411228C9EE81456634FC</t>
  </si>
  <si>
    <t>JAIME ALBERTO</t>
  </si>
  <si>
    <t>73314DD8203436BA2E158A9BC081E924</t>
  </si>
  <si>
    <t>JOEL</t>
  </si>
  <si>
    <t>D7459597849383D931743C401981A199</t>
  </si>
  <si>
    <t>DANELI ABIGAIL</t>
  </si>
  <si>
    <t>438959940CA1A40069CF0440F248423E</t>
  </si>
  <si>
    <t>DARIANA GUADALUPE</t>
  </si>
  <si>
    <t>7581B7BE933E507C239CDA693DAA1A59</t>
  </si>
  <si>
    <t>DEYLI ESTHER</t>
  </si>
  <si>
    <t>35DD47B9C9F209EA1921DD8558390B6C</t>
  </si>
  <si>
    <t>DIANELY DEL ROSARIO</t>
  </si>
  <si>
    <t>4715E29B0A698029E2E95FC148E3FDC2</t>
  </si>
  <si>
    <t>DIONICIA</t>
  </si>
  <si>
    <t>Y DZUL</t>
  </si>
  <si>
    <t>8AE949B2EB46AAD677D0B1636D41C96E</t>
  </si>
  <si>
    <t>SALASAR</t>
  </si>
  <si>
    <t>81</t>
  </si>
  <si>
    <t>C043A02F685CF22E0772D7C49B733376</t>
  </si>
  <si>
    <t>DOMINGA</t>
  </si>
  <si>
    <t>AACE6AD3C5C9928969336A7431A00F57</t>
  </si>
  <si>
    <t>EDGARDO ISAI</t>
  </si>
  <si>
    <t>832F4F56F73E1FF8723A59405728AC85</t>
  </si>
  <si>
    <t>ESTEFANIA ARLETT</t>
  </si>
  <si>
    <t>3A5C165AE3EDDF4BB40D3DEA44D97DDD</t>
  </si>
  <si>
    <t>EUSTAQUIA</t>
  </si>
  <si>
    <t>81AF728BC82447484816AADAEFC58703</t>
  </si>
  <si>
    <t>FRANCISCO JAVIER</t>
  </si>
  <si>
    <t>73EB9400316CDC2E699FF62B851A22D5</t>
  </si>
  <si>
    <t>GEOVANNI DASSAEV</t>
  </si>
  <si>
    <t>39880CFA3FFADAAF041C875C9C6045D7</t>
  </si>
  <si>
    <t>GILBERTO ALEXANDRE</t>
  </si>
  <si>
    <t>229FB7D67064B6BA286E21E91BDE1938</t>
  </si>
  <si>
    <t>LEONARDO ALBERTO</t>
  </si>
  <si>
    <t>BDD054D007EC061A12E28F83BD569ACB</t>
  </si>
  <si>
    <t>LEYDI GUADALUPE</t>
  </si>
  <si>
    <t>8D60128E03E28143C99EADE1ED72BC3A</t>
  </si>
  <si>
    <t>LUIS ALBERTO</t>
  </si>
  <si>
    <t>6F2A8EE3B3713B6E881BB1C030673BEC</t>
  </si>
  <si>
    <t>MARGARITA DEL CARMEN</t>
  </si>
  <si>
    <t>SUAREZ</t>
  </si>
  <si>
    <t>MENDICUTI</t>
  </si>
  <si>
    <t>7215EC41AE5A78D8D60B932C6780D338</t>
  </si>
  <si>
    <t>MARIA ARACELY</t>
  </si>
  <si>
    <t>1654C88F9EDDE3ACE7E0A222E0A154B6</t>
  </si>
  <si>
    <t>MARIA ELOISA</t>
  </si>
  <si>
    <t>TELLO</t>
  </si>
  <si>
    <t>7111FDA9E49C07140D490332B1A80F7D</t>
  </si>
  <si>
    <t>2DF5D15EC0486E87758A4258E76014E4</t>
  </si>
  <si>
    <t>MARIANA DEL JESUS</t>
  </si>
  <si>
    <t>0963ADF4E6CE0490C1A269978FEE4780</t>
  </si>
  <si>
    <t>MARTIN</t>
  </si>
  <si>
    <t>UGALDE</t>
  </si>
  <si>
    <t>02399D46DDB3FC3A104DDC7288C69CF1</t>
  </si>
  <si>
    <t>AE4D33CEF7D6437379A5AF08DCDAFBCB</t>
  </si>
  <si>
    <t>YESIS</t>
  </si>
  <si>
    <t>GAMBOA</t>
  </si>
  <si>
    <t>PEÑATE</t>
  </si>
  <si>
    <t>UN PAQUETE ALIMENTARIO DE DOS LITROS DE COMIDA</t>
  </si>
  <si>
    <t>AMPLIACION LEOVIGILDO</t>
  </si>
  <si>
    <t>A50B1B2A4B6D4BC0EDA0F3EC5326C8ED</t>
  </si>
  <si>
    <t>3346D59698F5E1E9363A59FAFF25166D</t>
  </si>
  <si>
    <t>YOSUENE</t>
  </si>
  <si>
    <t>503A9574E45C9E0D94237B90A394CFC8</t>
  </si>
  <si>
    <t>YURITZA GUADALUPE</t>
  </si>
  <si>
    <t>CHUC</t>
  </si>
  <si>
    <t>28B63762379340EA44F5A87EB52853B2</t>
  </si>
  <si>
    <t>ZOILA MARIA</t>
  </si>
  <si>
    <t>202CF62D9A7F24FF35FBDCE00DD6B794</t>
  </si>
  <si>
    <t>TORRES</t>
  </si>
  <si>
    <t>7384E34D924FE41F9CA5A0AE46E61AFC</t>
  </si>
  <si>
    <t>599F8315497A4E8C822F8E14FD7F763B</t>
  </si>
  <si>
    <t>RAQUEL</t>
  </si>
  <si>
    <t>ALONSO</t>
  </si>
  <si>
    <t>JUNCO</t>
  </si>
  <si>
    <t>708EB20AF52535B748E072C356AEFB80</t>
  </si>
  <si>
    <t>129AD48F39F54A6E07FBC22AC552AC11</t>
  </si>
  <si>
    <t>REINA ISABEL</t>
  </si>
  <si>
    <t>RAMOS</t>
  </si>
  <si>
    <t>F996C8F8F21809F2ED240F6FA380CD65</t>
  </si>
  <si>
    <t>REYNA SALOME</t>
  </si>
  <si>
    <t>D01A91027CD9D0F0B3118B90355D8AE0</t>
  </si>
  <si>
    <t>RICARDO</t>
  </si>
  <si>
    <t>MEJIA</t>
  </si>
  <si>
    <t>VENEGAS</t>
  </si>
  <si>
    <t>B1AEF7DE8E6968685DE952AC196E0B54</t>
  </si>
  <si>
    <t>AYALA</t>
  </si>
  <si>
    <t>0852645999F4FE927C6261566395086F</t>
  </si>
  <si>
    <t>ROBERTO ANTONIO</t>
  </si>
  <si>
    <t>8E25236228D3761B4EA68D470F401E00</t>
  </si>
  <si>
    <t>IRIS ARLETT</t>
  </si>
  <si>
    <t>C365E6D9A8B673DFB3FEE18C0BB3B0EE</t>
  </si>
  <si>
    <t>1C2B0B66879A25F86A1096B5ECC7A1BF</t>
  </si>
  <si>
    <t>ISABEL</t>
  </si>
  <si>
    <t>82AED8786DCE8C07876B3926F764D5B3</t>
  </si>
  <si>
    <t>1426BFB1CF89B1D8EA8B75B4164B1CE7</t>
  </si>
  <si>
    <t>ITZEL BELEN</t>
  </si>
  <si>
    <t>SALAS</t>
  </si>
  <si>
    <t>CD1F7D16767F0A7DC7FF69E662FB6E91</t>
  </si>
  <si>
    <t>JACOBA THALIA</t>
  </si>
  <si>
    <t>DE DIOS</t>
  </si>
  <si>
    <t>B6C8FBF6B40DC43FA4C844CC7DB1E0B8</t>
  </si>
  <si>
    <t>ERNESTO</t>
  </si>
  <si>
    <t>OCAÑA</t>
  </si>
  <si>
    <t>CF5F48C1653C409971945D943F05B375</t>
  </si>
  <si>
    <t>CAMPOS</t>
  </si>
  <si>
    <t>DAMIAN</t>
  </si>
  <si>
    <t>F54167218A76DCE0EB99A96653CC71D4</t>
  </si>
  <si>
    <t>ESMERALDA YESENIA</t>
  </si>
  <si>
    <t>SALINAS</t>
  </si>
  <si>
    <t>16</t>
  </si>
  <si>
    <t>BCE6CCFC2D5F2854F8A1F2D79617185A</t>
  </si>
  <si>
    <t>VALLE</t>
  </si>
  <si>
    <t>806D0368A00C7CA29C4C02F96C06770C</t>
  </si>
  <si>
    <t>ESTANISLAO</t>
  </si>
  <si>
    <t>6151A45D72E78605AA8F0D472D12D1DD</t>
  </si>
  <si>
    <t>VIEYRA</t>
  </si>
  <si>
    <t>RECENDIZ</t>
  </si>
  <si>
    <t>779C791DA04E780A548B4D43CC405B55</t>
  </si>
  <si>
    <t>ESTEFANIA BEATRIZ</t>
  </si>
  <si>
    <t>AZNAR</t>
  </si>
  <si>
    <t>0C0CE61EC27D2353AD3956BD864BC8F7</t>
  </si>
  <si>
    <t>E103DA6E099064DC0CCC3149BA919838</t>
  </si>
  <si>
    <t>RODOLFO</t>
  </si>
  <si>
    <t>B8C8C0736C26053D33AFFE31EEC34771</t>
  </si>
  <si>
    <t>ROMELIA</t>
  </si>
  <si>
    <t>CORDOVA</t>
  </si>
  <si>
    <t>CB487A9E036E3D437D9AA7864A26CECC</t>
  </si>
  <si>
    <t>BALAN</t>
  </si>
  <si>
    <t>36E33D97F032C92C18A4A8CBA17586E6</t>
  </si>
  <si>
    <t>VERA</t>
  </si>
  <si>
    <t>A01187BB3E4A5694DBFB0606104192BC</t>
  </si>
  <si>
    <t>ROSALBA</t>
  </si>
  <si>
    <t>BELLOSO</t>
  </si>
  <si>
    <t>0BB5B1B732DD2B5F9F583646D09C3E01</t>
  </si>
  <si>
    <t>ROSALIA</t>
  </si>
  <si>
    <t>ZUO</t>
  </si>
  <si>
    <t>2F32E85FEE7DEB0C5B4B4BDA1C48AE59</t>
  </si>
  <si>
    <t>PÉREZ</t>
  </si>
  <si>
    <t>METELIN</t>
  </si>
  <si>
    <t>2495BE987100547A6E14471C27842D58</t>
  </si>
  <si>
    <t>US</t>
  </si>
  <si>
    <t>E05E8639324E4FC918D33CB8CEE92EFF</t>
  </si>
  <si>
    <t>RUBICEL</t>
  </si>
  <si>
    <t>CORREA</t>
  </si>
  <si>
    <t>E6373D55C5AC1654BFA944B7EF464422</t>
  </si>
  <si>
    <t>RUTH NOEMI</t>
  </si>
  <si>
    <t>DELGADO</t>
  </si>
  <si>
    <t>349DFB991556269C6C0F99112A8BFBF6</t>
  </si>
  <si>
    <t>SANDRA</t>
  </si>
  <si>
    <t>TAGIE</t>
  </si>
  <si>
    <t>7376A39BB977DEFB2DAFFD46BAE154E2</t>
  </si>
  <si>
    <t>KAN</t>
  </si>
  <si>
    <t>LARA</t>
  </si>
  <si>
    <t>02A6AD6BB80F76D2803B17ADC5FC166A</t>
  </si>
  <si>
    <t>SANTOS ESTEBAN</t>
  </si>
  <si>
    <t>BB5037DB33738489C4CE5E2324545EA5</t>
  </si>
  <si>
    <t>ESTEFANIA</t>
  </si>
  <si>
    <t>GAROLA</t>
  </si>
  <si>
    <t>164EBBE7F2017D07E3DB69249F5DA5DE</t>
  </si>
  <si>
    <t>D5425684A738533FD99341ACC11FEE12</t>
  </si>
  <si>
    <t>TOROL</t>
  </si>
  <si>
    <t>3F9DC3A4F264B968FFBFD5A430B847CD</t>
  </si>
  <si>
    <t>ROCA</t>
  </si>
  <si>
    <t>C40B3E6238141B58A5C75C6008CD1260</t>
  </si>
  <si>
    <t>FATIMA DEL ROSARIO</t>
  </si>
  <si>
    <t>MIJANGOS</t>
  </si>
  <si>
    <t>CHULIN</t>
  </si>
  <si>
    <t>DC8FFEED4DC12376D3FF0FE1AF850128</t>
  </si>
  <si>
    <t>FELICIA</t>
  </si>
  <si>
    <t>F82E67EB58B74865061D5B4DD09E5224</t>
  </si>
  <si>
    <t>NAVARRETE</t>
  </si>
  <si>
    <t>BERZUNZA</t>
  </si>
  <si>
    <t>A583E1CB7A52F40AF1A2B98C000EE82B</t>
  </si>
  <si>
    <t>FELIX</t>
  </si>
  <si>
    <t>CANTERA</t>
  </si>
  <si>
    <t>DA384C9F0945DFD554103A7C4FD2F9B7</t>
  </si>
  <si>
    <t>A8D8DBEAF6CF5B023F3E66E204D8E355</t>
  </si>
  <si>
    <t>NAAL</t>
  </si>
  <si>
    <t>AEEDE920E569C5E6FEE1872508A57D07</t>
  </si>
  <si>
    <t>FILIBERTO</t>
  </si>
  <si>
    <t>42CAE6258EA0960CF41C9C30A78FD7EE</t>
  </si>
  <si>
    <t>NUÑEZ</t>
  </si>
  <si>
    <t>FF81139ECDE229D82B94B2A72DFD1D20</t>
  </si>
  <si>
    <t>6313C6FF73F58D208B086EBF3A4AB631</t>
  </si>
  <si>
    <t>SARAI</t>
  </si>
  <si>
    <t>DE LOS SANTOS</t>
  </si>
  <si>
    <t>932BC6CE8638129D40360F2C56FACC98</t>
  </si>
  <si>
    <t>SHEYLA</t>
  </si>
  <si>
    <t>5041E4D91141190E596874E3C2907879</t>
  </si>
  <si>
    <t>SILVIA MARIBEL</t>
  </si>
  <si>
    <t>5C026CA3F2E7E7A7548027DC97335E7D</t>
  </si>
  <si>
    <t>SONIA</t>
  </si>
  <si>
    <t>CORDERO</t>
  </si>
  <si>
    <t>773777C01897F088C725FB1C4E29479C</t>
  </si>
  <si>
    <t>SUSANA</t>
  </si>
  <si>
    <t>BRICEÑO</t>
  </si>
  <si>
    <t>642495C2DB414924237CED75B1FF8202</t>
  </si>
  <si>
    <t>AGUIRRE</t>
  </si>
  <si>
    <t>CB9AFFD14CABBFA5660C92CFAE8E39F0</t>
  </si>
  <si>
    <t>URIEL</t>
  </si>
  <si>
    <t>MORAN</t>
  </si>
  <si>
    <t>1EC1EFC5893745F87DBA6F0D7F5F7A2B</t>
  </si>
  <si>
    <t>MARIA CONCEPCION</t>
  </si>
  <si>
    <t>F28A4DFA16B9E46178C513F6EFEB6C3F</t>
  </si>
  <si>
    <t>DUARTE</t>
  </si>
  <si>
    <t>ARTEAGA</t>
  </si>
  <si>
    <t>8DAFB876D245F5503BB2E2683316C577</t>
  </si>
  <si>
    <t>EHUAN</t>
  </si>
  <si>
    <t>018727A7CB861367C9F15469D835F1B1</t>
  </si>
  <si>
    <t>MARÍA ELIZABETH</t>
  </si>
  <si>
    <t>753212846477F9B029291E34781B00CB</t>
  </si>
  <si>
    <t>1829BA0B131179DB01DF2F63BD4DEE25</t>
  </si>
  <si>
    <t>MARIA FELICIANA</t>
  </si>
  <si>
    <t>5C0376B8E4025F92E4EB6EF63A7B86D2</t>
  </si>
  <si>
    <t>MARIA FERNANDA</t>
  </si>
  <si>
    <t>GUZMAN</t>
  </si>
  <si>
    <t>ARGAEZ</t>
  </si>
  <si>
    <t>406EB24D1F2C5080B03428E778A995B6</t>
  </si>
  <si>
    <t>ESCAMILLA</t>
  </si>
  <si>
    <t>ABCCC9FC587693D711A23800E64E0BDA</t>
  </si>
  <si>
    <t>ARIAS</t>
  </si>
  <si>
    <t>35333BF26CABDB4E5A915D49C966F11F</t>
  </si>
  <si>
    <t>YEN</t>
  </si>
  <si>
    <t>71A10025B1F2B5982DC0481E25883D72</t>
  </si>
  <si>
    <t>FRANOELIA</t>
  </si>
  <si>
    <t>ROSAS</t>
  </si>
  <si>
    <t>835448BB18ABFC283D7AE77F971F1C19</t>
  </si>
  <si>
    <t>GABRIELA</t>
  </si>
  <si>
    <t>496DA918CF96E29F40EE8EB3398042D8</t>
  </si>
  <si>
    <t>GABRIELA DEL JESUS</t>
  </si>
  <si>
    <t>DD1C223011740B52AA82A358FC790A2C</t>
  </si>
  <si>
    <t>GABRIELA DEL ROSARIO</t>
  </si>
  <si>
    <t>MONTERO</t>
  </si>
  <si>
    <t>49C005AD573EED9373C78FA6E1172C35</t>
  </si>
  <si>
    <t>GASPAR</t>
  </si>
  <si>
    <t>9083ED099635F61C3AB1C80F9075B79E</t>
  </si>
  <si>
    <t>GENESIS</t>
  </si>
  <si>
    <t>PENICHE</t>
  </si>
  <si>
    <t>96AAB93F9FC930C91C3CB8F4157DBB94</t>
  </si>
  <si>
    <t>GENNY</t>
  </si>
  <si>
    <t>3108BC784E510EDD1597F2982473E602</t>
  </si>
  <si>
    <t>CANDELARIA</t>
  </si>
  <si>
    <t>MONTALVO</t>
  </si>
  <si>
    <t>7D5AA896C9ED7096F16C8D5DC6601B47</t>
  </si>
  <si>
    <t>CANDELARIO DEL JESUS</t>
  </si>
  <si>
    <t>UN</t>
  </si>
  <si>
    <t>9535CC4FE13FFECE7F8E897601090745</t>
  </si>
  <si>
    <t>CARIDAD</t>
  </si>
  <si>
    <t>CARBALLO</t>
  </si>
  <si>
    <t>85065BEDB5CC4FE26AEECBA78370C645</t>
  </si>
  <si>
    <t>MARIA FLORENTINA</t>
  </si>
  <si>
    <t>TE</t>
  </si>
  <si>
    <t>FEA5238285E6695CAF3F7D1375BDC209</t>
  </si>
  <si>
    <t>CA280B60ECC807EBC8D43356DB475076</t>
  </si>
  <si>
    <t>ALVAREZ</t>
  </si>
  <si>
    <t>24BD1548C298517739E3FE1A0E784C98</t>
  </si>
  <si>
    <t>PAZ</t>
  </si>
  <si>
    <t>A02C22CD1D8BC842EEE2277BBBE13431</t>
  </si>
  <si>
    <t>418602191433BEAA9247C8DBFB789318</t>
  </si>
  <si>
    <t>B160D4C007E259257688253B22706530</t>
  </si>
  <si>
    <t>HUICAB</t>
  </si>
  <si>
    <t>2A8255F24771FE2A3DBDBB4498EED5CE</t>
  </si>
  <si>
    <t>MARIA IRMA</t>
  </si>
  <si>
    <t>AD54D12764FCCF181A01C963FBDDA5E6</t>
  </si>
  <si>
    <t>EBEC04547FDBB340F5519F3FF9196836</t>
  </si>
  <si>
    <t>MARIA ISELA</t>
  </si>
  <si>
    <t>ARRIAGA</t>
  </si>
  <si>
    <t>ANGEL</t>
  </si>
  <si>
    <t>A32E748CD266078AB5FDE0521E899D0D</t>
  </si>
  <si>
    <t>4712A79646710F062B741E1B4B6A1E08</t>
  </si>
  <si>
    <t>MARIA JOSE</t>
  </si>
  <si>
    <t>POLANCO</t>
  </si>
  <si>
    <t>2C939E220E41FB3AD6A93FBC2A3098E0</t>
  </si>
  <si>
    <t>LÓPEZ</t>
  </si>
  <si>
    <t>D139CFA5DCF7FB0287702F24569B55F9</t>
  </si>
  <si>
    <t>CD7866C21DB273916C7DCFF7EC1B9352</t>
  </si>
  <si>
    <t>GONGORA</t>
  </si>
  <si>
    <t>C228C26641EB8575439AEFF28A0763F2</t>
  </si>
  <si>
    <t>CARLOS ALBERTO</t>
  </si>
  <si>
    <t>D174B8C575041EBD28D68DB50064BB75</t>
  </si>
  <si>
    <t>CARLOS ARMANDO</t>
  </si>
  <si>
    <t>6AFBD1ED1B56D6D4534470D49C3D9960</t>
  </si>
  <si>
    <t>CARLOS FRANCISCO</t>
  </si>
  <si>
    <t>ARELLANO</t>
  </si>
  <si>
    <t>B6B3A3F537375F7C1FF7360E8A1F2781</t>
  </si>
  <si>
    <t>IXIM</t>
  </si>
  <si>
    <t>11E004E1C3CC004D9D5799774F619029</t>
  </si>
  <si>
    <t>CAROLINA GUADALUPE</t>
  </si>
  <si>
    <t>TEJERO</t>
  </si>
  <si>
    <t>MONTORES</t>
  </si>
  <si>
    <t>B8A55257140D7A029DD64924A57A0ABF</t>
  </si>
  <si>
    <t>CASIMIRA</t>
  </si>
  <si>
    <t>C86568487BC0309785F35B23C9652E12</t>
  </si>
  <si>
    <t>CELIA</t>
  </si>
  <si>
    <t>QUIJANO</t>
  </si>
  <si>
    <t>41ECD15EC89E175B9BEC038790D857D5</t>
  </si>
  <si>
    <t>30D23568BFA934F1E82ECEEBEA426BD0</t>
  </si>
  <si>
    <t>CLARA</t>
  </si>
  <si>
    <t>90F037931BFAF3149CA471F24B706D9E</t>
  </si>
  <si>
    <t>CLAUDIA</t>
  </si>
  <si>
    <t>NOTARIO</t>
  </si>
  <si>
    <t>CADENAS</t>
  </si>
  <si>
    <t>57ED32B6B1108ABBBCC506E26686E52C</t>
  </si>
  <si>
    <t>CLAUDIA ABIGAIL</t>
  </si>
  <si>
    <t>67A008567CBB1676046A6BECD0FDF110</t>
  </si>
  <si>
    <t>WUITZ</t>
  </si>
  <si>
    <t>32CC171F7798770999D02F027A7CF5F0</t>
  </si>
  <si>
    <t>CA8590F659FB8FE032099484D575977B</t>
  </si>
  <si>
    <t>MARIBEL</t>
  </si>
  <si>
    <t>ZACARIAS</t>
  </si>
  <si>
    <t>B4DB3F298654AACC1DDF57D52292C10F</t>
  </si>
  <si>
    <t>C77A57C4DF547B1334BB45723A53E086</t>
  </si>
  <si>
    <t>MARLENY</t>
  </si>
  <si>
    <t>C06262CA207C33CE0DABE590F95C1E5B</t>
  </si>
  <si>
    <t>MARTHA</t>
  </si>
  <si>
    <t>B61C94B4015849B072C3AC453BD8E9AA</t>
  </si>
  <si>
    <t>ACOSTA</t>
  </si>
  <si>
    <t>C1A643417A46AD2C34FBDA228D821CEF</t>
  </si>
  <si>
    <t>MARTHA MARLENE</t>
  </si>
  <si>
    <t>CABALLERO</t>
  </si>
  <si>
    <t>67B9F41138BBABA85F9B762E020570F6</t>
  </si>
  <si>
    <t>MARTHA YOLANDA</t>
  </si>
  <si>
    <t>97916D6CDDA0C44CBF8E6F401D07BBCE</t>
  </si>
  <si>
    <t>MAYA</t>
  </si>
  <si>
    <t>0ACC46A8A90FD4D421FA208A528DCF2F</t>
  </si>
  <si>
    <t>CLAUDINA</t>
  </si>
  <si>
    <t>63A5EA1B6E0B0AC03C421D6950E60F78</t>
  </si>
  <si>
    <t>COLUMBA</t>
  </si>
  <si>
    <t>79DE09B4DD795C1885EAB28A85A8168A</t>
  </si>
  <si>
    <t>CONCEPCION</t>
  </si>
  <si>
    <t>522D9FF9FD7294B2C486808C48E42774</t>
  </si>
  <si>
    <t>F146E1EC8502D0F6BAAAD4FD6E087397</t>
  </si>
  <si>
    <t>8A81664C3AA0745C17153039484B5AA8</t>
  </si>
  <si>
    <t>CORAIMA ALERTH</t>
  </si>
  <si>
    <t>960E17285FEEC9EDC9787E73E3EB4C93</t>
  </si>
  <si>
    <t>DALILA</t>
  </si>
  <si>
    <t>GALVEZ</t>
  </si>
  <si>
    <t>865F956D48856F32FA7513654CE896BE</t>
  </si>
  <si>
    <t>DAMARIS</t>
  </si>
  <si>
    <t>B0751F0371137D049A8FBC7122217C0D</t>
  </si>
  <si>
    <t>046D23E26564EBF1D388A30EF6151A59</t>
  </si>
  <si>
    <t>DANIELA</t>
  </si>
  <si>
    <t>SANMIGUEL</t>
  </si>
  <si>
    <t>PAAT</t>
  </si>
  <si>
    <t>CE5B5B8745836AFCE9F73D3DE017921E</t>
  </si>
  <si>
    <t>DE LA CRUZ</t>
  </si>
  <si>
    <t>0097FDA2DDD1111C02E90E73D8164CA3</t>
  </si>
  <si>
    <t>DARLIN MARLENI</t>
  </si>
  <si>
    <t>00E0084E6DDEDC9E4F99C911E519E3C7</t>
  </si>
  <si>
    <t>DAVID</t>
  </si>
  <si>
    <t>COCOM</t>
  </si>
  <si>
    <t>B3EFEAC00D11B413BCE10D87BAE0603B</t>
  </si>
  <si>
    <t>CA419F1EB9E604E33865815BBEDF26D5</t>
  </si>
  <si>
    <t>JAIME ELIAS</t>
  </si>
  <si>
    <t>CONCHA</t>
  </si>
  <si>
    <t>ED54BF873C03A197AE70BCF6AFFDB2C8</t>
  </si>
  <si>
    <t>04CFBAB09352A858C320B0DE878ADF62</t>
  </si>
  <si>
    <t>JAZMIN MARISOL</t>
  </si>
  <si>
    <t>ARISA</t>
  </si>
  <si>
    <t>0CD4448DDB6F6A74EBDEFC1B860AA409</t>
  </si>
  <si>
    <t>JEHOVA</t>
  </si>
  <si>
    <t>3914C57FEC7EB0B9EA6AA31A68318E6E</t>
  </si>
  <si>
    <t>JESUS</t>
  </si>
  <si>
    <t>TENA</t>
  </si>
  <si>
    <t>FRIAS</t>
  </si>
  <si>
    <t>3A5E7E6C2D10AC001182DE20F047D09E</t>
  </si>
  <si>
    <t>VALDEZ</t>
  </si>
  <si>
    <t>TZACUN</t>
  </si>
  <si>
    <t>ABB865CCE25FE14EB5C1EC1634F4EBFD</t>
  </si>
  <si>
    <t>JHOVANA GUDALUPE</t>
  </si>
  <si>
    <t>9AE246549F81A600ABA4AB7BEC280758</t>
  </si>
  <si>
    <t>JOAQUINA</t>
  </si>
  <si>
    <t>MAS</t>
  </si>
  <si>
    <t>HOYOS</t>
  </si>
  <si>
    <t>E69389AC8795E30EB6C1D9678BED024D</t>
  </si>
  <si>
    <t>JOEL EDUARDO</t>
  </si>
  <si>
    <t>MUT</t>
  </si>
  <si>
    <t>5D9F5067C05726869C260FED6EBB84A0</t>
  </si>
  <si>
    <t>CLEMENTE</t>
  </si>
  <si>
    <t>PZI</t>
  </si>
  <si>
    <t>F7F90DEF407926698AA9C29A1F5E0274</t>
  </si>
  <si>
    <t>JORGE DAVID</t>
  </si>
  <si>
    <t>VELAZCO</t>
  </si>
  <si>
    <t>226E2BB9595FC5137AF65B7668406FEB</t>
  </si>
  <si>
    <t>B23EC9AE818A8F8FDA8F7619A86F269B</t>
  </si>
  <si>
    <t>JOSE ALBERTO</t>
  </si>
  <si>
    <t>TOZ</t>
  </si>
  <si>
    <t>707EAFBE19BF07BFDFE0B733782D2502</t>
  </si>
  <si>
    <t>JACQUELIN</t>
  </si>
  <si>
    <t>NAH</t>
  </si>
  <si>
    <t>BB6F5974390979D64F63F28995EDDBB0</t>
  </si>
  <si>
    <t>JOSE ALEJANDRO</t>
  </si>
  <si>
    <t>34855130962DAA4B38BAB4DD9DB609A3</t>
  </si>
  <si>
    <t>B91A838EAD7B5B9A057104EE3C29D075</t>
  </si>
  <si>
    <t>0D5189A21B8B41B142ADB8570798A1B4</t>
  </si>
  <si>
    <t>MANUELA</t>
  </si>
  <si>
    <t>COJ</t>
  </si>
  <si>
    <t>0F796878A616C0949CF971E95FB9DF06</t>
  </si>
  <si>
    <t>MARA</t>
  </si>
  <si>
    <t>ADE4077DA00790C4198D45A42A38503A</t>
  </si>
  <si>
    <t>BATRES</t>
  </si>
  <si>
    <t>CB22089AD24016FF6701723768D10BF8</t>
  </si>
  <si>
    <t>PERDOMO</t>
  </si>
  <si>
    <t>7296F6B7E25439BAC77FF19F327721D7</t>
  </si>
  <si>
    <t>MARCELINA POLET</t>
  </si>
  <si>
    <t>RIVERA</t>
  </si>
  <si>
    <t>B3BF53438AEA0CE3F98F97588028FBB4</t>
  </si>
  <si>
    <t>FD79D3ED08DC2F58DC5A0AE916A2CE8D</t>
  </si>
  <si>
    <t>MARÍA</t>
  </si>
  <si>
    <t>EKVIA</t>
  </si>
  <si>
    <t>BF93AB4826E368FE3312CAC7ECDD8F16</t>
  </si>
  <si>
    <t>18056569A7EAB38E64284C997984D0A6</t>
  </si>
  <si>
    <t>ALONZO</t>
  </si>
  <si>
    <t>PEVIA</t>
  </si>
  <si>
    <t>B36DB5B0A5E955BEC2FADC0251BF2AFA</t>
  </si>
  <si>
    <t>129B1CB7978A36A6E2B5F8D65759EE7A</t>
  </si>
  <si>
    <t>CAP</t>
  </si>
  <si>
    <t>AF68C20F8CD755D3993E8427B70352FB</t>
  </si>
  <si>
    <t>310D9447C84E5468BDE7717354734A4A</t>
  </si>
  <si>
    <t>ANA</t>
  </si>
  <si>
    <t>BAA99303DB28D76CABA15CF730D01905</t>
  </si>
  <si>
    <t>1506E2B4845AB86468BED46E3381F0AA</t>
  </si>
  <si>
    <t>ANA LAURA</t>
  </si>
  <si>
    <t>447C0F9D9DFE4CD254C075D1AF4D2350</t>
  </si>
  <si>
    <t>56676E72C41CED9499BCA9A5D29C38B4</t>
  </si>
  <si>
    <t>CAMACHO</t>
  </si>
  <si>
    <t>E9B7721743F81B03933FEE32A4E502D6</t>
  </si>
  <si>
    <t>YAÑEZ</t>
  </si>
  <si>
    <t>90</t>
  </si>
  <si>
    <t>942BD84CA4B9119B341E641FA865C651</t>
  </si>
  <si>
    <t>ANA YA</t>
  </si>
  <si>
    <t>12812430ACBE924FB38B013836E59368</t>
  </si>
  <si>
    <t>ANATALIO</t>
  </si>
  <si>
    <t>677A2012CD6D5C5C1F4B7EB26562C520</t>
  </si>
  <si>
    <t>ANAVELI</t>
  </si>
  <si>
    <t>52C33D9C5608BB198692B56159D792C4</t>
  </si>
  <si>
    <t>ANDREA BERENICE</t>
  </si>
  <si>
    <t>ZURITA</t>
  </si>
  <si>
    <t>6048F5F09A3B34B75823F4F7C8B664E5</t>
  </si>
  <si>
    <t>ANDREA DORIA</t>
  </si>
  <si>
    <t>4E116ED11D8DDFABC8DC80886A087869</t>
  </si>
  <si>
    <t>ANDREA GUADALUPE</t>
  </si>
  <si>
    <t>D9F37CEF25D7FC15AA68DC0B80F3281D</t>
  </si>
  <si>
    <t>SAURI</t>
  </si>
  <si>
    <t>0789C20208479E3518E0AF167A60A8C9</t>
  </si>
  <si>
    <t>11A1B146755AFBA742EF0CD782A1BD56</t>
  </si>
  <si>
    <t>KANTÚN</t>
  </si>
  <si>
    <t>83D5FF9D2C9FA2E6CA02AFFD6BFB5FD3</t>
  </si>
  <si>
    <t>MORZAN</t>
  </si>
  <si>
    <t>C89673F0723559025A18AC095C778C0B</t>
  </si>
  <si>
    <t>09B19BC8073995E7E3F42633CD44B2EB</t>
  </si>
  <si>
    <t>POLITO</t>
  </si>
  <si>
    <t>AFC8E0E577CD9036AEEA2872A935853C</t>
  </si>
  <si>
    <t>4777F6426E4C3A0779CB3EEC7C5E4677</t>
  </si>
  <si>
    <t>ROMANO</t>
  </si>
  <si>
    <t>A6817B03D7CCD154E724C52E770585B5</t>
  </si>
  <si>
    <t>MAA</t>
  </si>
  <si>
    <t>36598FC438BE28B9B5ED4EA30C62D082</t>
  </si>
  <si>
    <t>70E71A3A390071537649F1402D3E902A</t>
  </si>
  <si>
    <t>80EC3A2D7CAF807BA073CAD9CF56860B</t>
  </si>
  <si>
    <t>MARIA AGUSTINA</t>
  </si>
  <si>
    <t>F57A42855A4F7216058331D22D837CCF</t>
  </si>
  <si>
    <t>188F3D92A4ABCD68B55C294DC035BBD3</t>
  </si>
  <si>
    <t>MARIA ARGELIA</t>
  </si>
  <si>
    <t>26833BF391B4F7ACF39B6A827425CCE8</t>
  </si>
  <si>
    <t>A9B4AE443996A3FEEF003D322B15C600</t>
  </si>
  <si>
    <t>ANGEL GUADALUPE</t>
  </si>
  <si>
    <t>E209E7F974598C4D6AC928BDEB53E174</t>
  </si>
  <si>
    <t>ANGELA YOCELINE</t>
  </si>
  <si>
    <t>34AA7E693880744E9B042C18D78237EA</t>
  </si>
  <si>
    <t>ANGELICA</t>
  </si>
  <si>
    <t>42D45430C976C98F80BE7082A5442045</t>
  </si>
  <si>
    <t>ANGELINA</t>
  </si>
  <si>
    <t>7C2A2F54F612D48053484A1A0A45A730</t>
  </si>
  <si>
    <t>MATU</t>
  </si>
  <si>
    <t>1CF52A085F9811DB5F66436DE58AB17F</t>
  </si>
  <si>
    <t>ANTONIO MARCO</t>
  </si>
  <si>
    <t>263781F12CFBC7CE3B8C5A54EB4C5EE5</t>
  </si>
  <si>
    <t>ARIEL</t>
  </si>
  <si>
    <t>QUEN</t>
  </si>
  <si>
    <t>7C08A632D8BA7DF2445B0B52E93FE58D</t>
  </si>
  <si>
    <t>ARLETH ESMERALDA</t>
  </si>
  <si>
    <t>90C529023F8D2F882527C9DF3FE9DE36</t>
  </si>
  <si>
    <t>ARLETTE</t>
  </si>
  <si>
    <t>7E438A5D90BB51C15400CD771808465C</t>
  </si>
  <si>
    <t>395DA065480D75963FEEC91EFC461F77</t>
  </si>
  <si>
    <t>AURORA ALONDRA</t>
  </si>
  <si>
    <t>237AE0015EDC4468764F10F17F38B0DF</t>
  </si>
  <si>
    <t>AURORA</t>
  </si>
  <si>
    <t>POOL</t>
  </si>
  <si>
    <t>A27C3588F1D24C55015114FE80B13CA3</t>
  </si>
  <si>
    <t>AZYODEV</t>
  </si>
  <si>
    <t>3D8B9B6D81A1747998382EF6EE32C946</t>
  </si>
  <si>
    <t>MARIA ASUNCION</t>
  </si>
  <si>
    <t>F3814C92E01A22EB78CB2E164761B56E</t>
  </si>
  <si>
    <t>MARIA CANDELARIA</t>
  </si>
  <si>
    <t>3537BAA9BEBA3CA2E69127B85C38DC9D</t>
  </si>
  <si>
    <t>MARIA CATALINA</t>
  </si>
  <si>
    <t>40BDFA41A21765942004B834E217E767</t>
  </si>
  <si>
    <t>ANGELES</t>
  </si>
  <si>
    <t>E1E45D91DD57248EAC1CFB21ED782C12</t>
  </si>
  <si>
    <t>BAEZA</t>
  </si>
  <si>
    <t>0AB555D6A33DDD6C23C33EFD2F75F39B</t>
  </si>
  <si>
    <t>JOSE CANDELARIO</t>
  </si>
  <si>
    <t>BAAS</t>
  </si>
  <si>
    <t>68793051FF1434DBC5DED46408465E0A</t>
  </si>
  <si>
    <t>33F4AAD0D64CE61189F51A07B7B4B50E</t>
  </si>
  <si>
    <t>BAS</t>
  </si>
  <si>
    <t>BD581BED955457459EC184CAF83362E7</t>
  </si>
  <si>
    <t>JOSE DOLORES</t>
  </si>
  <si>
    <t>ZUMARRAGA</t>
  </si>
  <si>
    <t>003D1A530A4139E129541939AA893CA6</t>
  </si>
  <si>
    <t>JOSE FELIPE</t>
  </si>
  <si>
    <t>10256652C61EE51782E8E32648437A09</t>
  </si>
  <si>
    <t>1369EDACAD6103B4BF1E58C9F6E58C1D</t>
  </si>
  <si>
    <t>5A4332BDF6977D8695755A2326F60F8D</t>
  </si>
  <si>
    <t>MARIN</t>
  </si>
  <si>
    <t>SONDA</t>
  </si>
  <si>
    <t>3681F5249F1654B6FE9D0181BA84AF59</t>
  </si>
  <si>
    <t>BARBARA</t>
  </si>
  <si>
    <t>E2B8DDF34229CDB83DB56CA63AA33AD0</t>
  </si>
  <si>
    <t>BARTOLA</t>
  </si>
  <si>
    <t>FCE4168D7010F86F215ACBC402E50B6D</t>
  </si>
  <si>
    <t>BEATRIZ</t>
  </si>
  <si>
    <t>A8E3179F79552A5CCC2DB0D01AB878E2</t>
  </si>
  <si>
    <t>BELLARINA</t>
  </si>
  <si>
    <t>CERBIN</t>
  </si>
  <si>
    <t>82722DB6DD40B144756E186128303542</t>
  </si>
  <si>
    <t>9CD7850B8965877A3620237F948DD9D7</t>
  </si>
  <si>
    <t>PARRAS</t>
  </si>
  <si>
    <t>62B9D1D2FB7D24FA1C889A4025E37AB6</t>
  </si>
  <si>
    <t>BERNALDA</t>
  </si>
  <si>
    <t>0C18E6C73FD8F8AEA3308F1C3C519F28</t>
  </si>
  <si>
    <t>BERNARDO</t>
  </si>
  <si>
    <t>E9A2DEA239D77BE2405803643C354F3D</t>
  </si>
  <si>
    <t>2C28A503D3DC3DABF1A3631B4C21937F</t>
  </si>
  <si>
    <t>BERTHA</t>
  </si>
  <si>
    <t>LAMAS</t>
  </si>
  <si>
    <t>5482EBFE53B8EC15E4DD14AB60609BA4</t>
  </si>
  <si>
    <t>BETHSAVE</t>
  </si>
  <si>
    <t>BARRIENTOS</t>
  </si>
  <si>
    <t>CB3B2253D6E8EA2745172400D8969FDF</t>
  </si>
  <si>
    <t>BIANCA</t>
  </si>
  <si>
    <t>60FC310569FF289FE1D7655EEA1A332B</t>
  </si>
  <si>
    <t>BRUNO</t>
  </si>
  <si>
    <t>789164E1C2D4985E3FCE9CD34E0B92E3</t>
  </si>
  <si>
    <t>BUZON</t>
  </si>
  <si>
    <t>7925D0234E742E2992E25D39A8732CDE</t>
  </si>
  <si>
    <t>661D274AC1C58CCDFC2A4AF62358825E</t>
  </si>
  <si>
    <t>JOSE TRINIDAD</t>
  </si>
  <si>
    <t>CD3A00677A65FCAF6D4101D16A22991F</t>
  </si>
  <si>
    <t>JOSEFINA</t>
  </si>
  <si>
    <t>HOMA</t>
  </si>
  <si>
    <t>E198A946A5A0DA2AF8DBAECF1107C1DA</t>
  </si>
  <si>
    <t>TUYIN</t>
  </si>
  <si>
    <t>64C7B6E4DF0659727E2399B935C6E953</t>
  </si>
  <si>
    <t>JOSELIN</t>
  </si>
  <si>
    <t>CE340BE91DAAA0BA2D6B6F53A677B32A</t>
  </si>
  <si>
    <t>06CCC3CBCBCBAFC902F47A9926A5309E</t>
  </si>
  <si>
    <t>46E2965B1B08F52CCA584BED7B4B2867</t>
  </si>
  <si>
    <t>FFD20C6CC3DA1B2892675C9E3584C537</t>
  </si>
  <si>
    <t>JUAN ALBERTO</t>
  </si>
  <si>
    <t>ARGüELLES</t>
  </si>
  <si>
    <t>497EA4D502E90F2BB80ABDD15838C595</t>
  </si>
  <si>
    <t>844BEBABFB68E7B1C7AFD177F549FEF4</t>
  </si>
  <si>
    <t>3C068E3850EDDA61DE715ECC39D076BE</t>
  </si>
  <si>
    <t>6CF66D8248047734B2089D5620B30456</t>
  </si>
  <si>
    <t>VIVEROS</t>
  </si>
  <si>
    <t>C2F31D862014CE4022284800D4525CA2</t>
  </si>
  <si>
    <t>D4F9E61C0F2122885A0DFFDC7A44C98E</t>
  </si>
  <si>
    <t>676C70AFA9779492D7F4DE6532436218</t>
  </si>
  <si>
    <t>80E82C45693629764A22649AB1FDF41F</t>
  </si>
  <si>
    <t>6AFFB5A5FE2AEECB291876A43645A735</t>
  </si>
  <si>
    <t>AARON ARMANDO</t>
  </si>
  <si>
    <t>MAYOR</t>
  </si>
  <si>
    <t>EF6D7A7BFE3D4C9A8861A2889B3A963A</t>
  </si>
  <si>
    <t>AARON</t>
  </si>
  <si>
    <t>FCE4C22A7CFE3CA3D41FCA26F9A2779B</t>
  </si>
  <si>
    <t>ABIGAIL</t>
  </si>
  <si>
    <t>0B4246E63E165D67497211E793F99794</t>
  </si>
  <si>
    <t>7A8CE5D99CD9F67482AF144ABFDFA269</t>
  </si>
  <si>
    <t>ADAN NOE</t>
  </si>
  <si>
    <t>CDABA603529AE009720E120D0FEA3A6E</t>
  </si>
  <si>
    <t>ADAN</t>
  </si>
  <si>
    <t>OVALLE</t>
  </si>
  <si>
    <t>4FAD079BEE4F3827F09A8E90C497707A</t>
  </si>
  <si>
    <t>ADELA</t>
  </si>
  <si>
    <t>EEBBB23000034D0574672BA3D4324D27</t>
  </si>
  <si>
    <t>49099E4FE623DB998F4994F6728FB7F0</t>
  </si>
  <si>
    <t>E738B5091AA4DDB118BD37A076C895AE</t>
  </si>
  <si>
    <t>ADRIANA BEATRIZ</t>
  </si>
  <si>
    <t>525B7901D0D5C61ECC7EE2A945B8A122</t>
  </si>
  <si>
    <t>9D25169C7448AB0CA09AB689C5BCEB81</t>
  </si>
  <si>
    <t>B79B580392C5E4618F666A57FBC3D6A7</t>
  </si>
  <si>
    <t>JUAN PABLO</t>
  </si>
  <si>
    <t>B28FF9971FD028EACC8441E500B5BFAE</t>
  </si>
  <si>
    <t>57B2D40FE8AEFB1538B0E0B0740BCB92</t>
  </si>
  <si>
    <t>58094698F1CC310E160B7241D8F61723</t>
  </si>
  <si>
    <t>EFD37B329C44BCAAAFBC5C90ED77BEF8</t>
  </si>
  <si>
    <t>OROPEZA</t>
  </si>
  <si>
    <t>35AC5520B518147745D2CDD37790979A</t>
  </si>
  <si>
    <t>868B1E8B5FA56EEDC403D6DC8065A8F0</t>
  </si>
  <si>
    <t>KARINA</t>
  </si>
  <si>
    <t>4CC55585FDB3B738FB7308D8346E8EA7</t>
  </si>
  <si>
    <t>KATIA</t>
  </si>
  <si>
    <t>C5733239B44C55C9E02F39E7645788AF</t>
  </si>
  <si>
    <t>LANDY</t>
  </si>
  <si>
    <t>350E7A56F2680DD720E5999C0CDFF128</t>
  </si>
  <si>
    <t>LANDY DEL CARMEN</t>
  </si>
  <si>
    <t>XIU</t>
  </si>
  <si>
    <t>477AFC27F32CA77A31ADA6A4082BA4D5</t>
  </si>
  <si>
    <t>LAURA</t>
  </si>
  <si>
    <t>2F2C34C160C20FA01320BEA692AE0065</t>
  </si>
  <si>
    <t>8C2D4D5407FECAB889C7CF8C106C2C6F</t>
  </si>
  <si>
    <t>ADRIANA DEL CARMEN</t>
  </si>
  <si>
    <t>ZUC</t>
  </si>
  <si>
    <t>1B818A0A12F638D353AA67F4B8F14087</t>
  </si>
  <si>
    <t>C9A22A58907E41F2CB9309A9B643B567</t>
  </si>
  <si>
    <t>0368795014C120CF310D5B6DA2C27CE2</t>
  </si>
  <si>
    <t>XOOL</t>
  </si>
  <si>
    <t>4FEBDFA3A2163C8E638CED01AAB2009C</t>
  </si>
  <si>
    <t>ALEJANDRA</t>
  </si>
  <si>
    <t>ESPINOZA</t>
  </si>
  <si>
    <t>1A1F5E27705ACC17D72B38A426D3AE9F</t>
  </si>
  <si>
    <t>ALEXANDER</t>
  </si>
  <si>
    <t>LAINES</t>
  </si>
  <si>
    <t>99368662B32ADEFAA61A90D39E68E92A</t>
  </si>
  <si>
    <t>94D053D66F4093D8C82F51BEDA087CF3</t>
  </si>
  <si>
    <t>ALICIA</t>
  </si>
  <si>
    <t>MANZANILLA</t>
  </si>
  <si>
    <t>42FC38D7D7B417B077D49377CF1AC204</t>
  </si>
  <si>
    <t>8792702F7854EA22F8B2CDE937DB27BE</t>
  </si>
  <si>
    <t>ALMA</t>
  </si>
  <si>
    <t>ROLDAN</t>
  </si>
  <si>
    <t>434E01FCE2875602AB8ACFFF6CE03219</t>
  </si>
  <si>
    <t>ALMA LORENA</t>
  </si>
  <si>
    <t>NOJ</t>
  </si>
  <si>
    <t>50CCF70201B6117D2D6504C3DACC48D8</t>
  </si>
  <si>
    <t>ALVARO JESUS</t>
  </si>
  <si>
    <t>FA605E11300D7FA8B589D8C45D5DEB88</t>
  </si>
  <si>
    <t>AMADO</t>
  </si>
  <si>
    <t>92B7989793662940EBC5655021417367</t>
  </si>
  <si>
    <t>DECIS</t>
  </si>
  <si>
    <t>8EE77437C67AF457C4198BF6054A8F22</t>
  </si>
  <si>
    <t>8600FA4A3FCF7D5842DA5804AFEF2059</t>
  </si>
  <si>
    <t>A4DF5F992D95F816B137FA387EEE5855</t>
  </si>
  <si>
    <t>LEIDY MARLENI</t>
  </si>
  <si>
    <t>QUIAB</t>
  </si>
  <si>
    <t>BA61281D78503B6A520BCE3DD53CAC6D</t>
  </si>
  <si>
    <t>LEOVIGILDA</t>
  </si>
  <si>
    <t>F304B4D6A77764905123984130D28EDD</t>
  </si>
  <si>
    <t>F82D9E914E738DFA971478F07662229C</t>
  </si>
  <si>
    <t>LETICIA GUADALUPE</t>
  </si>
  <si>
    <t>03C8DD8059147542D0A319DAD250247A</t>
  </si>
  <si>
    <t>LIDIA MARIEL</t>
  </si>
  <si>
    <t>A93D426A5F35993923806BB0498E6735</t>
  </si>
  <si>
    <t>LINEL MARGAREL</t>
  </si>
  <si>
    <t>1E09CD71F18EB39A139D9A6206DBF361</t>
  </si>
  <si>
    <t>LISSETT</t>
  </si>
  <si>
    <t>9ED998603C48AC1EECEDE4F0E01A1995</t>
  </si>
  <si>
    <t>LOIDA NOEMI</t>
  </si>
  <si>
    <t>A8AEBAC823CDE1F6BD84613B0669C190</t>
  </si>
  <si>
    <t>LORENA</t>
  </si>
  <si>
    <t>89B33CB11FB819E2716818D8EA9F9BED</t>
  </si>
  <si>
    <t>LOYDA</t>
  </si>
  <si>
    <t>CB6426585F4B581604A62025720436EA</t>
  </si>
  <si>
    <t>LUCIA</t>
  </si>
  <si>
    <t>2CE7A0B810A3BA05F55B9CC73EEBE3EC</t>
  </si>
  <si>
    <t>LUCIANO</t>
  </si>
  <si>
    <t>VILLAMONTE</t>
  </si>
  <si>
    <t>ECHAZARRETA</t>
  </si>
  <si>
    <t>9EE3B93EA3321503997BD766FF59C9BA</t>
  </si>
  <si>
    <t>DEYSI</t>
  </si>
  <si>
    <t>2A122481CCFAE772B40E0C321476D137</t>
  </si>
  <si>
    <t>DIANA  SULEMY</t>
  </si>
  <si>
    <t>MATOS</t>
  </si>
  <si>
    <t>1E32F2FD357B767611300F1CFFD96B9C</t>
  </si>
  <si>
    <t>DIANA GUADALUPE</t>
  </si>
  <si>
    <t>66206D327964A14B8F5F1EC57DE4A025</t>
  </si>
  <si>
    <t>DIANA LIZ</t>
  </si>
  <si>
    <t>CHERREZ</t>
  </si>
  <si>
    <t>EB1E4F690C187D0E1C9B2D367758C136</t>
  </si>
  <si>
    <t>DIONICIO</t>
  </si>
  <si>
    <t>B035524AEA190B6F9AEDD95514C56753</t>
  </si>
  <si>
    <t>DOLORES ISABEL</t>
  </si>
  <si>
    <t>4A825CC8774B4D0AE96E00046D7193D6</t>
  </si>
  <si>
    <t>DORIS</t>
  </si>
  <si>
    <t>B0DB545924A526D4071EDEB7268FC873</t>
  </si>
  <si>
    <t>DULVIA</t>
  </si>
  <si>
    <t>D61C3AFC47014B4149E53E86AC08031B</t>
  </si>
  <si>
    <t>EDGAR</t>
  </si>
  <si>
    <t>F215C2D90CDC83B0F928149334085A48</t>
  </si>
  <si>
    <t>EDIHT</t>
  </si>
  <si>
    <t>MARQUEZ</t>
  </si>
  <si>
    <t>BC7980B352C9E8038E9B7F28E4E24284</t>
  </si>
  <si>
    <t>EDNA</t>
  </si>
  <si>
    <t>A2CA4E2D42717E83A1501BA4197DE084</t>
  </si>
  <si>
    <t>EDUARDA</t>
  </si>
  <si>
    <t>MENA</t>
  </si>
  <si>
    <t>02CA96A5B290975708491A8A2ECF6220</t>
  </si>
  <si>
    <t>DEMETRIO</t>
  </si>
  <si>
    <t>890B4EE0DD7DEA83175BAA46DD409C40</t>
  </si>
  <si>
    <t>GARCÍA</t>
  </si>
  <si>
    <t>77690C96AD450F6DD0DFD4F7D16965DE</t>
  </si>
  <si>
    <t>MIAM</t>
  </si>
  <si>
    <t>1BEABF94261A713E52D05A8B6836D47A</t>
  </si>
  <si>
    <t>ADCF37EAA5030F0A4F9820C09D239751</t>
  </si>
  <si>
    <t>LUIS EDUARDO</t>
  </si>
  <si>
    <t>2EFFA76F410C97E43DDED7EB1B7E4549</t>
  </si>
  <si>
    <t>BAUTISTA</t>
  </si>
  <si>
    <t>90526982DB2F9A243AB198354B281FF1</t>
  </si>
  <si>
    <t>LUIS RAUL</t>
  </si>
  <si>
    <t>9BE13BF20E8929F897358785929B424A</t>
  </si>
  <si>
    <t>6D6A1800098C91CDFD8C641C33291BAA</t>
  </si>
  <si>
    <t>LUZ OLIVIA</t>
  </si>
  <si>
    <t>F214F8680E9B36D1C801643B57CE55FD</t>
  </si>
  <si>
    <t>MALAQUIAS</t>
  </si>
  <si>
    <t>MADRIGAL</t>
  </si>
  <si>
    <t>3F28737A951713DACB62C1976BA8FE50</t>
  </si>
  <si>
    <t>MAYERI</t>
  </si>
  <si>
    <t>5629054F310D9C72A26C8108FC64D659</t>
  </si>
  <si>
    <t>MAYRA ELIDE</t>
  </si>
  <si>
    <t>MIRANDA</t>
  </si>
  <si>
    <t>03D928735A5949FCFFAC0FE5A52F9141</t>
  </si>
  <si>
    <t>MELESIA</t>
  </si>
  <si>
    <t>GRAMAJO</t>
  </si>
  <si>
    <t>2CBBDD1BEFAA2C0ABDCA114E9DF5AF05</t>
  </si>
  <si>
    <t>EDUARDO</t>
  </si>
  <si>
    <t>0BBBE92745F540DCDD6C477F3CDF3203</t>
  </si>
  <si>
    <t>EDWIN OSWALDO</t>
  </si>
  <si>
    <t>289EC7018F92ACAB74BBCCA8050E4FA1</t>
  </si>
  <si>
    <t>EIDY</t>
  </si>
  <si>
    <t>PUCH</t>
  </si>
  <si>
    <t>3CF141215BA8476005CFD8F493BBFF9E</t>
  </si>
  <si>
    <t>ELEAZAR ISAI</t>
  </si>
  <si>
    <t>6E81BCDF79B33FCE6003C6BAFAF6FE0F</t>
  </si>
  <si>
    <t>ELEUTERIA</t>
  </si>
  <si>
    <t>CASAS</t>
  </si>
  <si>
    <t>796B1565A3DCCA51551C3A43045E6E8D</t>
  </si>
  <si>
    <t>ELIAS EZEQUIEL</t>
  </si>
  <si>
    <t>3302D6A216C3805E53FBC7CD01919B3E</t>
  </si>
  <si>
    <t>97A86A3AB55925BFD615EFDA3E8B5600</t>
  </si>
  <si>
    <t>0EE4A5E523AEE3C3277D75D98C73A079</t>
  </si>
  <si>
    <t>ELOYDA ALEJANDRA</t>
  </si>
  <si>
    <t>HAW</t>
  </si>
  <si>
    <t>31AECAAE9D3BE06E619A96F09A43EBD1</t>
  </si>
  <si>
    <t>A0F97A8FAC03C5644FC9B6C61F64F970</t>
  </si>
  <si>
    <t>EMANUEL</t>
  </si>
  <si>
    <t>FF4A89EB50A32DCC7AD36D7A50FAC9DE</t>
  </si>
  <si>
    <t>ENNA EDUWIGES</t>
  </si>
  <si>
    <t>ZAVALA</t>
  </si>
  <si>
    <t>E603D628FF9D9DAAC49053D3775A4E97</t>
  </si>
  <si>
    <t>1DDF18BFDB492F825F7DF62EE43148DA</t>
  </si>
  <si>
    <t>3B04417D1D561321FD278C48E1994542</t>
  </si>
  <si>
    <t>MERCEDES</t>
  </si>
  <si>
    <t>D90581093FBAA3A90D27B25D6EA8F577</t>
  </si>
  <si>
    <t>93DF58705E2CD27294B1612F1CD12668</t>
  </si>
  <si>
    <t>154A85296E3E31E1CE9BA599FA7B8046</t>
  </si>
  <si>
    <t>MIGUEL FRANCISCO</t>
  </si>
  <si>
    <t>MOSQUEDA</t>
  </si>
  <si>
    <t>6D3201CBC02525FEB247D596EEE8A674</t>
  </si>
  <si>
    <t>MIGUEL JESUS</t>
  </si>
  <si>
    <t>HAU</t>
  </si>
  <si>
    <t>68146C55B3A9B759766CF63C691FBEB0</t>
  </si>
  <si>
    <t>MILDRED</t>
  </si>
  <si>
    <t>797EB5BBB83E3F410F8CAB226E55033E</t>
  </si>
  <si>
    <t>MINERVA</t>
  </si>
  <si>
    <t>C1073A8F3AC0DD8D6BF453B312A002EE</t>
  </si>
  <si>
    <t>DE6CCC4D5209DCBD90DB00F24622D7A0</t>
  </si>
  <si>
    <t>77B5A8CEC38D0BD7D80155DFAE07D6E1</t>
  </si>
  <si>
    <t>7F8990F3EDDE251A78DD39BA282D7C93</t>
  </si>
  <si>
    <t>MIRIAM DEL CARMEN</t>
  </si>
  <si>
    <t>0AEED65883D3061FCDD15E9CA760CB5E</t>
  </si>
  <si>
    <t>BB87F10287AE4627E3A833AC6A5AD09F</t>
  </si>
  <si>
    <t>MONICA DEL ROCIO</t>
  </si>
  <si>
    <t>0A99BB6657A1A6DE131BE508F369C8C4</t>
  </si>
  <si>
    <t>NAILEA</t>
  </si>
  <si>
    <t>ESQUIVEL</t>
  </si>
  <si>
    <t>14C1716742E9C7CD83D4651731E8DEE1</t>
  </si>
  <si>
    <t>ERIK ALBERTO</t>
  </si>
  <si>
    <t>946241E01E53879D72D53D0E3B34AF23</t>
  </si>
  <si>
    <t>ERIKA</t>
  </si>
  <si>
    <t>URDAPILLETA</t>
  </si>
  <si>
    <t>25B5A6D18DD6C51FE1130F4E60C87EB0</t>
  </si>
  <si>
    <t>GENNY GABRIEL</t>
  </si>
  <si>
    <t>F103C7D7B94CFEE91C1B37C5190237F1</t>
  </si>
  <si>
    <t>GEORGINA BERENICE</t>
  </si>
  <si>
    <t>71E44273A7B9EE8BFDDFE09425BB5F12</t>
  </si>
  <si>
    <t>GERARDO CANDELARIO</t>
  </si>
  <si>
    <t>SANTILLAN</t>
  </si>
  <si>
    <t>9CCD99894EAF56E8BB72489F31B7A186</t>
  </si>
  <si>
    <t>126504C25741849FA9D2CEA3EB9D4437</t>
  </si>
  <si>
    <t>GILDA</t>
  </si>
  <si>
    <t>46C40E11133524E534099DA94CF522A6</t>
  </si>
  <si>
    <t>GISSEL CAROL</t>
  </si>
  <si>
    <t>F572267957C1F4F05A520377846B32D6</t>
  </si>
  <si>
    <t>GLADYS</t>
  </si>
  <si>
    <t>59559C1D7F11176DFE6A6F06A37AF6AE</t>
  </si>
  <si>
    <t>EFA842AA852F0B49D01B9EDD618BF502</t>
  </si>
  <si>
    <t>GLENDY</t>
  </si>
  <si>
    <t>E9C2F6ECB4125D5E5643F5DF9BC51E72</t>
  </si>
  <si>
    <t>9C99806C3DA10611AFF7CB6F27840969</t>
  </si>
  <si>
    <t>GLORIA LETICIA</t>
  </si>
  <si>
    <t>RIOS</t>
  </si>
  <si>
    <t>9FA43A89ED604A8455B6F43F2DAB0DA0</t>
  </si>
  <si>
    <t>NALLELY</t>
  </si>
  <si>
    <t>A746097396BA450240004FE306AD03A2</t>
  </si>
  <si>
    <t>NERY GUADALUPE</t>
  </si>
  <si>
    <t>BARAJAS</t>
  </si>
  <si>
    <t>BFF639415D3B1CC7D5C4FA192EE11D73</t>
  </si>
  <si>
    <t>NICANORA</t>
  </si>
  <si>
    <t>RIVERO</t>
  </si>
  <si>
    <t>9FDC3FC687CA90B65318408E8FA5D123</t>
  </si>
  <si>
    <t>NIDIA</t>
  </si>
  <si>
    <t>LORIA</t>
  </si>
  <si>
    <t>8A649BDDF9D537B33CBD931E601273B2</t>
  </si>
  <si>
    <t>NOEMI</t>
  </si>
  <si>
    <t>MONTES DE OCA</t>
  </si>
  <si>
    <t>CIFUENTES</t>
  </si>
  <si>
    <t>A14F55C15EB6C820E322C8B31BF082AF</t>
  </si>
  <si>
    <t>OLIVIA</t>
  </si>
  <si>
    <t>HIDALGO</t>
  </si>
  <si>
    <t>36B26069923F22B196E5AD495A8D00B6</t>
  </si>
  <si>
    <t>ONESIMO</t>
  </si>
  <si>
    <t>171F8E6A67D473DB1A68EEAE558E1635</t>
  </si>
  <si>
    <t>PATRICIA MARIA</t>
  </si>
  <si>
    <t>8009C5778063D144407359593402F2CD</t>
  </si>
  <si>
    <t>PAULINA</t>
  </si>
  <si>
    <t>OLMEDO</t>
  </si>
  <si>
    <t>3FD79DF6CD3D49CEA23AFCA95E26FBFA</t>
  </si>
  <si>
    <t>ARCHIVOR</t>
  </si>
  <si>
    <t>COPO</t>
  </si>
  <si>
    <t>3126FB1585A222EC521BAF3F45BB47CB</t>
  </si>
  <si>
    <t>E8E8108257F365FB761FCB52B3B1A14B</t>
  </si>
  <si>
    <t>C0E582042A7712DB3CE1BF5461266790</t>
  </si>
  <si>
    <t>94</t>
  </si>
  <si>
    <t>8532AB532AFDB9A7704BE3D38900AB04</t>
  </si>
  <si>
    <t>F32202FC57382F49D81FB379442F4135</t>
  </si>
  <si>
    <t>GUADALUPE DE LA CARIDAD</t>
  </si>
  <si>
    <t>0254C8F082EFC2CDC7D1BB5CEDE5A5A2</t>
  </si>
  <si>
    <t>39B1CD5E3691993FD832673DBCABC873</t>
  </si>
  <si>
    <t>ESPADAS</t>
  </si>
  <si>
    <t>3D8C0CC82677F69A356BBA5C59270784</t>
  </si>
  <si>
    <t>0D96F3E1B85B162902152C3A6944DD47</t>
  </si>
  <si>
    <t>F59767723092B4D47A8A5CA9DBE6A459</t>
  </si>
  <si>
    <t>GUILLERMINA</t>
  </si>
  <si>
    <t>DB91EA6A957D0F6D09771B54C9E393E0</t>
  </si>
  <si>
    <t>IDAMY</t>
  </si>
  <si>
    <t>71678F4A4525C0469B82A15080F6D9AA</t>
  </si>
  <si>
    <t>IDOLINA</t>
  </si>
  <si>
    <t>PANTENON</t>
  </si>
  <si>
    <t>35F5F0CFEDEB2105FAE5B99B9D48D8C4</t>
  </si>
  <si>
    <t>ILEANA</t>
  </si>
  <si>
    <t>35A58F4584C1357201C4D153D66412E3</t>
  </si>
  <si>
    <t>IMELDA</t>
  </si>
  <si>
    <t>41C9B3A30BBDEEC12A19914CA541E35B</t>
  </si>
  <si>
    <t>IRENE</t>
  </si>
  <si>
    <t>0378006842AC6595A96B7F05404DC413</t>
  </si>
  <si>
    <t>EFEFBE74A94DA0D282A2C287E12932E5</t>
  </si>
  <si>
    <t>VICTOR</t>
  </si>
  <si>
    <t>BC276C4D0518C28F45C35A70B283EA96</t>
  </si>
  <si>
    <t>VIDA</t>
  </si>
  <si>
    <t>63016A5A6F8021256A6B9BC82CD19AD7</t>
  </si>
  <si>
    <t>6A7A41C84701747E317B19FE462001A6</t>
  </si>
  <si>
    <t>WENDY</t>
  </si>
  <si>
    <t>61F12FC6C88FC00C19FB9E1509D53223</t>
  </si>
  <si>
    <t>F41AEDD4DF0632967F4513171A0476C2</t>
  </si>
  <si>
    <t>WILBERTH ALBERTO</t>
  </si>
  <si>
    <t>020CAC62E5ABB77292897CF2157D675C</t>
  </si>
  <si>
    <t>WILLIAN</t>
  </si>
  <si>
    <t>F579EC2C5D617886A96EDDFC77146816</t>
  </si>
  <si>
    <t>XIMENA GUADALUPE</t>
  </si>
  <si>
    <t>7EA884145ACD41C7E5D24BC8FA6A1F2B</t>
  </si>
  <si>
    <t>XOCHITL</t>
  </si>
  <si>
    <t>61819892F04B114662D511C889DEE2FB</t>
  </si>
  <si>
    <t>YAJAIRA</t>
  </si>
  <si>
    <t>HEREDIA</t>
  </si>
  <si>
    <t>88B79E57D42E0CCF996F297850B401CB</t>
  </si>
  <si>
    <t>748FD53E8643A5BAAB18CF97ADE2BF00</t>
  </si>
  <si>
    <t>YESICA DEL ROSARIO</t>
  </si>
  <si>
    <t>CA4A2C999835871DBB4C0F9D2F85090C</t>
  </si>
  <si>
    <t>VANESSA</t>
  </si>
  <si>
    <t>9FEB1C073DA503C2EEBAECC4E6540F3A</t>
  </si>
  <si>
    <t>VILLEGAS</t>
  </si>
  <si>
    <t>19/08/2022</t>
  </si>
  <si>
    <t>DESCUENTO EN PRODUCTOS DE BAJO COSTO EN HUEVO Y CERDO</t>
  </si>
  <si>
    <t>SAN ANTONIO</t>
  </si>
  <si>
    <t>C9F4B78258AB9DFB880DA1DBEA916BCA</t>
  </si>
  <si>
    <t>RUBI DEL CARMEN</t>
  </si>
  <si>
    <t>DESCUENTO EN PRODUCTOS DE BAJO COSTO EN HUEVO</t>
  </si>
  <si>
    <t>62E47C7E15E93479C64546C3C0E89F76</t>
  </si>
  <si>
    <t>RUBI DEL ROCIO</t>
  </si>
  <si>
    <t>LISEA</t>
  </si>
  <si>
    <t>FUENTES</t>
  </si>
  <si>
    <t>D6B4C1968B7C1C04AF6C0972E035868D</t>
  </si>
  <si>
    <t>RUTHY</t>
  </si>
  <si>
    <t>8</t>
  </si>
  <si>
    <t>C5957DDED933F21F00CBF24F45988E05</t>
  </si>
  <si>
    <t>SAMANTA INGRID</t>
  </si>
  <si>
    <t>KUK</t>
  </si>
  <si>
    <t>DESCUENTO EN PRODUCTOS DE BAJO COSTO EN POLLO, HUEVO Y CERDO</t>
  </si>
  <si>
    <t>D169D557AFB5A35A8C616178D775A401</t>
  </si>
  <si>
    <t>SANDIVEL</t>
  </si>
  <si>
    <t>CORDOBA</t>
  </si>
  <si>
    <t>DESCUENTOS EN PRODUCTOS DE BAJO COSTO EN POLLO Y HUEVO</t>
  </si>
  <si>
    <t>1722191442BF49D0B5A0D69EC47005C2</t>
  </si>
  <si>
    <t>SANDRA LAURET</t>
  </si>
  <si>
    <t>PERCASTRE</t>
  </si>
  <si>
    <t>DESCUENTO EN PRODUCTOS DE BAJO COSTO EN POLLO Y CERDO</t>
  </si>
  <si>
    <t>DB579D72A2814E6C65C89D06B6141A69</t>
  </si>
  <si>
    <t>534941AF2C70B5AC3AC825C6155F9D48</t>
  </si>
  <si>
    <t>SHEYLA DEL ROCIO</t>
  </si>
  <si>
    <t>F9D34C648D571427751420088EE3708F</t>
  </si>
  <si>
    <t>SILVIA ANGELICA</t>
  </si>
  <si>
    <t>B54AA8FA4DC254996E690A874497CED2</t>
  </si>
  <si>
    <t>SILVIA DEL ROCIO</t>
  </si>
  <si>
    <t>E8D44855F66C19D229D5FEE14EC64E7E</t>
  </si>
  <si>
    <t>CORTES</t>
  </si>
  <si>
    <t>90A41330C3C4DE80126581081C5E3C35</t>
  </si>
  <si>
    <t>SILVIA GUADALUPE</t>
  </si>
  <si>
    <t>3C2188B596E3715FDF94FB8720FFEDFA</t>
  </si>
  <si>
    <t>SINTIQUE DANIELA</t>
  </si>
  <si>
    <t>CASADOS</t>
  </si>
  <si>
    <t>B7F3750D12400727FDCBF27C2A9A86C5</t>
  </si>
  <si>
    <t>SONIA JAQUELINE</t>
  </si>
  <si>
    <t>85DF110FA9E9DAA61F04A9E2CA282810</t>
  </si>
  <si>
    <t>DESCUENTO EN PRODUCTOS DE BAJO COSTO EN POLLO</t>
  </si>
  <si>
    <t>820ED9C54613233CCC008BCE34268603</t>
  </si>
  <si>
    <t>TERESITA DEL JESUS</t>
  </si>
  <si>
    <t>E05E755B898D699615D264FD39BF6219</t>
  </si>
  <si>
    <t>TERESITA</t>
  </si>
  <si>
    <t>WONG</t>
  </si>
  <si>
    <t>A4147E43135BC35D2B687FFBA1EEA8E2</t>
  </si>
  <si>
    <t>VANIA CLAUDETH</t>
  </si>
  <si>
    <t>BEDC096610CAB85251FCDEAEEB19A200</t>
  </si>
  <si>
    <t>VERONICA ISABEL</t>
  </si>
  <si>
    <t>479ED573CE88ECC8D0806C2DE3E99157</t>
  </si>
  <si>
    <t>A94953CF21031536693DD105884EE3DB</t>
  </si>
  <si>
    <t>MARIZA ELIZABETH</t>
  </si>
  <si>
    <t>35DB60442230B4B70BEBFB2AAA944B27</t>
  </si>
  <si>
    <t>MARTHA ALICIA</t>
  </si>
  <si>
    <t>03C6ECDA6B32A42BD33111400C3C27D7</t>
  </si>
  <si>
    <t>MARTHA ANGELICA</t>
  </si>
  <si>
    <t>5C5A12DD201F79A4C0B5DA797E553F42</t>
  </si>
  <si>
    <t>DESCUENTO EN PRODUCTOS DE BAJO COSTO EN CERDO</t>
  </si>
  <si>
    <t>33817AAD912BD60E78BADA646EDE32EA</t>
  </si>
  <si>
    <t>6D732DA8E8CA2885E3B62E99E54CC680</t>
  </si>
  <si>
    <t>MARTHA ROMANA</t>
  </si>
  <si>
    <t>TZUC</t>
  </si>
  <si>
    <t>E77B893073804B7D09C8FAC7F93F3E13</t>
  </si>
  <si>
    <t>SONIA BERENICE</t>
  </si>
  <si>
    <t>ESCALANTE</t>
  </si>
  <si>
    <t>41BCBE86F19ED6EF54FC1CF789C6747E</t>
  </si>
  <si>
    <t>LAURA ANGELICA</t>
  </si>
  <si>
    <t>PRIETO</t>
  </si>
  <si>
    <t>COBOS</t>
  </si>
  <si>
    <t>2EB0F78123195533641551D8315AC20D</t>
  </si>
  <si>
    <t>LAURA MARLENE</t>
  </si>
  <si>
    <t>QUINTAL</t>
  </si>
  <si>
    <t>7F11C58F27E0E7BD1C3B0EA392FE16B5</t>
  </si>
  <si>
    <t>LEONOR MARGARITA</t>
  </si>
  <si>
    <t>6C43990FC2944708A09C39F984D76A54</t>
  </si>
  <si>
    <t>LETICIA DE LA PAZ</t>
  </si>
  <si>
    <t>BD1D9BDD6BAEB5A2C77C38D88BDCF33D</t>
  </si>
  <si>
    <t>LETICIA DEL CARMEN</t>
  </si>
  <si>
    <t>0F7155D7BE15F6AE4CD6A0F46F493020</t>
  </si>
  <si>
    <t>LIDIA</t>
  </si>
  <si>
    <t>ACEVEDO</t>
  </si>
  <si>
    <t>6A6D46660CBC436724EFCF3BF1E09E4E</t>
  </si>
  <si>
    <t>LIDIA ESTHER</t>
  </si>
  <si>
    <t>94F490216396062FE5BEB99C0729CA86</t>
  </si>
  <si>
    <t>LIDIA VICALIA</t>
  </si>
  <si>
    <t>DD3D4E332EBC6EB4AD4A9E0949ED7E54</t>
  </si>
  <si>
    <t>LILIA DEL CARMEN</t>
  </si>
  <si>
    <t>CANF</t>
  </si>
  <si>
    <t>747EA439E92ADFDF54437ADDE69C6B13</t>
  </si>
  <si>
    <t>LIRIA</t>
  </si>
  <si>
    <t>ACB780C516760DD72E3728E3FEE1AAC9</t>
  </si>
  <si>
    <t>LIZBETH DEL SOCORRO</t>
  </si>
  <si>
    <t>F060FF56044BF6096C5B0F8697E7F30C</t>
  </si>
  <si>
    <t>LORENA DEL CARMEN</t>
  </si>
  <si>
    <t>2B030CAE51849F252644EDCCA2BF512E</t>
  </si>
  <si>
    <t>75FBE58B177A53CA5472A95CF03096D6</t>
  </si>
  <si>
    <t>LUISA DEL CARMEN</t>
  </si>
  <si>
    <t>PACLAN</t>
  </si>
  <si>
    <t>4E8940C7ADD103560ADCF6C7A47D4D58</t>
  </si>
  <si>
    <t>LUZ ESTRELLA DE LA CRUZ</t>
  </si>
  <si>
    <t>57D2354863AE7660F1DF7A939E9F5BDF</t>
  </si>
  <si>
    <t>MAGALI RUBI</t>
  </si>
  <si>
    <t>E828794143E1FD0BB958E82B2CFE0316</t>
  </si>
  <si>
    <t>MANUEL ENRIQUE</t>
  </si>
  <si>
    <t>E1A4B36882E1E1C9A2C30A2298913683</t>
  </si>
  <si>
    <t>E61FB73A872532905EFBE10F2E523375</t>
  </si>
  <si>
    <t>MARBELLA NEFTALIA</t>
  </si>
  <si>
    <t>0535534C7A0D6B015C0804C0C5A00C9A</t>
  </si>
  <si>
    <t>AE9E7D6BD6F5AAA4F5947C025DD1F5D0</t>
  </si>
  <si>
    <t>MARCOLINA</t>
  </si>
  <si>
    <t>DAMA</t>
  </si>
  <si>
    <t>6ECB613F3AC8E293BB5C4E9ABBE7C450</t>
  </si>
  <si>
    <t>MARGARITA ELVIRA</t>
  </si>
  <si>
    <t>SERRANO</t>
  </si>
  <si>
    <t>9ECA4F05C2D2E5DBE5769CE6188B1009</t>
  </si>
  <si>
    <t>MARIA  DEL CARMEN</t>
  </si>
  <si>
    <t>TOTOSAUS</t>
  </si>
  <si>
    <t>081C5B994A165C2D68F02ABF32B47AEB</t>
  </si>
  <si>
    <t>E11AED3E8539F0526A2985E11ADEEAD2</t>
  </si>
  <si>
    <t>BAÑOS</t>
  </si>
  <si>
    <t>6E8FC0E399432CEFA076E83D3F936125</t>
  </si>
  <si>
    <t>4536DA0B3D2E5282DFC4FEA24039073A</t>
  </si>
  <si>
    <t>SOLIS</t>
  </si>
  <si>
    <t>0D4AE413F73DDE2AA928ECF5676AD104</t>
  </si>
  <si>
    <t>555E25CBC02D2741247BFF57BB302C87</t>
  </si>
  <si>
    <t>ADDA AMALIA</t>
  </si>
  <si>
    <t>BELTRAN</t>
  </si>
  <si>
    <t>6C12FB9BF32698301ACB0146B00C601E</t>
  </si>
  <si>
    <t>951B43E0BD5D67DBA58CDC08B2411B50</t>
  </si>
  <si>
    <t>ADRIAN ALAN</t>
  </si>
  <si>
    <t>073AC3912CFEAB2203D8BFB3BC80E3C0</t>
  </si>
  <si>
    <t>38AD3E45C2C7F1A08A0DBCB933525CD1</t>
  </si>
  <si>
    <t>MELBA ROSA</t>
  </si>
  <si>
    <t>2566D6772759925ABB9FA46CBFC02C7C</t>
  </si>
  <si>
    <t>MERCEDES DEL ROSARIO</t>
  </si>
  <si>
    <t>BURGOS</t>
  </si>
  <si>
    <t>B674A19D8E567F9A5D743D8F78A8A753</t>
  </si>
  <si>
    <t>MILEYDI BERENICE</t>
  </si>
  <si>
    <t>CEBALLOS</t>
  </si>
  <si>
    <t>AB020BC7CE405A0052C93027ED024384</t>
  </si>
  <si>
    <t>MILKA REBECA</t>
  </si>
  <si>
    <t>JARQUIN</t>
  </si>
  <si>
    <t>B094918537AD08D56391C573570DA06D</t>
  </si>
  <si>
    <t>2F6B709600C4F3309E7A0E1C2B75427E</t>
  </si>
  <si>
    <t>NARCISO JOSUE</t>
  </si>
  <si>
    <t>TUZ</t>
  </si>
  <si>
    <t>3B0F4B60C62BFBDC65745BD2C1C698CE</t>
  </si>
  <si>
    <t>NEIFI GUADALUPE</t>
  </si>
  <si>
    <t>23DBD7EEF1DAA8D0B1D8DF9E8EA64F25</t>
  </si>
  <si>
    <t>NILVYA PATRICIA</t>
  </si>
  <si>
    <t>428DB460C60A654D595FDD8AF36315D1</t>
  </si>
  <si>
    <t>84F6D334741F9E979EE628B63484C606</t>
  </si>
  <si>
    <t>NORMA DEL CARMEN</t>
  </si>
  <si>
    <t>49CF4E0BB2082057E5635E43588D7E71</t>
  </si>
  <si>
    <t>NORMA MARGARITA</t>
  </si>
  <si>
    <t>CALAN</t>
  </si>
  <si>
    <t>B14044D7A46D534522BA2F2E1F3AA537</t>
  </si>
  <si>
    <t>NOSARA</t>
  </si>
  <si>
    <t>TUYUC</t>
  </si>
  <si>
    <t>YE</t>
  </si>
  <si>
    <t>F148A680BAA452436B1FE6FDD837BA9F</t>
  </si>
  <si>
    <t>OBDULIA</t>
  </si>
  <si>
    <t>DE9204EB52786BE08D3D44B243E5A14D</t>
  </si>
  <si>
    <t>MARVIM ALEJANDRO</t>
  </si>
  <si>
    <t>F07D48CD4AA16C90D58CA16D0FF920B9</t>
  </si>
  <si>
    <t>AIMIRA DEL CARMEN</t>
  </si>
  <si>
    <t>BFD599DFA8DAD3424FEA2761A999EAD4</t>
  </si>
  <si>
    <t>0A89572B1182FAF7F078B9179FA6202D</t>
  </si>
  <si>
    <t>125AC57054D3D519B878D24239162DD2</t>
  </si>
  <si>
    <t>CBB990F894356BA01B59E3B8E3A60763</t>
  </si>
  <si>
    <t>F8EE544A9F535FE6632CD93811AE05F4</t>
  </si>
  <si>
    <t>ADRIANA NATIVIDAD</t>
  </si>
  <si>
    <t>84EB580CCA94D550ECAE0572D837F5AE</t>
  </si>
  <si>
    <t>ANA CECILIA</t>
  </si>
  <si>
    <t>3B6D41109E54AC24EA7BF86C15D05B70</t>
  </si>
  <si>
    <t>ANA ELENA</t>
  </si>
  <si>
    <t>F48D3CC82EABB53A04C78F29CFD0341C</t>
  </si>
  <si>
    <t>PANA</t>
  </si>
  <si>
    <t>1849CC767D30FC6CC26770565F98D30A</t>
  </si>
  <si>
    <t>69536D8C48B5AD21738F83CE2D9CF1FC</t>
  </si>
  <si>
    <t>ANA SOFIA</t>
  </si>
  <si>
    <t>AVILEZ</t>
  </si>
  <si>
    <t>76085B7179D49F2A2404E2277338DCF2</t>
  </si>
  <si>
    <t>ANAMELY GUADALUPE</t>
  </si>
  <si>
    <t>3D98F6BF62EC0DA14B93A5F70B06FC24</t>
  </si>
  <si>
    <t>ANTONIA MARIBEL</t>
  </si>
  <si>
    <t>ARROYO</t>
  </si>
  <si>
    <t>690FAA852D964E4F97F9944334A6B058</t>
  </si>
  <si>
    <t>DEL ANGEL</t>
  </si>
  <si>
    <t>BC9575A48A0EFA18C81D696436943936</t>
  </si>
  <si>
    <t>OMAR ELIAS</t>
  </si>
  <si>
    <t>A9301A5041109CA930A134252CBB9B2D</t>
  </si>
  <si>
    <t>PAOLA IVONNE</t>
  </si>
  <si>
    <t>BA1601A5E0B2C588B646E125C6D4E065</t>
  </si>
  <si>
    <t>PATRICIA DE LOS REMEDIOS</t>
  </si>
  <si>
    <t>AC1AA08A1C628D000F53D148212151C6</t>
  </si>
  <si>
    <t>PAUL ALEXANDRO</t>
  </si>
  <si>
    <t>D34C4FFA17ECDCEE357F712888B17161</t>
  </si>
  <si>
    <t>PAULINA ALEJANDRA</t>
  </si>
  <si>
    <t>COYOC</t>
  </si>
  <si>
    <t>134553B728556B93A8094FEB22B46BFE</t>
  </si>
  <si>
    <t>PEDRO MANUEL</t>
  </si>
  <si>
    <t>443F44DDC94A8BE86FC9A678CCC4E04D</t>
  </si>
  <si>
    <t>SULUB</t>
  </si>
  <si>
    <t>2564EB7A2115D72E3CE060647C87E679</t>
  </si>
  <si>
    <t>PERLA YAJAIRA</t>
  </si>
  <si>
    <t>TILLIT</t>
  </si>
  <si>
    <t>C1984194D784D2E7F6746437A85A30C0</t>
  </si>
  <si>
    <t>PORFIRIO MANUEL</t>
  </si>
  <si>
    <t>9732CA03410C06A4919A14FC09210048</t>
  </si>
  <si>
    <t>RAFAELA</t>
  </si>
  <si>
    <t>341B91558BD207832F05050166426AFE</t>
  </si>
  <si>
    <t>F1C0C97B45889E4705ABDA597D3C22B5</t>
  </si>
  <si>
    <t>KASUMY</t>
  </si>
  <si>
    <t>YU</t>
  </si>
  <si>
    <t>8CEA518EEA577D2912C37BCE2A0C446F</t>
  </si>
  <si>
    <t>LANDY CONCEPCION</t>
  </si>
  <si>
    <t>BA3AE8A349ABD19244EADCE5A188B76A</t>
  </si>
  <si>
    <t>LANDY ROSA</t>
  </si>
  <si>
    <t>918CCCE2454ADB1A301F06BEAE7A4B8E</t>
  </si>
  <si>
    <t>ARACELLY DEL SOCORRO</t>
  </si>
  <si>
    <t>423FE87B3DC7B71A2DC018281ED37DBF</t>
  </si>
  <si>
    <t>ARGELIA</t>
  </si>
  <si>
    <t>62B566E134B43C62406B821690F28A6F</t>
  </si>
  <si>
    <t>1AED14427AF75937B87ED514E4C42BFD</t>
  </si>
  <si>
    <t>ASHER ASIEL</t>
  </si>
  <si>
    <t>JOAQUIN</t>
  </si>
  <si>
    <t>3E8863725164E1665F981221123BEDBA</t>
  </si>
  <si>
    <t>AUREA CONCEPCION</t>
  </si>
  <si>
    <t>6A4E56AC398ADE62F113E64120C91FB2</t>
  </si>
  <si>
    <t>BACILIA</t>
  </si>
  <si>
    <t>16CCAD67C5BAA006FCEF3385482197E2</t>
  </si>
  <si>
    <t>BEATRIZ COINTA</t>
  </si>
  <si>
    <t>918B9CCBD9909C8E78932C655FBC4CA6</t>
  </si>
  <si>
    <t>FFD91FCF63F6B226BD110E352B5B3509</t>
  </si>
  <si>
    <t>BERTHA MARIBEL</t>
  </si>
  <si>
    <t>A44964A178EF6406C54F5F8FD9C3B78B</t>
  </si>
  <si>
    <t>BLANCA DARENI</t>
  </si>
  <si>
    <t>ALCARA</t>
  </si>
  <si>
    <t>A281B22C5E1CEF2B8B95CC262D49D083</t>
  </si>
  <si>
    <t>GUADALUPE ROSARIO</t>
  </si>
  <si>
    <t>F4AE286CDCBA9D9A1FD8DAA512857CFF</t>
  </si>
  <si>
    <t>HERBE DE LOS ANGELES</t>
  </si>
  <si>
    <t>EDB392BBFDA6DE247785E6514EF44B0F</t>
  </si>
  <si>
    <t>HIBRAHIM DEL JESUS</t>
  </si>
  <si>
    <t>F244CA490DE777D18A53DD273947175A</t>
  </si>
  <si>
    <t>HORTENCIA</t>
  </si>
  <si>
    <t>10BED78115BEE6174A56CE3066BFE741</t>
  </si>
  <si>
    <t>HORTENCIA JOSEFINA</t>
  </si>
  <si>
    <t>26461BC3B81FBFEA28B0D5940B9377FB</t>
  </si>
  <si>
    <t>INGRID ESTEFANIA</t>
  </si>
  <si>
    <t>B2EC9E96FFD5518917CD4E80CABC3BC7</t>
  </si>
  <si>
    <t>IRENE DEL CARMEN</t>
  </si>
  <si>
    <t>FE41659EEDEBB2748A89C5C9699ADCB4</t>
  </si>
  <si>
    <t>IRMA IRENE</t>
  </si>
  <si>
    <t>DE LA O</t>
  </si>
  <si>
    <t>513D0DB54780CF66F7663C321446C34A</t>
  </si>
  <si>
    <t>CAJUN</t>
  </si>
  <si>
    <t>41E8D8DF603706220579EA3D9A75D5F9</t>
  </si>
  <si>
    <t>94DB0E57979C1FFE0053FE9674FF8465</t>
  </si>
  <si>
    <t>JAIR ALEXIS</t>
  </si>
  <si>
    <t>LUNA</t>
  </si>
  <si>
    <t>ROMAN</t>
  </si>
  <si>
    <t>209F5435F55951A2ADF4D61965707DDA</t>
  </si>
  <si>
    <t>B3A6B0A19B606BB8B40398AAF9DDA49B</t>
  </si>
  <si>
    <t>JENNIFER YSSAMAR</t>
  </si>
  <si>
    <t>CASILLAS</t>
  </si>
  <si>
    <t>MAZUCA</t>
  </si>
  <si>
    <t>581B808AB7F2325AB5B43D88ECBFC0DA</t>
  </si>
  <si>
    <t>FBEBDD557481632FC55A2E84B9759597</t>
  </si>
  <si>
    <t>3B15EB4DD34C2D1335915FCAAE3FC8EF</t>
  </si>
  <si>
    <t>JORGE VICENTE</t>
  </si>
  <si>
    <t>98F874B58E1FC19BFAFE8F743A2A2272</t>
  </si>
  <si>
    <t>BASTO</t>
  </si>
  <si>
    <t>PISTE</t>
  </si>
  <si>
    <t>4CAB53706D9A01E69CCADEBB9F07F925</t>
  </si>
  <si>
    <t>JOSE ERNESTO</t>
  </si>
  <si>
    <t>E0B5E12AC002C757E15338789262160C</t>
  </si>
  <si>
    <t>8A78CECAEC325A27CCA664D07429A949</t>
  </si>
  <si>
    <t>JOSE IGNACIO</t>
  </si>
  <si>
    <t>07185A8C0CF4B8E31C9DEA370337A462</t>
  </si>
  <si>
    <t>JOSEFA ALBERTA</t>
  </si>
  <si>
    <t>27E052A6319D5FEA75CF33CF2D1E837B</t>
  </si>
  <si>
    <t>514B4EE8C32B14BE3260C3D022CC8FA1</t>
  </si>
  <si>
    <t>CARAVEO</t>
  </si>
  <si>
    <t>FDC60450629EADAB422767ADBC3A73C3</t>
  </si>
  <si>
    <t>8D4BBB6C96ED6139FD64A3AECC2820B8</t>
  </si>
  <si>
    <t>JUAN DEL JESUS</t>
  </si>
  <si>
    <t>10E8706C681744BBB27C4207085FBFE2</t>
  </si>
  <si>
    <t>JUAN MANUEL</t>
  </si>
  <si>
    <t>D6007A56F25077550F903F8EC6BE6B73</t>
  </si>
  <si>
    <t>NICOLAS</t>
  </si>
  <si>
    <t>D2D9D5EB09B79497BAC8733C4580FA44</t>
  </si>
  <si>
    <t>JUANITA ALEXIS GUADALUPE</t>
  </si>
  <si>
    <t>7602C61220C9D68C2A54680D28E80B20</t>
  </si>
  <si>
    <t>JULIA ESTHER</t>
  </si>
  <si>
    <t>6292EFADFDE96C34ACBC9BF1E7494D86</t>
  </si>
  <si>
    <t>JULIETA CANDELARIA</t>
  </si>
  <si>
    <t>764FBA251BF5BFD2500E17769AC36294</t>
  </si>
  <si>
    <t>BLANCA ESTELA</t>
  </si>
  <si>
    <t>DD9AABD14B13D1928620C2B17B77F606</t>
  </si>
  <si>
    <t>BLANCA ESTELA MARIA</t>
  </si>
  <si>
    <t>BF17A92F22EFC6D01D521A6C43D657DB</t>
  </si>
  <si>
    <t>BLANCA</t>
  </si>
  <si>
    <t>IC</t>
  </si>
  <si>
    <t>7F0048278F004B3AB57E715F3A19E49F</t>
  </si>
  <si>
    <t>4D4262DE3506E165F11148B36B994481</t>
  </si>
  <si>
    <t>BLANCA PATRICIA</t>
  </si>
  <si>
    <t>A61B0E21C2CDE2239353EE4C897F87CB</t>
  </si>
  <si>
    <t>BRENDA CAROLINA</t>
  </si>
  <si>
    <t>C382B666805EE731F16015FB0CBAAF75</t>
  </si>
  <si>
    <t>BRICEIDA DE LOS ANGELES</t>
  </si>
  <si>
    <t>5F3D22C7332302021B9D147627EB302C</t>
  </si>
  <si>
    <t>CANDELARIA DE LA CRUZ</t>
  </si>
  <si>
    <t>3DD79A3E9112DFF9CF3A03923F6CD674</t>
  </si>
  <si>
    <t>F1F02C4C36298D87FD03F94F8D47A5FD</t>
  </si>
  <si>
    <t>ESQUEDA</t>
  </si>
  <si>
    <t>7BFB201011D172163CA1ECEC8A01CA11</t>
  </si>
  <si>
    <t>C50974B7DFB2091FB8B0C712769F993E</t>
  </si>
  <si>
    <t>CARLOS ENRIQUE</t>
  </si>
  <si>
    <t>B0E7CC98FDA94A2C94BAF74578E3789D</t>
  </si>
  <si>
    <t>CARLOTA</t>
  </si>
  <si>
    <t>B2425EFB962BD16715C3F70CC1DB9C4A</t>
  </si>
  <si>
    <t>CARMEN GUADALUPE</t>
  </si>
  <si>
    <t>1D2B2D27BB3AD4FE45EDA027B04B3F77</t>
  </si>
  <si>
    <t>CARMEN MANUEL</t>
  </si>
  <si>
    <t>CACH</t>
  </si>
  <si>
    <t>45D5DE0A810B8A625B4859E3FDC755FA</t>
  </si>
  <si>
    <t>CECILIA YANNIN</t>
  </si>
  <si>
    <t>D9C1AAC64FA8A069EA41DFEF46D02D08</t>
  </si>
  <si>
    <t>CLAUDIA JAQUELINE</t>
  </si>
  <si>
    <t>QUINTANA</t>
  </si>
  <si>
    <t>09C4C74AD499D35F962042016070DA6C</t>
  </si>
  <si>
    <t>CRISTINA CELESTE</t>
  </si>
  <si>
    <t>5E5EC444ADC55823E33908B590BD3F5E</t>
  </si>
  <si>
    <t>DAMIANA</t>
  </si>
  <si>
    <t>D908773E2E1DC9CA0459659B1A197E59</t>
  </si>
  <si>
    <t>63789488DCCA45D69AB5153B36F4F2BC</t>
  </si>
  <si>
    <t>DANIELA ALEJANDRA</t>
  </si>
  <si>
    <t>IZQUIERDO</t>
  </si>
  <si>
    <t>62BA6D69D78FDDA550991E9A0F898B21</t>
  </si>
  <si>
    <t>DANY SELENE</t>
  </si>
  <si>
    <t>ICTHE</t>
  </si>
  <si>
    <t>3C8A6BB344C7FAA9EA355F2449394C71</t>
  </si>
  <si>
    <t>DAVID ARTURO</t>
  </si>
  <si>
    <t>91272FC360D98509836024D9E41E045C</t>
  </si>
  <si>
    <t>DAYANA GUADALUPE</t>
  </si>
  <si>
    <t>F511D7D8336DFE276128BE2F79360869</t>
  </si>
  <si>
    <t>DEYSI GABRIELA</t>
  </si>
  <si>
    <t>81FCEBFAD54A3D591BB06DC6BF58108B</t>
  </si>
  <si>
    <t>DEYSI ROSAURA</t>
  </si>
  <si>
    <t>8D47DFCC47BA223DBF0FC11D8930788B</t>
  </si>
  <si>
    <t>DISNEY DEL ROSARIO</t>
  </si>
  <si>
    <t>CAMBRANIS</t>
  </si>
  <si>
    <t>CF1EF8AB83FADB5BD05FB6FE9B0DF2AB</t>
  </si>
  <si>
    <t>DOLORES DEL ROSARIO</t>
  </si>
  <si>
    <t>5303500884F90A5653FEAC48FB798D7A</t>
  </si>
  <si>
    <t>DORA MIREYA</t>
  </si>
  <si>
    <t>06852A58AC7660411A4EDCCC88D984FD</t>
  </si>
  <si>
    <t>DULCE ESPERANZA</t>
  </si>
  <si>
    <t>D85BFE76FFF85C479C53087620808555</t>
  </si>
  <si>
    <t>EDITH BERENICE</t>
  </si>
  <si>
    <t>464E242373AD906DAC7D9FF5182A4B87</t>
  </si>
  <si>
    <t>EDUARDO ENRIQUE</t>
  </si>
  <si>
    <t>CERVERA</t>
  </si>
  <si>
    <t>076075BD4FF383E0935CC6B806CBC5EC</t>
  </si>
  <si>
    <t>EDUARDO EUGENIO</t>
  </si>
  <si>
    <t>B13E7B883B286DC42D649B5977E4A23E</t>
  </si>
  <si>
    <t>EDY ELIZABETH</t>
  </si>
  <si>
    <t>4DC8B05C1DB7FDE6684AB23E75B1F6A9</t>
  </si>
  <si>
    <t>ELDA VIRGINIA</t>
  </si>
  <si>
    <t>3B75FDA061D83ACA3A62EFB83AD7A714</t>
  </si>
  <si>
    <t>ELIA MERARI</t>
  </si>
  <si>
    <t>PALESTINA</t>
  </si>
  <si>
    <t>E85C742B33CE64B75C5D8DB16ACB9AE4</t>
  </si>
  <si>
    <t>E3D5979F7CC62B8369F74EF2FB081A7D</t>
  </si>
  <si>
    <t>ELOISA</t>
  </si>
  <si>
    <t>TERATOL</t>
  </si>
  <si>
    <t>61ADD90353C27DF9B1BB42FE6C758C67</t>
  </si>
  <si>
    <t>ELVIA MARIA</t>
  </si>
  <si>
    <t>86265457DBA208E5D0FA386E65B98752</t>
  </si>
  <si>
    <t>A10731F92378659B1649C9B4AB391018</t>
  </si>
  <si>
    <t>ERIKA DANILU</t>
  </si>
  <si>
    <t>FF76603B81C78ECA62C754369296C654</t>
  </si>
  <si>
    <t>ERIKA JUDITH</t>
  </si>
  <si>
    <t>47DC2FD82BA2B625058DFDBE2276B16B</t>
  </si>
  <si>
    <t>ESTEFANIA DEL CARMEN</t>
  </si>
  <si>
    <t>46E26FC6658CCF2C104E97DBFCC5178B</t>
  </si>
  <si>
    <t>DULCE VIRTUDES</t>
  </si>
  <si>
    <t>A7F7AE86A25D9FA564325F46CC63DF30</t>
  </si>
  <si>
    <t>2F0E5CC9AE4FC1FC07DC9477E624C7FD</t>
  </si>
  <si>
    <t>FELIPA DEL JESUS ROSARIO</t>
  </si>
  <si>
    <t>472A41B349F1C608B42638169193EDD7</t>
  </si>
  <si>
    <t>D759A6506CF1F4C4A443EBAA91D5A3F4</t>
  </si>
  <si>
    <t>457EDC1144390F1147DE62CD30D3B50A</t>
  </si>
  <si>
    <t>FHARINE ABIELI</t>
  </si>
  <si>
    <t>CEH</t>
  </si>
  <si>
    <t>8CFC5640C88E091A59F7A220530B2F74</t>
  </si>
  <si>
    <t>FLORA ELENA</t>
  </si>
  <si>
    <t>DESCUENTO EN PRODUCTOS DE BAJO COSTO EN POLLO Y HUEVO</t>
  </si>
  <si>
    <t>95B91733D4774A89566E837C803B5867</t>
  </si>
  <si>
    <t>FLORENTINA DEL CARMEN</t>
  </si>
  <si>
    <t>E7B4786C1984B0681635B85519E4E65B</t>
  </si>
  <si>
    <t>GABRIELA BERENICE</t>
  </si>
  <si>
    <t>71A6382A4A4781BDE0A7EFAE0D83C6E7</t>
  </si>
  <si>
    <t>CHAY</t>
  </si>
  <si>
    <t>8158C3E72F81C8DFF8ED6135D52127FC</t>
  </si>
  <si>
    <t>GABRIELA FERNANDA</t>
  </si>
  <si>
    <t>TEJEDO</t>
  </si>
  <si>
    <t>D98033A3B32486F9537D619EBF02A318</t>
  </si>
  <si>
    <t>GABRIELA GUADALUPE</t>
  </si>
  <si>
    <t>3816D261D18D9E41FCAAEF00B01BBD1E</t>
  </si>
  <si>
    <t>GADIE JAASIEL</t>
  </si>
  <si>
    <t>B6DBFC968C30F589669CBEC457BE8DE7</t>
  </si>
  <si>
    <t>GENNY DEL CARMEN</t>
  </si>
  <si>
    <t>13910F19B7B3806438CFE4E8AA756A97</t>
  </si>
  <si>
    <t>GLADYS DEL CARMEN</t>
  </si>
  <si>
    <t>476ACB0746C8ECEEC087821C80FEBEF8</t>
  </si>
  <si>
    <t>BALLINA</t>
  </si>
  <si>
    <t>426B5BE9F91A74FDC85FB8A0B8B3FA64</t>
  </si>
  <si>
    <t>GUADALUPE DEL CARMEN</t>
  </si>
  <si>
    <t>7665E7E3DF7F16D0D119129A6C6ED2AA</t>
  </si>
  <si>
    <t>GUADALUPE PILAR</t>
  </si>
  <si>
    <t>B41011D4844A382A65C197251667A19E</t>
  </si>
  <si>
    <t>B87309697E417DC18C21E491FEEBFC58</t>
  </si>
  <si>
    <t>MARIA DE GUADALUPE</t>
  </si>
  <si>
    <t>1E5DBA516E5997B8E22E2931B6B969A2</t>
  </si>
  <si>
    <t>41B769CF042798E285CF305C23250601</t>
  </si>
  <si>
    <t>4E95F898CAAC585944142144C6BB163E</t>
  </si>
  <si>
    <t>IGLESIA</t>
  </si>
  <si>
    <t>1F0BEA22652D0758DBF7CBA20F4567A7</t>
  </si>
  <si>
    <t>5A632DFD5450BBFC713C140E797EBF9E</t>
  </si>
  <si>
    <t>4C63E76103AF7148443722E0C5A2EDD2</t>
  </si>
  <si>
    <t>MARIA DEL PILAR</t>
  </si>
  <si>
    <t>471946B086946F10FEA88649FAA1A616</t>
  </si>
  <si>
    <t>966574E8832252B6AD93BEAB59A700AD</t>
  </si>
  <si>
    <t>B1D20787098756B51C8617C3E1EC7B1D</t>
  </si>
  <si>
    <t>6DC10E58E81273E3C1ABFD433EED10B4</t>
  </si>
  <si>
    <t>6CEE4D58D189A96FCF453205AA391DC1</t>
  </si>
  <si>
    <t>MARIA GABRIELA</t>
  </si>
  <si>
    <t>585DCD06977873294E9D1F37A30F9EC7</t>
  </si>
  <si>
    <t>JOB</t>
  </si>
  <si>
    <t>EB28DDCA6E8E380FB9F6A536174C437F</t>
  </si>
  <si>
    <t>EDB514351E2CABEAF96077AF3DBCB3D0</t>
  </si>
  <si>
    <t>B921BA61546FC6395573D4036074E7C5</t>
  </si>
  <si>
    <t>1CC435FB9ED3E8937EEB4A4EEC37AF1B</t>
  </si>
  <si>
    <t>MARIA JAQUELIN</t>
  </si>
  <si>
    <t>55FBD45E0C3871AE8F0843F197A62B5A</t>
  </si>
  <si>
    <t>MARIA LEA</t>
  </si>
  <si>
    <t>92FF4406748EF593E309A4D352A15ECC</t>
  </si>
  <si>
    <t>MARIA LEONOR</t>
  </si>
  <si>
    <t>1ACFC201A37714F4129AFBCF74497506</t>
  </si>
  <si>
    <t>5F345F9BED2CD351444626A612B2C9B6</t>
  </si>
  <si>
    <t>MARIA LUISA IMELDA</t>
  </si>
  <si>
    <t>86DC9DAE7716C877479B5225DF7D7273</t>
  </si>
  <si>
    <t>MARIA MATILDE</t>
  </si>
  <si>
    <t>DA84ADCBDA75ED430E3CBC586EA1F346</t>
  </si>
  <si>
    <t>MARIA OFELIA</t>
  </si>
  <si>
    <t>E48C71C4B45D34929067F2BA6DAD4933</t>
  </si>
  <si>
    <t>MARIA RAQUEL</t>
  </si>
  <si>
    <t>8CFB0BC0FFC89C0486FE4F79DEC6104B</t>
  </si>
  <si>
    <t>MARIA TIRZA</t>
  </si>
  <si>
    <t>F1532553FA111F01A13D3744A68B1DE6</t>
  </si>
  <si>
    <t>B0FE826A4D251D06E074F5EFE87A3600</t>
  </si>
  <si>
    <t>MARIANA JESUS</t>
  </si>
  <si>
    <t>52638F216A5124B64F69B2898A7CA62C</t>
  </si>
  <si>
    <t>MARICRUZ DE LOS ANGELES</t>
  </si>
  <si>
    <t>869A742B1473B6EAA04601218A6F1E1B</t>
  </si>
  <si>
    <t>MARIO ENRIQUE</t>
  </si>
  <si>
    <t>0B72B5A487CF70399D9CFC43F7D42BCD</t>
  </si>
  <si>
    <t>REBECA NUEMI</t>
  </si>
  <si>
    <t>0C2B651B04632AD8DC0337BAD045BE13</t>
  </si>
  <si>
    <t>83458941977F088C28B0C363A51B925B</t>
  </si>
  <si>
    <t>ROGELIO ELIAS</t>
  </si>
  <si>
    <t>3522F325380EF98B994C3C63108D87F8</t>
  </si>
  <si>
    <t>5039C22EA2A6D036701B2EBD96D9083B</t>
  </si>
  <si>
    <t>ROSA DEL CARMEN</t>
  </si>
  <si>
    <t>BARRENTOS</t>
  </si>
  <si>
    <t>1A7361152E7E9F0EB7076F8E153C55E9</t>
  </si>
  <si>
    <t>ROSA ISELA</t>
  </si>
  <si>
    <t>092952013201C16689BE16705DE1A1A9</t>
  </si>
  <si>
    <t>YERBES</t>
  </si>
  <si>
    <t>9935116FDCA66826DF3D9A0C22196BB8</t>
  </si>
  <si>
    <t>ROSARIO DE JESUS</t>
  </si>
  <si>
    <t>A9816F29A454B92E3966718ABA1776C5</t>
  </si>
  <si>
    <t>ROSARIO GUADALUPE</t>
  </si>
  <si>
    <t>F53D88434E3582CE27D2584D43FF8D05</t>
  </si>
  <si>
    <t>LEYLILANI DEL JESUS</t>
  </si>
  <si>
    <t>02/09/2022</t>
  </si>
  <si>
    <t>JARDINES</t>
  </si>
  <si>
    <t>B710A500A15A7914EAB7A5F35A9BF43D</t>
  </si>
  <si>
    <t>LIDIA VIRGINIA</t>
  </si>
  <si>
    <t>0E909DCF97CC1E534C59450D4AB72490</t>
  </si>
  <si>
    <t>LILIA ROSA</t>
  </si>
  <si>
    <t>8CBAE559F6DB9FB519893C59F15830E4</t>
  </si>
  <si>
    <t>LILIANA ALEJANDRA</t>
  </si>
  <si>
    <t>SECA</t>
  </si>
  <si>
    <t>ORTEGA</t>
  </si>
  <si>
    <t>545E73737B5120759B5FAE7D61A10AF3</t>
  </si>
  <si>
    <t>LISBETH GUADALUPE</t>
  </si>
  <si>
    <t>904D254326AB3C3C97CF090CEB9C4D34</t>
  </si>
  <si>
    <t>LOURDES MARIA</t>
  </si>
  <si>
    <t>CIBARRA</t>
  </si>
  <si>
    <t>D2BC44562AED06C7CBF17AA9F07DB46C</t>
  </si>
  <si>
    <t>8D7434AF1A85C56BA812542C08A94D1F</t>
  </si>
  <si>
    <t>LUIS DANIEL</t>
  </si>
  <si>
    <t>22502D02E629111B6C640C13C9034029</t>
  </si>
  <si>
    <t>A8BB780F32183337A9640B0DC3EDE102</t>
  </si>
  <si>
    <t>LUIS SALVADOR</t>
  </si>
  <si>
    <t>PADILLA</t>
  </si>
  <si>
    <t>868D73DF9229E843016BF4C98CA3F635</t>
  </si>
  <si>
    <t>LUZ  DE ALBA</t>
  </si>
  <si>
    <t>ORAMA</t>
  </si>
  <si>
    <t>65E1768A6010756F7F3839E8C585EA0D</t>
  </si>
  <si>
    <t>MAGDALENA BERENICE</t>
  </si>
  <si>
    <t>BARAHONA</t>
  </si>
  <si>
    <t>BCD857CED147D407BF6394C3D4019DF9</t>
  </si>
  <si>
    <t>205F95A4DB7D38AF052DA4C886C88150</t>
  </si>
  <si>
    <t>MARBELLA</t>
  </si>
  <si>
    <t>251A679848E0F4046CCF986FA7478678</t>
  </si>
  <si>
    <t>MARIA ELIZABETH DEL CARMEN</t>
  </si>
  <si>
    <t>COBOJ</t>
  </si>
  <si>
    <t>SIGLO XXI</t>
  </si>
  <si>
    <t>2B0FEFFEF0C9E9B367336C13ABB4BC64</t>
  </si>
  <si>
    <t>MARIA IRLANDA</t>
  </si>
  <si>
    <t>LICONA</t>
  </si>
  <si>
    <t>8C6CDADB72D71EFFAA478CC07DDB76E4</t>
  </si>
  <si>
    <t>ESPINOSA</t>
  </si>
  <si>
    <t>SILVA</t>
  </si>
  <si>
    <t>11962FFDD45D412AE1536148156F1CDA</t>
  </si>
  <si>
    <t>MINERVA GUADALUPE</t>
  </si>
  <si>
    <t>6898DE819F5F82D973A5EB632297CCDE</t>
  </si>
  <si>
    <t>NANCY CATALINA</t>
  </si>
  <si>
    <t>ABAN</t>
  </si>
  <si>
    <t>GUERRA</t>
  </si>
  <si>
    <t>8C051971A94EC9C85CA6BEA837DAD044</t>
  </si>
  <si>
    <t>OLGA</t>
  </si>
  <si>
    <t>C4C469E22CBA6D71152AFC083AF50F17</t>
  </si>
  <si>
    <t>UJ</t>
  </si>
  <si>
    <t>BAÑUELOS</t>
  </si>
  <si>
    <t>4774ED361643FD426262C68EE35C249C</t>
  </si>
  <si>
    <t>ROMANA DEL CARMEN</t>
  </si>
  <si>
    <t>239A5D3AEA5A535ECBBFE6C68B58D67A</t>
  </si>
  <si>
    <t>ROSA ANGELICA</t>
  </si>
  <si>
    <t>6FAD4DCCAE4F8F4F9D6BCEC52B4DF18C</t>
  </si>
  <si>
    <t>ROSA ESMERALDA</t>
  </si>
  <si>
    <t>104F55EAA248E4E7503E1D820E8A4AEA</t>
  </si>
  <si>
    <t>ROMAN ANTONIO</t>
  </si>
  <si>
    <t>23/09/2022</t>
  </si>
  <si>
    <t>MINAS</t>
  </si>
  <si>
    <t>7FB68D7480F794DB8EA3351A3403BFEC</t>
  </si>
  <si>
    <t>ROMANA FLORENCIA</t>
  </si>
  <si>
    <t>ZOZAYA</t>
  </si>
  <si>
    <t>22F40776D4496EB3132D7C2D8B29B3FA</t>
  </si>
  <si>
    <t>ROSA ISABEL</t>
  </si>
  <si>
    <t>YANES</t>
  </si>
  <si>
    <t>10C872D5A0B1DBD2A758A6ADFD01D5A1</t>
  </si>
  <si>
    <t>RUZ</t>
  </si>
  <si>
    <t>E5395CB19403E3127F423C14E711471C</t>
  </si>
  <si>
    <t>MARGIE ROCIO</t>
  </si>
  <si>
    <t>0F506ABEAA766B237005BE31E6FAB700</t>
  </si>
  <si>
    <t>4CB4A340743FA20FD931879E785538C4</t>
  </si>
  <si>
    <t>4ACE1A989A83CC791BE69BB99C830A07</t>
  </si>
  <si>
    <t>MARIA DE LA CRUZ</t>
  </si>
  <si>
    <t>60D4F31E8EB6BAC6DC84721ED1871593</t>
  </si>
  <si>
    <t>04C4E6AF93495D563232B8FA2681C11C</t>
  </si>
  <si>
    <t>DORANTES</t>
  </si>
  <si>
    <t>BUYTIMEA</t>
  </si>
  <si>
    <t>128A57D430CDF38BE3CAFDA557808F34</t>
  </si>
  <si>
    <t>B3DD00D3A0DEFECBE71AE3A58CE1C315</t>
  </si>
  <si>
    <t>C9AC6B8B9FD21388C41802F6D7CC29EA</t>
  </si>
  <si>
    <t>MARIA DEL SAGRARIO</t>
  </si>
  <si>
    <t>GALLEGOS</t>
  </si>
  <si>
    <t>C1CF57FD2294661F4B32202D1B981C1B</t>
  </si>
  <si>
    <t>MARIA ELODIA</t>
  </si>
  <si>
    <t>WILSON</t>
  </si>
  <si>
    <t>50FFEB15F2D09CFB5544E41590AA1A93</t>
  </si>
  <si>
    <t>MARIA FERMINA</t>
  </si>
  <si>
    <t>FB6B9DC06605804A9FF561203D0C0A19</t>
  </si>
  <si>
    <t>CONDE</t>
  </si>
  <si>
    <t>BALMES</t>
  </si>
  <si>
    <t>EE95C2ABC3CB2173B39E85203332E36F</t>
  </si>
  <si>
    <t>706BC88836E9621D5B3BAB95A02D2076</t>
  </si>
  <si>
    <t>MARIA MERCEDES</t>
  </si>
  <si>
    <t>1947A3F6D401AF20223E8BB71D17AB9B</t>
  </si>
  <si>
    <t>C5D81B9EB2249557065DAD8F1FDF1429</t>
  </si>
  <si>
    <t>ROSARIO DE FATIMA</t>
  </si>
  <si>
    <t>CIME</t>
  </si>
  <si>
    <t>3B48101C91306357F8B6079CD8250B51</t>
  </si>
  <si>
    <t>F87DBEC655CD46ACD1E49A23EE25359E</t>
  </si>
  <si>
    <t>RUTHY GRICELDA</t>
  </si>
  <si>
    <t>0EDD5709C453CDCA2856DF1DE0EB2D68</t>
  </si>
  <si>
    <t>SANDRA FAVIOLA</t>
  </si>
  <si>
    <t>8C6009DAFB2F6292536C5A2E30EFD471</t>
  </si>
  <si>
    <t>SANDY ABIGAIL</t>
  </si>
  <si>
    <t>96CFCDC92FFC2A745FCC2093C3078C53</t>
  </si>
  <si>
    <t>SELENE GUADALUPE</t>
  </si>
  <si>
    <t>1EA0E69F705F665336C6F2FB1C830E91</t>
  </si>
  <si>
    <t>SELENE MARISOL</t>
  </si>
  <si>
    <t>C5CC0F7BB8C1CAD0B6B67E7513420CEB</t>
  </si>
  <si>
    <t>SELENE</t>
  </si>
  <si>
    <t>C354F56CC8F54B6F2381DCE56972718D</t>
  </si>
  <si>
    <t>SHAYLA DAWNEY</t>
  </si>
  <si>
    <t>1252618D06F6F7A1C97C0C2BA0513143</t>
  </si>
  <si>
    <t>SILVIA CESARIA</t>
  </si>
  <si>
    <t>PAVON</t>
  </si>
  <si>
    <t>F07730520FE618947851A1F1C84D79FA</t>
  </si>
  <si>
    <t>SOFIA CANDELARIA</t>
  </si>
  <si>
    <t>C9A074AD6CBCDD818CDF31665D91D556</t>
  </si>
  <si>
    <t>SOTERO</t>
  </si>
  <si>
    <t>659BA60F8FD45B0BCD538C715044B3F1</t>
  </si>
  <si>
    <t>SUHEYDI DEL CARMEN</t>
  </si>
  <si>
    <t>92D5D4732B78EB7ED097AB064500C652</t>
  </si>
  <si>
    <t>MONTIEL</t>
  </si>
  <si>
    <t>DACC2101F08D479E82CB785A64F355CE</t>
  </si>
  <si>
    <t>MARIA TERESA</t>
  </si>
  <si>
    <t>A43562EEC84AB4D99A968BA50ADE3238</t>
  </si>
  <si>
    <t>MARIANA ARACELY</t>
  </si>
  <si>
    <t>10A14B37118B5C1295E26FD3C338147E</t>
  </si>
  <si>
    <t>AGUSTIN</t>
  </si>
  <si>
    <t>DEL AGUA Y CULEBRO</t>
  </si>
  <si>
    <t>62E58AB9B8E7051B476D0B24EDFF5574</t>
  </si>
  <si>
    <t>EBEF80975D8E02FCCFB52F250598CDBB</t>
  </si>
  <si>
    <t>ANA GABRIELA</t>
  </si>
  <si>
    <t>5F932AFC669FAE7796881C6EC1A5329E</t>
  </si>
  <si>
    <t>ANAYELI DEL ROSARIO</t>
  </si>
  <si>
    <t>A72822076984A60B592E4A2C6605FB7A</t>
  </si>
  <si>
    <t>ANGEL EDUARDO</t>
  </si>
  <si>
    <t>D1747F5C7B7670F239CAAF1FBEC54958</t>
  </si>
  <si>
    <t>ANGELA</t>
  </si>
  <si>
    <t>3208B6C2AEBDAB28530D84D0A46736A9</t>
  </si>
  <si>
    <t>ARACELY DEL JESUS</t>
  </si>
  <si>
    <t>CANTUN</t>
  </si>
  <si>
    <t>F2E6D797FBACC36B50C8B405BEBDF189</t>
  </si>
  <si>
    <t>AURA ALONDRA</t>
  </si>
  <si>
    <t>2BC7FEFF92914E78BD0DCFB94B235536</t>
  </si>
  <si>
    <t>AUREA</t>
  </si>
  <si>
    <t>ARCEO</t>
  </si>
  <si>
    <t>BF0FB40B71A1C333E64BB2579624A08F</t>
  </si>
  <si>
    <t>5BC72E738445DE6FE990E1D5A90D9EB3</t>
  </si>
  <si>
    <t>BEATRIZ DEL ROSARIO</t>
  </si>
  <si>
    <t>RAMIREZZ</t>
  </si>
  <si>
    <t>497F423C155B63C26C71930D45273ED2</t>
  </si>
  <si>
    <t>TANIA ALEJANDRA</t>
  </si>
  <si>
    <t>FRANCO</t>
  </si>
  <si>
    <t>730128B16734B8635DBD13B94F1F45D6</t>
  </si>
  <si>
    <t>ACFDB3FD1BCCCA5B59A446B405ADAED9</t>
  </si>
  <si>
    <t>TOMAS ALFONSO</t>
  </si>
  <si>
    <t>ANGULO</t>
  </si>
  <si>
    <t>368C4C73B0544A0656E529B7D8038BB3</t>
  </si>
  <si>
    <t>UZIEL MISAEL</t>
  </si>
  <si>
    <t>DE091BE8D66D04846E073E3B3D4E2DF7</t>
  </si>
  <si>
    <t>VICENTE DE JESUS</t>
  </si>
  <si>
    <t>05D433987577198DA894FEA95131CAE6</t>
  </si>
  <si>
    <t>WILIAM DE JESUS</t>
  </si>
  <si>
    <t>05F1DA8047A8B6A40CB1EA4AB60BCC35</t>
  </si>
  <si>
    <t>WILLIAMS ARTURO</t>
  </si>
  <si>
    <t>ABREU</t>
  </si>
  <si>
    <t>DB4E2563769B2DA340413C452A59E8A9</t>
  </si>
  <si>
    <t>WILSON ANTONIO</t>
  </si>
  <si>
    <t>B1C3CDE9A043590EEAA9D236CA6D351F</t>
  </si>
  <si>
    <t>YAHAIRA GUADALUPE</t>
  </si>
  <si>
    <t>0353268E4811096FF206DD78F74FF9EC</t>
  </si>
  <si>
    <t>YARIBETH FELICIANA</t>
  </si>
  <si>
    <t>089B466091501F1B755F4359B1FF3762</t>
  </si>
  <si>
    <t>YULIANA MARIA</t>
  </si>
  <si>
    <t>BARBOSA</t>
  </si>
  <si>
    <t>D3E773F0C76455B264AA3412AD21038C</t>
  </si>
  <si>
    <t>YURIDIA</t>
  </si>
  <si>
    <t>045EDB7694B53885B2D37E3D30733092</t>
  </si>
  <si>
    <t>ABELARDO</t>
  </si>
  <si>
    <t>075BAB46185E5D4D30663D98647F9EDC</t>
  </si>
  <si>
    <t>ABRAHAM JESUS</t>
  </si>
  <si>
    <t>XEQUEB</t>
  </si>
  <si>
    <t>EE83F2F3BAF7E79B273950B74843CC0E</t>
  </si>
  <si>
    <t>BIANCA SOFIA</t>
  </si>
  <si>
    <t>0D7D1D1552B8FA29A4994B1BEA97295A</t>
  </si>
  <si>
    <t>OSORIO</t>
  </si>
  <si>
    <t>D6C26013FEB65567FA35FC9DA531EAE7</t>
  </si>
  <si>
    <t>BLANCA MARELI</t>
  </si>
  <si>
    <t>B310971C2030649AA931DB03406D49B5</t>
  </si>
  <si>
    <t>ELIGIO</t>
  </si>
  <si>
    <t>33D632EE6149EBB5A23CD5B0E14B9315</t>
  </si>
  <si>
    <t>3B691F1528D200D24B172708B61A8EA7</t>
  </si>
  <si>
    <t>CELESNI DE LOS ANGELES</t>
  </si>
  <si>
    <t>B326A76134ABA4EC395FE96508CBE265</t>
  </si>
  <si>
    <t>CELIA RUBI</t>
  </si>
  <si>
    <t>39805BD598756C36128433DCADF44E86</t>
  </si>
  <si>
    <t>CIELO</t>
  </si>
  <si>
    <t>C58BC18AE7163AA07373D5BCA6ABBF55</t>
  </si>
  <si>
    <t>CACERES</t>
  </si>
  <si>
    <t>GOMEZ DE SILVA</t>
  </si>
  <si>
    <t>D6DA30643AA023DF233B40880F5DC179</t>
  </si>
  <si>
    <t>CORNELIO</t>
  </si>
  <si>
    <t>86142A49296CF15965FA57E408B6FFEC</t>
  </si>
  <si>
    <t>GUILLERMO</t>
  </si>
  <si>
    <t>FD77E495DB0B4FFE72902F6691558D17</t>
  </si>
  <si>
    <t>DANERI DEL CARMEN</t>
  </si>
  <si>
    <t>ANAL</t>
  </si>
  <si>
    <t>97494983FC86FE8236D61285D33263A0</t>
  </si>
  <si>
    <t>LASTRA</t>
  </si>
  <si>
    <t>B9B78D459686F0480FDCDEE63FE0CD7E</t>
  </si>
  <si>
    <t>DEIVI JAEL</t>
  </si>
  <si>
    <t>7927F3925B1C8B9CC87F656520DCAFA9</t>
  </si>
  <si>
    <t>GRISELDA</t>
  </si>
  <si>
    <t>B69B0B5F98C2FB984A5B670E86210CE7</t>
  </si>
  <si>
    <t>DELFINA ANGELICA</t>
  </si>
  <si>
    <t>756C5E4905CCFF92669D35364F1D5ED0</t>
  </si>
  <si>
    <t>A1B580DFD8923646DA25356F859D4567</t>
  </si>
  <si>
    <t>DIUDITH</t>
  </si>
  <si>
    <t>RUEDA</t>
  </si>
  <si>
    <t>E1D1DBB1FBD9C62003E745F184FDFF13</t>
  </si>
  <si>
    <t>EDUARDO JULIAN</t>
  </si>
  <si>
    <t>PINZON</t>
  </si>
  <si>
    <t>B8F160A5ADFB0869077B5A9D61109A6B</t>
  </si>
  <si>
    <t>ELAYNE GUADALUPE</t>
  </si>
  <si>
    <t>DESCUENTOS EN PRODUCTOS DE BAJO COSTO EN HUEVO Y CERDO</t>
  </si>
  <si>
    <t>F5B6E0CAF31CD995493934DDAE2A70BC</t>
  </si>
  <si>
    <t>ELIZABETH DEL CARMEN</t>
  </si>
  <si>
    <t>MIAN</t>
  </si>
  <si>
    <t>0CCC8BDB3C424F7D0C7D18BC9CF2CCF4</t>
  </si>
  <si>
    <t>ENRIQUE EDELMIRO</t>
  </si>
  <si>
    <t>97F6D7A99727E8521709FF738668FEFC</t>
  </si>
  <si>
    <t>ESTEBAN EDUARDO</t>
  </si>
  <si>
    <t>E1F5B74FA748B0699271C2E1109AAA9C</t>
  </si>
  <si>
    <t>D70F6B5BB91D0F15410622E7708FA003</t>
  </si>
  <si>
    <t>FABIOLA DEL ROSARIO</t>
  </si>
  <si>
    <t>SANSORES</t>
  </si>
  <si>
    <t>7488E12FC7DF2BE30698B572F037D6D8</t>
  </si>
  <si>
    <t>5604DA241FAF7E1E4067AB9B94069D08</t>
  </si>
  <si>
    <t>FERNANDO JOSE</t>
  </si>
  <si>
    <t>GALLEJOS</t>
  </si>
  <si>
    <t>DC7BE16852E7C99CB25FEF9D7DE2EAD3</t>
  </si>
  <si>
    <t>FRANCISCO OMAR</t>
  </si>
  <si>
    <t>F2F592AC839ADD4BFB7B819AB9BB3663</t>
  </si>
  <si>
    <t>FECC50DE6C2DD288C7CF3B7E9D682C21</t>
  </si>
  <si>
    <t>VILLASSIS</t>
  </si>
  <si>
    <t>BE6E4E531054F1D6CD10ECBEF3465B49</t>
  </si>
  <si>
    <t>GUADALUPE CONCEPCION</t>
  </si>
  <si>
    <t>0566363B87DF7FECD0BB7AB1267E9202</t>
  </si>
  <si>
    <t>GUADALUPE DE JESUS</t>
  </si>
  <si>
    <t>A1855B894EF8889DAE246962E6E42C54</t>
  </si>
  <si>
    <t>CAZAN</t>
  </si>
  <si>
    <t>FE70AB39620D7D8CDCD74C1EA433555E</t>
  </si>
  <si>
    <t>19598AFAB36FD4BD88CC0DFF07A4754F</t>
  </si>
  <si>
    <t>HECTOR SAMUEL</t>
  </si>
  <si>
    <t>FC2DA9204B72B2D1EDE82D3A9239C835</t>
  </si>
  <si>
    <t>HEITOR DRISTAN</t>
  </si>
  <si>
    <t>1CC4443CBF401EB0AA66A538B411A6D7</t>
  </si>
  <si>
    <t>HERBE ARIEL</t>
  </si>
  <si>
    <t>BARREDO</t>
  </si>
  <si>
    <t>8C8F33FEE6807101D1A3B959871810CC</t>
  </si>
  <si>
    <t>HERNAN ALEJANDRO</t>
  </si>
  <si>
    <t>6D04CD70A50090BD2EBA4E6D75EDA75A</t>
  </si>
  <si>
    <t>DEARCIA</t>
  </si>
  <si>
    <t>E59961017BFCD07967A1DE5A15C5FB59</t>
  </si>
  <si>
    <t>MARIA FLORA</t>
  </si>
  <si>
    <t>0E10CFC2F2CB9882716B7261287E018F</t>
  </si>
  <si>
    <t>MARIA GRACIELA</t>
  </si>
  <si>
    <t>087AA61ED13765BA7D2FF8C8C725B0CE</t>
  </si>
  <si>
    <t>MARIA GRISELDA</t>
  </si>
  <si>
    <t>BD91F74D93BD3B3DE8076ECBFE168E77</t>
  </si>
  <si>
    <t>91FAA96BA4E44205DF9A1AF300F79D37</t>
  </si>
  <si>
    <t>GLORIA ESTHER</t>
  </si>
  <si>
    <t>BARRON</t>
  </si>
  <si>
    <t>BENITEZ</t>
  </si>
  <si>
    <t>EF58461E25D1B44570B00DA9238F93ED</t>
  </si>
  <si>
    <t>GUAL</t>
  </si>
  <si>
    <t>1A60A2924DBBC1C806960F882F2F41E4</t>
  </si>
  <si>
    <t>HAJELET DE LOS ANGELES</t>
  </si>
  <si>
    <t>1901FD230D11ADEF343688AC50CD5EBE</t>
  </si>
  <si>
    <t>HERBE LEONEL</t>
  </si>
  <si>
    <t>49690489440A55A47B99C20088C1B6A0</t>
  </si>
  <si>
    <t>HUMBERTO RAMON</t>
  </si>
  <si>
    <t>3A999A7803CF21DA3FDB3FD4736AB6FB</t>
  </si>
  <si>
    <t>ISAAC NEFTALI</t>
  </si>
  <si>
    <t>REBOLLAR</t>
  </si>
  <si>
    <t>DA7D73045D3C1F3946ADEA3469ED420C</t>
  </si>
  <si>
    <t>ISABEL MARGARITA</t>
  </si>
  <si>
    <t>E88D06DD843C75781F356FEB94C0B4D0</t>
  </si>
  <si>
    <t>JAEL</t>
  </si>
  <si>
    <t>AGAMA</t>
  </si>
  <si>
    <t>B55A634DCABFF50559A9E76E67D5F3F5</t>
  </si>
  <si>
    <t>JAQUELINE</t>
  </si>
  <si>
    <t>673212B5167EDF06375D632B0FF10624</t>
  </si>
  <si>
    <t>JASMIN GUADALUPE</t>
  </si>
  <si>
    <t>95D0C8B229C647580F424E638851CFCE</t>
  </si>
  <si>
    <t>COSGALLA</t>
  </si>
  <si>
    <t>63D9EC9C4E74F1E2844B53800793285A</t>
  </si>
  <si>
    <t>JOSE HUMBERTO</t>
  </si>
  <si>
    <t>BARANDA</t>
  </si>
  <si>
    <t>GALINDO</t>
  </si>
  <si>
    <t>2F4DDEE90C58C43411EDE54E0A402235</t>
  </si>
  <si>
    <t>JULIO</t>
  </si>
  <si>
    <t>AE9B0034A67DFDAD98DDE57CA1435430</t>
  </si>
  <si>
    <t>KARINA DEL CARMEN</t>
  </si>
  <si>
    <t>083577E364EA5D2C6DA60B2C0DDBFAA7</t>
  </si>
  <si>
    <t>4A76516FAB0D0D34ECF0D61BF67CB5EE</t>
  </si>
  <si>
    <t>85EF93BA4FC2A102968EA957A15406F4</t>
  </si>
  <si>
    <t>MARIA LUISA ELENA</t>
  </si>
  <si>
    <t>2E7B7248B0A9765165CC6C2A73187C0F</t>
  </si>
  <si>
    <t>E590FA405033760CBDAB77A538715932</t>
  </si>
  <si>
    <t>42A2510AE88D7CC850D71767FBBF17BE</t>
  </si>
  <si>
    <t>89BACE7FCC2AC202336C0D2B6D758FE8</t>
  </si>
  <si>
    <t>DA2117926C128E313796A71D5AC68281</t>
  </si>
  <si>
    <t>MARIANA GUADALUPE</t>
  </si>
  <si>
    <t>F88C0CF8CFC5003B8938E9652F517689</t>
  </si>
  <si>
    <t>91DDE6D5F3073999D288589792742CC6</t>
  </si>
  <si>
    <t>MARTHA MARIA</t>
  </si>
  <si>
    <t>F5C6DB84C8427A943B98AA872B11A84F</t>
  </si>
  <si>
    <t>MARTHA ZURISADAI</t>
  </si>
  <si>
    <t>B0E7EA00232A955A3BE99BDE1F9C682E</t>
  </si>
  <si>
    <t>MATILDE</t>
  </si>
  <si>
    <t>719513BD2FA66B1D6872DB4D8FAE1A1C</t>
  </si>
  <si>
    <t>MIRIAM DEL SOCORRO</t>
  </si>
  <si>
    <t>A5E2C2A4EAAA3997A298426C573F9D82</t>
  </si>
  <si>
    <t>MONICA TERESA</t>
  </si>
  <si>
    <t>70833CB72902EC39CFF3AC0E8FADA76F</t>
  </si>
  <si>
    <t>KARINA JAZMIN</t>
  </si>
  <si>
    <t>43B1B9F6BA10CDAF729763B0084E7B6C</t>
  </si>
  <si>
    <t>KARLA JANETH</t>
  </si>
  <si>
    <t>3EEE254451E1C26FFA6A87C961F9DF99</t>
  </si>
  <si>
    <t>KARLA YESENIA</t>
  </si>
  <si>
    <t>6E9E3430472E267875241026D1540370</t>
  </si>
  <si>
    <t>KELLY YUCIS</t>
  </si>
  <si>
    <t>9C7647DB69556421A43C899CF6FF1890</t>
  </si>
  <si>
    <t>KENIA JANETH</t>
  </si>
  <si>
    <t>9E84F6C7E207499106AADE2811F2ADD4</t>
  </si>
  <si>
    <t>25AA0F4E125EBD0BE0229BF1E36620E1</t>
  </si>
  <si>
    <t>FD97EA645A523BA4FD62343382A0EE96</t>
  </si>
  <si>
    <t>LAURIS CONCEPCION</t>
  </si>
  <si>
    <t>2058C8D0BFA5A6468757CE8C1D5351F1</t>
  </si>
  <si>
    <t>LESLIE  PATRICIA</t>
  </si>
  <si>
    <t>30535B0F55C4AC901BE435D48D29030B</t>
  </si>
  <si>
    <t>ROSAURA</t>
  </si>
  <si>
    <t>5A35817DF3DD82FC749974C70CD0EF9F</t>
  </si>
  <si>
    <t>EBED11AF026906D0C11FF82B4F7F52E0</t>
  </si>
  <si>
    <t>SHIRANE MARINTA</t>
  </si>
  <si>
    <t>ECEE038CAA568F237246B4D238900863</t>
  </si>
  <si>
    <t>D8E90A7515673015F921A7F787EE775A</t>
  </si>
  <si>
    <t>SONIA GUADALUPE</t>
  </si>
  <si>
    <t>F8CC255DA346FEA7F0E1F53CFA3D4472</t>
  </si>
  <si>
    <t>NALLELY GUADALUPE</t>
  </si>
  <si>
    <t>TAVARES</t>
  </si>
  <si>
    <t>FE2EF036995AD5402443FDEB0E46317C</t>
  </si>
  <si>
    <t>NELLY DEL CARMEN</t>
  </si>
  <si>
    <t>A13314AF705A217069D3586AB2EB27A8</t>
  </si>
  <si>
    <t>NIDIA ISABEL</t>
  </si>
  <si>
    <t>650E1810D25D91CD3400DCA8E8E9CADA</t>
  </si>
  <si>
    <t>OLIMPO ABRAHAM ISAIAS</t>
  </si>
  <si>
    <t>CHING</t>
  </si>
  <si>
    <t>77EAD555FF9F02132B14C8BE1FDFE239</t>
  </si>
  <si>
    <t>OLIVIA GUADALUPE</t>
  </si>
  <si>
    <t>AE78F8B073002213898260684D8E1626</t>
  </si>
  <si>
    <t>ORFA ELIZABETH</t>
  </si>
  <si>
    <t>D971B43BE14FA61FE8C884C0BD4F17AB</t>
  </si>
  <si>
    <t>PAULA DEL CARMEN</t>
  </si>
  <si>
    <t>8DE260A315F59BD11B601E9D6E5FFD3D</t>
  </si>
  <si>
    <t>COBA</t>
  </si>
  <si>
    <t>FDCC295BFA6B28A4315C5E09604D623B</t>
  </si>
  <si>
    <t>RAMON ALBERTO</t>
  </si>
  <si>
    <t>447EB3759DE9C7F613EA0C8B61118BA2</t>
  </si>
  <si>
    <t>FD5CAA9B9B2A60CCAF045B34CE20320F</t>
  </si>
  <si>
    <t>REINA MARIA</t>
  </si>
  <si>
    <t>EDD816B26F6CA6549AA9C6FD350ACCA1</t>
  </si>
  <si>
    <t>627B8B8F8A5DB66FBE99CE1C7BDDB29B</t>
  </si>
  <si>
    <t>9C6C34642172987E1B2A4491B3CD402B</t>
  </si>
  <si>
    <t>ROGER RENAN</t>
  </si>
  <si>
    <t>C54AEB22FD1B5D896D53747B7FDA7CE4</t>
  </si>
  <si>
    <t>BBC6C5D6BC1C79D54C71F779AD83293B</t>
  </si>
  <si>
    <t>SUGEY DE LOS ANGELES</t>
  </si>
  <si>
    <t>GALERA</t>
  </si>
  <si>
    <t>602E7AECFC39361788E9939E6DCB5ACB</t>
  </si>
  <si>
    <t>TAVITA</t>
  </si>
  <si>
    <t>38F6922A233C4FA3F67E44082C9A0D9A</t>
  </si>
  <si>
    <t>VICTORIA IVONE</t>
  </si>
  <si>
    <t>QUITERIO</t>
  </si>
  <si>
    <t>BUSTAMANTE</t>
  </si>
  <si>
    <t>78E21AA562557BDA054FDAB3D27EC47B</t>
  </si>
  <si>
    <t>WENDY KARINA</t>
  </si>
  <si>
    <t>ASCENCIO</t>
  </si>
  <si>
    <t>D0C1E0AA5C652956C94F633F70F7B35B</t>
  </si>
  <si>
    <t>YARA JASMIN</t>
  </si>
  <si>
    <t>FDE1069735CEA6DF5B2DF7E5E30C489C</t>
  </si>
  <si>
    <t>YARELI YATZEL</t>
  </si>
  <si>
    <t>7DEC98A8E02169A1B2316ADF5E80053B</t>
  </si>
  <si>
    <t>YOLANDA GABRIELA</t>
  </si>
  <si>
    <t>69A017FA7761BFBDE3C80D781603E546</t>
  </si>
  <si>
    <t>YOLANDA ROSARIO</t>
  </si>
  <si>
    <t>3DD4C8C429E1973C93493D0C8DB6EF3E</t>
  </si>
  <si>
    <t>16/09/2022</t>
  </si>
  <si>
    <t>5D774999C6F9909FF3FB3686178857A5</t>
  </si>
  <si>
    <t>2BFD9D6F08424FDEF8218BCAC1D89E1C</t>
  </si>
  <si>
    <t>ABIGAIL DE LOS ANGELES</t>
  </si>
  <si>
    <t>TACU</t>
  </si>
  <si>
    <t>45F52054AAF47C047A3DB574C20E6200</t>
  </si>
  <si>
    <t>F1E696D8FAE3EB1AAEE6C6A02B9DEF26</t>
  </si>
  <si>
    <t>SALVADOR</t>
  </si>
  <si>
    <t>6CA1C8849DD5DC53F65D6E79F14BB66B</t>
  </si>
  <si>
    <t>INER DEL CARMEN</t>
  </si>
  <si>
    <t>69DF0C919815A9A0A9C61A6CC747C411</t>
  </si>
  <si>
    <t>C48DD10A183210095FECBE7A5B09879A</t>
  </si>
  <si>
    <t>INGRID SAMANTHA</t>
  </si>
  <si>
    <t>3A41E2FD7EADB09E3552AE30EFADF65B</t>
  </si>
  <si>
    <t>RUSSIS</t>
  </si>
  <si>
    <t>9DB23AD971DF5B74A1BCE340BE9C2DBB</t>
  </si>
  <si>
    <t>ISABEL ANGELICA</t>
  </si>
  <si>
    <t>28CC49C141866C62E9394FD7B784169F</t>
  </si>
  <si>
    <t>JAVIER ENRIQUE</t>
  </si>
  <si>
    <t>CHAB</t>
  </si>
  <si>
    <t>67C0C2CB8CBEA35BF192A20D08F92D77</t>
  </si>
  <si>
    <t>JESUS ANGELICA</t>
  </si>
  <si>
    <t>D74B0643A4FA10E8DE82ED309DB2E0ED</t>
  </si>
  <si>
    <t>JOSE ABEL</t>
  </si>
  <si>
    <t>86C9BC6FAE88F4E8D62E8E7D47A5FCE0</t>
  </si>
  <si>
    <t>D1D1E28CBFF32BE6064CB894FCC45C96</t>
  </si>
  <si>
    <t>TZEK</t>
  </si>
  <si>
    <t>AC</t>
  </si>
  <si>
    <t>574502861F7B774A8C4BF2E8B02CDCBA</t>
  </si>
  <si>
    <t>B78E8288F8F380F96A1E2EAD8180D10F</t>
  </si>
  <si>
    <t>JOSE GUSTAVO</t>
  </si>
  <si>
    <t>25162D0BBC33C9A9A78B9FABED1BE543</t>
  </si>
  <si>
    <t>2C9C9FA0A2EAC3EB16BDE9EE8AB3DEBC</t>
  </si>
  <si>
    <t>FERIA</t>
  </si>
  <si>
    <t>4374259AE2A676A9B850C8B49D077EA2</t>
  </si>
  <si>
    <t>ADRIANA NOEMI</t>
  </si>
  <si>
    <t>9CA6491BA83E12B00D3AD9B7474CA052</t>
  </si>
  <si>
    <t>AGUSTINA</t>
  </si>
  <si>
    <t>TILAN</t>
  </si>
  <si>
    <t>A214B7F1DC82F4F1E23BE4197CF663C0</t>
  </si>
  <si>
    <t>AIDA</t>
  </si>
  <si>
    <t>SAN JUAN</t>
  </si>
  <si>
    <t>2F88635DF46EC568D29C0F311148CAF2</t>
  </si>
  <si>
    <t>AIDE LUBIA</t>
  </si>
  <si>
    <t>E19506B3F6730E487661A3AA8618427C</t>
  </si>
  <si>
    <t>AIDEE MARIBEL</t>
  </si>
  <si>
    <t>CEN</t>
  </si>
  <si>
    <t>582E593C5FCC0B729D3F31EBCFD7FCEC</t>
  </si>
  <si>
    <t>AMALIA DEL CARMEN</t>
  </si>
  <si>
    <t>4351226F5B1D286C6FC0AA3CF8B5F654</t>
  </si>
  <si>
    <t>AMERICA</t>
  </si>
  <si>
    <t>BARCENAS</t>
  </si>
  <si>
    <t>A0EF713EF00DA64E4400E6D8DFF66B90</t>
  </si>
  <si>
    <t>AMISIRENIA DEL ROSARIO</t>
  </si>
  <si>
    <t>B69ABB605BE141E4EDA32CAD0220B93C</t>
  </si>
  <si>
    <t>C8419137E015F05E0C8F45B607537F9B</t>
  </si>
  <si>
    <t>ANA GUADALUPE</t>
  </si>
  <si>
    <t>595C14A9A7956CC96E3215E6839E2BC7</t>
  </si>
  <si>
    <t>ANGELICA DEL ROSARIO</t>
  </si>
  <si>
    <t>2C48C2AEEF51014490FC7BEB733FC4D3</t>
  </si>
  <si>
    <t>ANGELICA MARIA</t>
  </si>
  <si>
    <t>71459C996462D1F8A8FFC911CD006E83</t>
  </si>
  <si>
    <t>ANTONIA</t>
  </si>
  <si>
    <t>735E1B26C20C425824FFF53768F27F56</t>
  </si>
  <si>
    <t>DIANA LIDYA</t>
  </si>
  <si>
    <t>MINAYA</t>
  </si>
  <si>
    <t>MARRUFO</t>
  </si>
  <si>
    <t>3FBF1029E1BECF89549BC3239D2E7A36</t>
  </si>
  <si>
    <t>JUANA ERIKA</t>
  </si>
  <si>
    <t>74D08FB9F84680BC633F243C330BC46C</t>
  </si>
  <si>
    <t>JUANA GUADALUPE DE LA CONCEPCION</t>
  </si>
  <si>
    <t>8FF310788D145105449D1B73DE75352C</t>
  </si>
  <si>
    <t>JUANA GUADALUPE DEL CARMEN</t>
  </si>
  <si>
    <t>8A1BF5139C81D68946EC2F5205408F9B</t>
  </si>
  <si>
    <t>JUANA MARIA GUADALUPE</t>
  </si>
  <si>
    <t>F9D44BCA69090F9B68E224F884890B12</t>
  </si>
  <si>
    <t>KAREN DENISSE</t>
  </si>
  <si>
    <t>F5DC2014C18D114E045F1AB49CE38185</t>
  </si>
  <si>
    <t>KARINA YOLANDA</t>
  </si>
  <si>
    <t>0B633AF7B337B65FDD10864B92AD650D</t>
  </si>
  <si>
    <t>KARINE GUADALUPE</t>
  </si>
  <si>
    <t>8F018BFC6DC199355B6F01CFDFD3CD4D</t>
  </si>
  <si>
    <t>KARLA GUADALUPE</t>
  </si>
  <si>
    <t>EF506D237F25673DC7A362BEBCEEBEB0</t>
  </si>
  <si>
    <t>LANDY YADIRA</t>
  </si>
  <si>
    <t>284C67887B3A14D93BCD1DB1775D1977</t>
  </si>
  <si>
    <t>LAURA AMIRA</t>
  </si>
  <si>
    <t>B937CAD5E07FE2B8176DE7668E85258B</t>
  </si>
  <si>
    <t>55239EC527638CC17BC3D03E33A39386</t>
  </si>
  <si>
    <t>LAURA NERY</t>
  </si>
  <si>
    <t>4987602F66645F21876CE22DC5904637</t>
  </si>
  <si>
    <t>LAURA PAULINA</t>
  </si>
  <si>
    <t>7B1B1E58808BC9C0CE570EBEB26DAA5D</t>
  </si>
  <si>
    <t>LEANDRA GUADALUPE</t>
  </si>
  <si>
    <t>04EB7BF4D0AEE7887DD547E0DF4416DF</t>
  </si>
  <si>
    <t>DIEGO ENRIQUE</t>
  </si>
  <si>
    <t>18E0FDB65DA7A75EEB9DD3CEC80AE662</t>
  </si>
  <si>
    <t>DOLORES MARICRUZ</t>
  </si>
  <si>
    <t>92B5303AF4A2E2CEAB10A58BB4F595B5</t>
  </si>
  <si>
    <t>DORLIN MANUEL</t>
  </si>
  <si>
    <t>090DC7E31CBC53825C0BF4F59A42E3F1</t>
  </si>
  <si>
    <t>EDITH DEL CARMEN</t>
  </si>
  <si>
    <t>9A429DC25FEDC1660AEE16F6FE59AD77</t>
  </si>
  <si>
    <t>ELIA NALLELY</t>
  </si>
  <si>
    <t>FE4099487B5166AE782CD0378598484C</t>
  </si>
  <si>
    <t>78236B208589DE87A0413FDA102F2EA5</t>
  </si>
  <si>
    <t>ELIZAVET</t>
  </si>
  <si>
    <t>7B76356E334A1E952A4E1BBD6A08E349</t>
  </si>
  <si>
    <t>ELSY JANETH</t>
  </si>
  <si>
    <t>4257E77A7780716FC3A56A7DA0D2121F</t>
  </si>
  <si>
    <t>ELVIA YOLANDA</t>
  </si>
  <si>
    <t>FF08AC3A95F2AE5C0D88DE6184443FCF</t>
  </si>
  <si>
    <t>EMILIA ELENA</t>
  </si>
  <si>
    <t>D1880F7308E7687926E685DF9E6B04E4</t>
  </si>
  <si>
    <t>ENRIQUE DAVID</t>
  </si>
  <si>
    <t>D29CE3A2D30415B3D8EA654B59438633</t>
  </si>
  <si>
    <t>ERIKA LIZET</t>
  </si>
  <si>
    <t>9FE53E06F6A4BDEF45BF628978E89F8B</t>
  </si>
  <si>
    <t>ERWIN JOSUE</t>
  </si>
  <si>
    <t>ACD65927C1C7979331FE827E2B5EFBE4</t>
  </si>
  <si>
    <t>532A032E9E8B555886677FFD5C8BE806</t>
  </si>
  <si>
    <t>LEYDI LAURA DEL JESUS</t>
  </si>
  <si>
    <t>3691FEA04296D28BF38155CF3004B421</t>
  </si>
  <si>
    <t>LEYDI MARLENE</t>
  </si>
  <si>
    <t>TZEC</t>
  </si>
  <si>
    <t>DD01DCB8FE34D26DC2C507D93FAEC24E</t>
  </si>
  <si>
    <t>LEYDI RUBI</t>
  </si>
  <si>
    <t>171CACCABCFECF9E929CFFD879B6A164</t>
  </si>
  <si>
    <t>LIDIA DEL JESUS</t>
  </si>
  <si>
    <t>MANRRERO</t>
  </si>
  <si>
    <t>15ED9237B2E22E5AE9BDA48811DC207A</t>
  </si>
  <si>
    <t>LILIA</t>
  </si>
  <si>
    <t>2ABE6B3785505B7D8DDE5772555256B1</t>
  </si>
  <si>
    <t>LISSET YAMILE</t>
  </si>
  <si>
    <t>C924503566D22301D1845B6EE0701BF0</t>
  </si>
  <si>
    <t>LORENA GABRIELA</t>
  </si>
  <si>
    <t>5F1E6E40070A6A067C4732D28D2A62FA</t>
  </si>
  <si>
    <t>LUCELI ANAHI</t>
  </si>
  <si>
    <t>ITZAB</t>
  </si>
  <si>
    <t>48E79526E9BE413E8FEE2D25046336B9</t>
  </si>
  <si>
    <t>LUCY GABRIELA</t>
  </si>
  <si>
    <t>CC7DFB88C103042E6BB2A34584AC194F</t>
  </si>
  <si>
    <t>BALDERAS</t>
  </si>
  <si>
    <t>AA24B4D9C8102F486A2F313E398BE986</t>
  </si>
  <si>
    <t>LUIS MANUEL</t>
  </si>
  <si>
    <t>ANGUAS</t>
  </si>
  <si>
    <t>39117EAAE22123546791694232E4F52B</t>
  </si>
  <si>
    <t>MA DE JESUS</t>
  </si>
  <si>
    <t>TRUJILLO</t>
  </si>
  <si>
    <t>FF12CF15CDDBFC3BED385C6D0A56CBA2</t>
  </si>
  <si>
    <t>MABARAK</t>
  </si>
  <si>
    <t>POMPOSA</t>
  </si>
  <si>
    <t>90709FFB7C3C7E9851426C2D9D001211</t>
  </si>
  <si>
    <t>MACARIA ISABEL</t>
  </si>
  <si>
    <t>7E34328D2E34B532167F55AD1E1D7AD5</t>
  </si>
  <si>
    <t>ESPERANZA DEL SOCORRO</t>
  </si>
  <si>
    <t>HOY</t>
  </si>
  <si>
    <t>44D0CB3B300ED2E3C721F24013C50F38</t>
  </si>
  <si>
    <t>EUSEBIA JUDITH</t>
  </si>
  <si>
    <t>E37BA26E2D10D3A92B84027DA0601D90</t>
  </si>
  <si>
    <t>FANY ELIDE</t>
  </si>
  <si>
    <t>97EB4DF021259946413830876E41C924</t>
  </si>
  <si>
    <t>FERMIN</t>
  </si>
  <si>
    <t>0A133E9AF7695D08183357DD2905397E</t>
  </si>
  <si>
    <t>FERNANDA CONCEPCION</t>
  </si>
  <si>
    <t>7480B57960B48E5D7B97BEFC32BC7C81</t>
  </si>
  <si>
    <t>FERNANDA DEL SOCORRO</t>
  </si>
  <si>
    <t>COOX</t>
  </si>
  <si>
    <t>DF16AFE0084076905D373C16C8D62973</t>
  </si>
  <si>
    <t>FIDELINA MARIBEL</t>
  </si>
  <si>
    <t>54B7A2B68D9FD8A3A259F976692DD8DA</t>
  </si>
  <si>
    <t>0E49B188C449191AC0D508C5A1395275</t>
  </si>
  <si>
    <t>FLORENTINO</t>
  </si>
  <si>
    <t>CB4D0ACEA68E531A5171F59DBA35D254</t>
  </si>
  <si>
    <t>25C99AC167802B6234E00847D6EB8862</t>
  </si>
  <si>
    <t>FREDDY</t>
  </si>
  <si>
    <t>985F749B1370586836A3187D7AF189DC</t>
  </si>
  <si>
    <t>GABRIELA ANAHI</t>
  </si>
  <si>
    <t>B575955C9C8F2D573C992666DABC5268</t>
  </si>
  <si>
    <t>6C66DE13CC430DBB00FAFB2BE7DB255C</t>
  </si>
  <si>
    <t>2383FC4B3B57312CD687B28C2ABCA309</t>
  </si>
  <si>
    <t>MANUEL ALONZO</t>
  </si>
  <si>
    <t>SANGUINO</t>
  </si>
  <si>
    <t>F86B7B42CB0B8B563BFD88A54793FD01</t>
  </si>
  <si>
    <t>MANUEL DE JESUS</t>
  </si>
  <si>
    <t>C4EADF3EB51E3267F92614F086DDB028</t>
  </si>
  <si>
    <t>MANUELA DEL CARMEN</t>
  </si>
  <si>
    <t>CENTURION</t>
  </si>
  <si>
    <t>772D8D55FB4EFE1B9ECE0C068658F59A</t>
  </si>
  <si>
    <t>287200A9D902216863137C2ECEF60888</t>
  </si>
  <si>
    <t>E32A51C3B8074B9CD4310022C0C37A86</t>
  </si>
  <si>
    <t>MARCOS RICARDO</t>
  </si>
  <si>
    <t>CE290C1BC83F12F9F9CA4619DEBF8591</t>
  </si>
  <si>
    <t>1F79385768823F2543FBADF3E63B6E61</t>
  </si>
  <si>
    <t>B6EDB00B24456F7F0FE8D7ADD03EFA61</t>
  </si>
  <si>
    <t>MARI CRUZ</t>
  </si>
  <si>
    <t>46698DE6749083A021120A0E70A315E6</t>
  </si>
  <si>
    <t>MARIA ANTONIA</t>
  </si>
  <si>
    <t>24BDBC9E96A31D4D099DD62C57E316A1</t>
  </si>
  <si>
    <t>2BECDA7BDB62A0243B434076DBD8DA8D</t>
  </si>
  <si>
    <t>CFD756EFFA03050D464FFD9B1A38C14C</t>
  </si>
  <si>
    <t>MARIA DARIANA</t>
  </si>
  <si>
    <t>07AD398F36E571C2C2161976F02FB6EC</t>
  </si>
  <si>
    <t>BACAB</t>
  </si>
  <si>
    <t>2CFF59CB2791C7A6B579F6505C1DA9D2</t>
  </si>
  <si>
    <t>GERMAN ANTONIO</t>
  </si>
  <si>
    <t>3479318083CAC6B4C4F6D558C7899740</t>
  </si>
  <si>
    <t>24D6439834EAC16F9F0B0DECD0E25FA8</t>
  </si>
  <si>
    <t>GLENDI CAROLINA</t>
  </si>
  <si>
    <t>AFF0427B57F9F261938DC1CF46508FF0</t>
  </si>
  <si>
    <t>59584612DB9E21DF2342DCF6A248A1AB</t>
  </si>
  <si>
    <t>ARACELIS</t>
  </si>
  <si>
    <t>SURITA</t>
  </si>
  <si>
    <t>0E4259CE88A035D4EE68376198AF7110</t>
  </si>
  <si>
    <t>ARELY GUADALUPE</t>
  </si>
  <si>
    <t>E6511C149468183DA0A5A7C5AA4CDA46</t>
  </si>
  <si>
    <t>9A6A1FAB7D75D6552605B9B09FC65504</t>
  </si>
  <si>
    <t>BEATRIZ ADRIANA</t>
  </si>
  <si>
    <t>E6F7EA6BBEA8BFF1C1B00BDCCE2C764E</t>
  </si>
  <si>
    <t>BELLANIRA</t>
  </si>
  <si>
    <t>F905A20F9A4D7B41FEF537F154A85DF4</t>
  </si>
  <si>
    <t>SANLUCAS</t>
  </si>
  <si>
    <t>B44C44B4092F5344ED8E4EC7AF27EE6B</t>
  </si>
  <si>
    <t>BERNARDINO</t>
  </si>
  <si>
    <t>A2745938E60217FCB226A245B8AE06D4</t>
  </si>
  <si>
    <t>BLANCA CECILIA</t>
  </si>
  <si>
    <t>5D8B127275C89F2186181E0D129942BF</t>
  </si>
  <si>
    <t>BRENDA GUADALUPE</t>
  </si>
  <si>
    <t>BETANCOURT</t>
  </si>
  <si>
    <t>9CA450132CC7D0FAE5C81C81E505AFA7</t>
  </si>
  <si>
    <t>CANDELARIA DEL JESUS</t>
  </si>
  <si>
    <t>DF0154FCB86E6F16C0ADF2A8FE24380C</t>
  </si>
  <si>
    <t>5EB37D80174422B953E1ECA0A5F436DB</t>
  </si>
  <si>
    <t>74DFC412019407A0F72262B096AB5BBE</t>
  </si>
  <si>
    <t>0F9F1940F6B496E8D224DB398F96279F</t>
  </si>
  <si>
    <t>MARIA DOLORES</t>
  </si>
  <si>
    <t>4ED330991489EF508530DF73C62FC8E6</t>
  </si>
  <si>
    <t>A7EAECCD59235B065E29CE78A8735ED0</t>
  </si>
  <si>
    <t>ABFC5674FE331BB96B17A4953B44F5D7</t>
  </si>
  <si>
    <t>SALADO</t>
  </si>
  <si>
    <t>987911DA28EAB8C81A0ACB84171DA7B5</t>
  </si>
  <si>
    <t>MARIA ELOISA DE LOS ANGELES</t>
  </si>
  <si>
    <t>E518E0ED078B9F77283519D18596A6ED</t>
  </si>
  <si>
    <t>4A3C66A075D039136240FEEDADCAD8D5</t>
  </si>
  <si>
    <t>AGUSTIN LAURO</t>
  </si>
  <si>
    <t>6DDAB0DB3E210F066E22451A16949B00</t>
  </si>
  <si>
    <t>AIDA MARIA</t>
  </si>
  <si>
    <t>FBE96B0C9083C25BFE8620CD3BB43EBB</t>
  </si>
  <si>
    <t>ALMA BEATRIZ</t>
  </si>
  <si>
    <t>3D2D7C556E0428B2BA87A844D5833549</t>
  </si>
  <si>
    <t>AMIRITA GUADALUPE</t>
  </si>
  <si>
    <t>BEAUREGARD</t>
  </si>
  <si>
    <t>ACC7F2427AD9E6BF7AB840C7024E9D31</t>
  </si>
  <si>
    <t>QUIROZ</t>
  </si>
  <si>
    <t>53F07191C01DAE12EA5DF0C64ABBF679</t>
  </si>
  <si>
    <t>CANDELARIA EUGENIA</t>
  </si>
  <si>
    <t>F14DF3355E695EBD198C440F056561FE</t>
  </si>
  <si>
    <t>13F68AC606548C665B00F6BE5CE6CC23</t>
  </si>
  <si>
    <t>1AD25B754D2DAB5364F64C7D8B0FC3BC</t>
  </si>
  <si>
    <t>CARMEN MARIA</t>
  </si>
  <si>
    <t>ADF9CCF1454703B7B50A2EA25CD50910</t>
  </si>
  <si>
    <t>CARMITA</t>
  </si>
  <si>
    <t>DAMAS</t>
  </si>
  <si>
    <t>34179800922789B8C0CAC9F5F74B9EBF</t>
  </si>
  <si>
    <t>CAROLINA MONTSERRAT</t>
  </si>
  <si>
    <t>BE73A296D505C4253B2BCE63FA9663CF</t>
  </si>
  <si>
    <t>CECILIA LETICIA</t>
  </si>
  <si>
    <t>B48540ECAA51A9C9925771084FA3867C</t>
  </si>
  <si>
    <t>9D4F6A688D6DB21AAFD37A1C40A80538</t>
  </si>
  <si>
    <t>CELIA MARIA</t>
  </si>
  <si>
    <t>UHU</t>
  </si>
  <si>
    <t>7A7715EB3D08712A18B791D8CFD24B6E</t>
  </si>
  <si>
    <t>CESI JOCABETH</t>
  </si>
  <si>
    <t>CAF6CA5BC12CAD2B91F568EAAB2A6619</t>
  </si>
  <si>
    <t>CHRISTIAN ADRIANA</t>
  </si>
  <si>
    <t>02507D316A87247C5A7EF2E8380F9954</t>
  </si>
  <si>
    <t>CINDY DEL CARMEN</t>
  </si>
  <si>
    <t>B4628F72AE1779C62E31956A1BFA1C70</t>
  </si>
  <si>
    <t>CINTHIA KARIME</t>
  </si>
  <si>
    <t>8176F72BC7866B9AFC703C76F4D44D0B</t>
  </si>
  <si>
    <t>CLARA FABIOLA</t>
  </si>
  <si>
    <t>911C665230535FB8687E10486EBA33A1</t>
  </si>
  <si>
    <t>APOLINAR</t>
  </si>
  <si>
    <t>A37BBE4B2D4B28A66D312C285343877B</t>
  </si>
  <si>
    <t>ARACELY DEL CARMEN</t>
  </si>
  <si>
    <t>9D89EF8D35C4BE065F82C42254F5EC89</t>
  </si>
  <si>
    <t>ASUNCION</t>
  </si>
  <si>
    <t>C7E9A988C84B7441211FEE53398D0D25</t>
  </si>
  <si>
    <t>BLANCA CELESTE</t>
  </si>
  <si>
    <t>054B9BAD2946AB4A38DF9C16BF28B180</t>
  </si>
  <si>
    <t>462F5017CCB9952F4363BE565E706BC6</t>
  </si>
  <si>
    <t>CHARLY JIBRANN</t>
  </si>
  <si>
    <t>QUIME</t>
  </si>
  <si>
    <t>ZARAGOZA</t>
  </si>
  <si>
    <t>D4694590B17F84E0100F7467AA079967</t>
  </si>
  <si>
    <t>FD94DE44F6748BEDFBDDE8ED3201EDEF</t>
  </si>
  <si>
    <t>CORAZON DE MARIA</t>
  </si>
  <si>
    <t>YX</t>
  </si>
  <si>
    <t>C9FF32240988289233319FB945A04628</t>
  </si>
  <si>
    <t>ARAGON</t>
  </si>
  <si>
    <t>53975872A0936DFD152F7A40EE47EB9E</t>
  </si>
  <si>
    <t>DIANA LAURA</t>
  </si>
  <si>
    <t>CHANONA</t>
  </si>
  <si>
    <t>C30D90F3AC6768892ADAF389810A971B</t>
  </si>
  <si>
    <t>ELIBET</t>
  </si>
  <si>
    <t>4908CCA350416BC2CB63A75815A46053</t>
  </si>
  <si>
    <t>ZETINA</t>
  </si>
  <si>
    <t>143B18F46D8A48F534925566314D54B0</t>
  </si>
  <si>
    <t>ELIZABETH DE JESUS</t>
  </si>
  <si>
    <t>8A677DF2AF386A75DBCD36D199BDD715</t>
  </si>
  <si>
    <t>ELVIA LUCILA</t>
  </si>
  <si>
    <t>CAL</t>
  </si>
  <si>
    <t>EDD06DC13FB1BE40152ADEF338FD69D6</t>
  </si>
  <si>
    <t>CLAUDIA ALEJANDRA</t>
  </si>
  <si>
    <t>CB54D4880D7E14C77A505EB6E18474F5</t>
  </si>
  <si>
    <t>CLAUDIA VICTORIA</t>
  </si>
  <si>
    <t>VALLADARES</t>
  </si>
  <si>
    <t>E256F4C13BA1A2DFF924263A7101B136</t>
  </si>
  <si>
    <t>F4759B20F372961B813672A9B911CF93</t>
  </si>
  <si>
    <t>CRUZ ANGELICA</t>
  </si>
  <si>
    <t>12126449419B556B11836ACBC6870A29</t>
  </si>
  <si>
    <t>DANIELA GUADALUPE</t>
  </si>
  <si>
    <t>18EC3246E1FF17EB3E27B34C39A6AE01</t>
  </si>
  <si>
    <t>DIANA AYDE</t>
  </si>
  <si>
    <t>E999D54A322FC19E8BDA118A8BC301CC</t>
  </si>
  <si>
    <t>68AEB2BF408CCF8A644013E0852CB30E</t>
  </si>
  <si>
    <t>MARIELA DEL CARMEN</t>
  </si>
  <si>
    <t>7E6CD36569C49FEE53FCC6793998ACA2</t>
  </si>
  <si>
    <t>MARIO EDUARDO</t>
  </si>
  <si>
    <t>7C836EA42CD45FF92082E2E7437E87D6</t>
  </si>
  <si>
    <t>MARISELA</t>
  </si>
  <si>
    <t>27623984AC20EEEB11D9EC83C938F4D2</t>
  </si>
  <si>
    <t>MARTHA ANTONIA</t>
  </si>
  <si>
    <t>A71311A15E11B628FEBC1F7649B89350</t>
  </si>
  <si>
    <t>C5AE0A9A228D32A7AA120BAC80C60C48</t>
  </si>
  <si>
    <t>4AED81E10AE0EDF577E307802BE28480</t>
  </si>
  <si>
    <t>MARTHA PATRICIA DEL JESUS</t>
  </si>
  <si>
    <t>3A7C7419B30BF408131A69931BB43624</t>
  </si>
  <si>
    <t>EPIFANIA</t>
  </si>
  <si>
    <t>BAILON</t>
  </si>
  <si>
    <t>TOLEDO</t>
  </si>
  <si>
    <t>81F8AC474265518C83A97D270A5B99AE</t>
  </si>
  <si>
    <t>19BE0B9BFA67CA59F55A172F6F5540CB</t>
  </si>
  <si>
    <t>GENERIELA</t>
  </si>
  <si>
    <t>C256FB42F29710966DAD3E1127486ACC</t>
  </si>
  <si>
    <t>GERALD AMIR</t>
  </si>
  <si>
    <t>9A15D5E7938E8B78181289982BE06FF4</t>
  </si>
  <si>
    <t>GLORIA GUADALUPE</t>
  </si>
  <si>
    <t>683F440D5B6BF8B988C2258D56B65EB9</t>
  </si>
  <si>
    <t>EA49ECFB0496D791689613C5CF99E65C</t>
  </si>
  <si>
    <t>11BA49B283C23211486667C8BD633DA8</t>
  </si>
  <si>
    <t>GUADALUPE DEL SOCORRO</t>
  </si>
  <si>
    <t>E24239C85F3AE02E647AA608FC2C4853</t>
  </si>
  <si>
    <t>MORAL</t>
  </si>
  <si>
    <t>53A0B42C577156EADC391B2A74DD4B67</t>
  </si>
  <si>
    <t>GUILLERMINA DE JESUS</t>
  </si>
  <si>
    <t>33AFC58D145336CC5C4DD4F79987E701</t>
  </si>
  <si>
    <t>ACAB334EED4E0A11CAF89173F7999979</t>
  </si>
  <si>
    <t>ISABEL DEL JESUS</t>
  </si>
  <si>
    <t>1821F4B79629BD71D0C16E684588865A</t>
  </si>
  <si>
    <t>ROSA ICELA</t>
  </si>
  <si>
    <t>A7A2C814425ABD89E354A90D7552E060</t>
  </si>
  <si>
    <t>774A75916AC2BB0C2F9A901664B623B8</t>
  </si>
  <si>
    <t>C77572F21DF39D73E41694F28635ED03</t>
  </si>
  <si>
    <t>VIRIDIANA JAEL</t>
  </si>
  <si>
    <t>933EFE031B526B171CB88C3A4ADE10AC</t>
  </si>
  <si>
    <t>MYLDRE GUADALUPE</t>
  </si>
  <si>
    <t>A2506BDAADF75B51BC29445D8290EC10</t>
  </si>
  <si>
    <t>NANCY ABIGAIL</t>
  </si>
  <si>
    <t>5D54BDE4A807EAE47749C0421BDD6D97</t>
  </si>
  <si>
    <t>NAYELI DEL CARMEN</t>
  </si>
  <si>
    <t>RAYGOZA</t>
  </si>
  <si>
    <t>AF2095FCBFA125F03F065E85657A29EA</t>
  </si>
  <si>
    <t>NAYIBE GUADALUPE</t>
  </si>
  <si>
    <t>575DDDFD04D93354D3EF4B36DBD8CFF5</t>
  </si>
  <si>
    <t>NIDIA DEL SOCORRO</t>
  </si>
  <si>
    <t>E1707D057B0F60CEADB51B21C643E863</t>
  </si>
  <si>
    <t>F5E24832E769D31B3567F54C8F736B81</t>
  </si>
  <si>
    <t>OLGA LIDIA</t>
  </si>
  <si>
    <t>7A33B53B33EA5933DACAFD64C396ED25</t>
  </si>
  <si>
    <t>8DC41ACBBA011C7C11199841B68F5276</t>
  </si>
  <si>
    <t>OMAR</t>
  </si>
  <si>
    <t>344D4DF14F15CDC3575456A23BE8D560</t>
  </si>
  <si>
    <t>ORIANA</t>
  </si>
  <si>
    <t>3FF75D7D7D13ABB3FF76CDB8875436D2</t>
  </si>
  <si>
    <t>PATRICIA</t>
  </si>
  <si>
    <t>8D76636C1DD9A0518D1F6BAF503F6409</t>
  </si>
  <si>
    <t>PATRICIA DEL ROSARIO</t>
  </si>
  <si>
    <t>5201A365F0583703A363E2EB83053E11</t>
  </si>
  <si>
    <t>4C52752C6FAE11A2D3B2B6032A8D8A69</t>
  </si>
  <si>
    <t>PETRONA CANDELARIA</t>
  </si>
  <si>
    <t>40B589056B4356766AF20A9670B6640C</t>
  </si>
  <si>
    <t>925F87F36DE11EC5E538D9D9CA3E2FCE</t>
  </si>
  <si>
    <t>SARA MARAI</t>
  </si>
  <si>
    <t>QUITU</t>
  </si>
  <si>
    <t>86EA474007455DC1171FB05552046173</t>
  </si>
  <si>
    <t>SERGIO LUIS</t>
  </si>
  <si>
    <t>67704D2E149BF0FD21890170128BE207</t>
  </si>
  <si>
    <t>70E7461A075EE3C5A00DC5D56F2917DB</t>
  </si>
  <si>
    <t>E57F3D82C6C5405CD3DBFA2E06455E2D</t>
  </si>
  <si>
    <t>VIRIDIANA</t>
  </si>
  <si>
    <t>6308246E9757A3E4DA3F03557D16B7FD</t>
  </si>
  <si>
    <t>YANET DEL SOCORRO</t>
  </si>
  <si>
    <t>5F576A3C4E9A7F9BE5B965704B8FB1DF</t>
  </si>
  <si>
    <t>YENY ESMERALDA</t>
  </si>
  <si>
    <t>9A0DE66EC710F085FDF03ABCD0A4D8A3</t>
  </si>
  <si>
    <t>ISAURA DEL ROSARIO</t>
  </si>
  <si>
    <t>346538D666E09B6C6AEC1D77DA8B1B0D</t>
  </si>
  <si>
    <t>JAVIER GREGORIO</t>
  </si>
  <si>
    <t>TOVAR</t>
  </si>
  <si>
    <t>GARDUÑO</t>
  </si>
  <si>
    <t>50102F2FE7C4CC4B8A869E0896577CA5</t>
  </si>
  <si>
    <t>JESUS AURORA</t>
  </si>
  <si>
    <t>SUSAN</t>
  </si>
  <si>
    <t>ASENCIO</t>
  </si>
  <si>
    <t>CE407D77DBAAEAE2199083533C74EB8D</t>
  </si>
  <si>
    <t>8F0164CFE86FD203811A147C791EE84D</t>
  </si>
  <si>
    <t>POC</t>
  </si>
  <si>
    <t>AFD8D480C441FE490D80EEB6A05C6EF4</t>
  </si>
  <si>
    <t>JUAN ALEJANDRO</t>
  </si>
  <si>
    <t>7404ABB910DB674AC12B7173E8A7118A</t>
  </si>
  <si>
    <t>VIVIANA DE JESUS</t>
  </si>
  <si>
    <t>A0C995507E2EABBC6539B9537B73EC58</t>
  </si>
  <si>
    <t>WILBERTH ADRIAN</t>
  </si>
  <si>
    <t>LLANES</t>
  </si>
  <si>
    <t>SERAFIN</t>
  </si>
  <si>
    <t>F070B590147323E77B2D04EDD228B511</t>
  </si>
  <si>
    <t>YAHAIRA MILAGROS DEL CARMEN</t>
  </si>
  <si>
    <t>9DD1F99D863D89282151BABB3BD55430</t>
  </si>
  <si>
    <t>YOLANDA DEL CARMEN</t>
  </si>
  <si>
    <t>41E45E2280A52CCEFF2B10F30097AE9D</t>
  </si>
  <si>
    <t>3DD1D62E6F3AEE5679D42C4F2F7C72DE</t>
  </si>
  <si>
    <t>YULIA DEL CARMEN</t>
  </si>
  <si>
    <t>5E602C4728B09C0BA6BDE9B3FE3CC07F</t>
  </si>
  <si>
    <t>YURIDIANA</t>
  </si>
  <si>
    <t>257C23D3A77BE9BCC6A5E95878483205</t>
  </si>
  <si>
    <t>ZITALLY DEL CARMEN</t>
  </si>
  <si>
    <t>8D7A456114606DB3CD703E956E0D93F6</t>
  </si>
  <si>
    <t>6D71CC9E759DCE0BAA9A0F5AD4989606</t>
  </si>
  <si>
    <t>391CE49634B04C6F93F70952AA1308E6</t>
  </si>
  <si>
    <t>6F597D6F857F2506AD38A31F6517BD64</t>
  </si>
  <si>
    <t>ADRIANA YAMILE</t>
  </si>
  <si>
    <t>C17A962FFF5F7596AAFAA0C5526E1547</t>
  </si>
  <si>
    <t>ADY VERONICA</t>
  </si>
  <si>
    <t>75E8FD0F49A29DD2E2984D5650F24910</t>
  </si>
  <si>
    <t>C3EEEF0CE66525BE3330E8ACD393A4F6</t>
  </si>
  <si>
    <t>PIEDAD DEL SOCORRO</t>
  </si>
  <si>
    <t>E5316DF03037957712BA1C740E22B662</t>
  </si>
  <si>
    <t>RAMON PASTOR</t>
  </si>
  <si>
    <t>1678FE14C0918D3501A5BF714737F5E8</t>
  </si>
  <si>
    <t>REYNA ISABEL</t>
  </si>
  <si>
    <t>GARRIDO</t>
  </si>
  <si>
    <t>2CB860BE949276A1627F4D032720D906</t>
  </si>
  <si>
    <t>RICARDO GABRIEL</t>
  </si>
  <si>
    <t>70928411B17EA2151A6C7A1D863EF8E5</t>
  </si>
  <si>
    <t>ROMAN DE LA CRUZ</t>
  </si>
  <si>
    <t>RABANALES</t>
  </si>
  <si>
    <t>0B57436E63C2D18EFF5881A8A8594A56</t>
  </si>
  <si>
    <t>BB6B231E75F85EE81DE3904A67A294C3</t>
  </si>
  <si>
    <t>ROSA ELENA</t>
  </si>
  <si>
    <t>ESPAÑA</t>
  </si>
  <si>
    <t>D7633336CA7C2DAE360BA38F5F8C660A</t>
  </si>
  <si>
    <t>ROSA INES</t>
  </si>
  <si>
    <t>CABRIALES</t>
  </si>
  <si>
    <t>276EB7FAE1E5F458A677D52576D0C169</t>
  </si>
  <si>
    <t>1128DB9725E32ADA5F28C510C32A05E5</t>
  </si>
  <si>
    <t>23A5283AB112DB2E4255ED7842195202</t>
  </si>
  <si>
    <t>GLORIA ADELAYDA</t>
  </si>
  <si>
    <t>ECHAVARRIA</t>
  </si>
  <si>
    <t>2D71D32ED6DF8F77765E38AAD3C2EA9E</t>
  </si>
  <si>
    <t>GRACIELA DEL JESUS</t>
  </si>
  <si>
    <t>B63C19D4BF22A6CBA1E3B8B855CBE107</t>
  </si>
  <si>
    <t>GRACIELLA DEL SOCORRO</t>
  </si>
  <si>
    <t>B9F40FEF04FD322C247E4C5B1CC0D3B3</t>
  </si>
  <si>
    <t>F7B064BEC0CAC20B0879EF3FC6DB1650</t>
  </si>
  <si>
    <t>JUANA MARIA</t>
  </si>
  <si>
    <t>CIH</t>
  </si>
  <si>
    <t>0D0FDB21815A6397F5CD069A55737F55</t>
  </si>
  <si>
    <t>KALEB YOAB</t>
  </si>
  <si>
    <t>A74CD99A7742AAC1ED105F2AFF7CDA97</t>
  </si>
  <si>
    <t>KARINA DE LOS ANGELES</t>
  </si>
  <si>
    <t>94AF7517D4AB2CFDB80B3D4CBE84AFC8</t>
  </si>
  <si>
    <t>KARLA EUGENIA</t>
  </si>
  <si>
    <t>BC958F989013A0DA890118153872E9CF</t>
  </si>
  <si>
    <t>LAURA ESTELA</t>
  </si>
  <si>
    <t>A3874FCDC3330D6DB3D5916560ABB304</t>
  </si>
  <si>
    <t>LEONARDO ISMAEL</t>
  </si>
  <si>
    <t>C58932CF43F5629310075CEB24AA7725</t>
  </si>
  <si>
    <t>LILIA MARIA</t>
  </si>
  <si>
    <t>C579DB04EC884540973DABC8302F659D</t>
  </si>
  <si>
    <t>LUCY DEL CARMEN</t>
  </si>
  <si>
    <t>176C44C7195D006B7D430569B9DABCEE</t>
  </si>
  <si>
    <t>MARCOS ENRIQUE</t>
  </si>
  <si>
    <t>13A443E66EA406AC95C8B0F29E0A5998</t>
  </si>
  <si>
    <t>MADERA</t>
  </si>
  <si>
    <t>52FE42EE553C67F24C817B6C1F8F67E7</t>
  </si>
  <si>
    <t>1CE22649AAF039A8FCB435F6A4162AA2</t>
  </si>
  <si>
    <t>A643513B26AC9E6618C279FD24E5F695</t>
  </si>
  <si>
    <t>F09B327A68550A92BE0F158987557820</t>
  </si>
  <si>
    <t>TEJADA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</si>
</sst>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4.13671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62.40234375" customWidth="true" bestFit="true"/>
    <col min="1" max="1" width="18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44</v>
      </c>
      <c r="M8" t="s" s="4">
        <v>44</v>
      </c>
      <c r="N8" t="s" s="4">
        <v>52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54</v>
      </c>
      <c r="J9" t="s" s="4">
        <v>50</v>
      </c>
      <c r="K9" t="s" s="4">
        <v>55</v>
      </c>
      <c r="L9" t="s" s="4">
        <v>44</v>
      </c>
      <c r="M9" t="s" s="4">
        <v>44</v>
      </c>
      <c r="N9" t="s" s="4">
        <v>56</v>
      </c>
    </row>
    <row r="10" ht="45.0" customHeight="true">
      <c r="A10" t="s" s="4">
        <v>57</v>
      </c>
      <c r="B10" t="s" s="4">
        <v>42</v>
      </c>
      <c r="C10" t="s" s="4">
        <v>43</v>
      </c>
      <c r="D10" t="s" s="4">
        <v>44</v>
      </c>
      <c r="E10" t="s" s="4">
        <v>45</v>
      </c>
      <c r="F10" t="s" s="4">
        <v>58</v>
      </c>
      <c r="G10" t="s" s="4">
        <v>59</v>
      </c>
      <c r="H10" t="s" s="4">
        <v>48</v>
      </c>
      <c r="I10" t="s" s="4">
        <v>60</v>
      </c>
      <c r="J10" t="s" s="4">
        <v>50</v>
      </c>
      <c r="K10" t="s" s="4">
        <v>51</v>
      </c>
      <c r="L10" t="s" s="4">
        <v>44</v>
      </c>
      <c r="M10" t="s" s="4">
        <v>44</v>
      </c>
      <c r="N10" t="s" s="4">
        <v>61</v>
      </c>
    </row>
    <row r="11" ht="45.0" customHeight="true">
      <c r="A11" t="s" s="4">
        <v>62</v>
      </c>
      <c r="B11" t="s" s="4">
        <v>42</v>
      </c>
      <c r="C11" t="s" s="4">
        <v>43</v>
      </c>
      <c r="D11" t="s" s="4">
        <v>44</v>
      </c>
      <c r="E11" t="s" s="4">
        <v>45</v>
      </c>
      <c r="F11" t="s" s="4">
        <v>46</v>
      </c>
      <c r="G11" t="s" s="4">
        <v>63</v>
      </c>
      <c r="H11" t="s" s="4">
        <v>48</v>
      </c>
      <c r="I11" t="s" s="4">
        <v>64</v>
      </c>
      <c r="J11" t="s" s="4">
        <v>50</v>
      </c>
      <c r="K11" t="s" s="4">
        <v>65</v>
      </c>
      <c r="L11" t="s" s="4">
        <v>44</v>
      </c>
      <c r="M11" t="s" s="4">
        <v>44</v>
      </c>
      <c r="N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58</v>
      </c>
    </row>
    <row r="2">
      <c r="A2" t="s">
        <v>68</v>
      </c>
    </row>
    <row r="3">
      <c r="A3" t="s">
        <v>69</v>
      </c>
    </row>
    <row r="4">
      <c r="A4" t="s">
        <v>46</v>
      </c>
    </row>
    <row r="5">
      <c r="A5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1646"/>
  <sheetViews>
    <sheetView workbookViewId="0"/>
  </sheetViews>
  <sheetFormatPr defaultRowHeight="15.0"/>
  <cols>
    <col min="3" max="3" width="34.15234375" customWidth="true" bestFit="true"/>
    <col min="4" max="4" width="19.5898437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22.06640625" customWidth="true" bestFit="true"/>
    <col min="11" max="11" width="19.51171875" customWidth="true" bestFit="true"/>
    <col min="12" max="12" width="30.328125" customWidth="true" bestFit="true"/>
    <col min="1" max="1" width="8.37109375" customWidth="true" bestFit="true"/>
    <col min="2" max="2" width="37.2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71</v>
      </c>
      <c r="J1" t="s">
        <v>9</v>
      </c>
      <c r="K1" t="s">
        <v>9</v>
      </c>
      <c r="L1" t="s">
        <v>8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  <c r="G3" t="s" s="1">
        <v>87</v>
      </c>
      <c r="H3" t="s" s="1">
        <v>88</v>
      </c>
      <c r="I3" t="s" s="1">
        <v>89</v>
      </c>
      <c r="J3" t="s" s="1">
        <v>90</v>
      </c>
      <c r="K3" t="s" s="1">
        <v>91</v>
      </c>
      <c r="L3" t="s" s="1">
        <v>92</v>
      </c>
    </row>
    <row r="4" ht="45.0" customHeight="true">
      <c r="A4" t="s" s="4">
        <v>49</v>
      </c>
      <c r="B4" t="s" s="4">
        <v>93</v>
      </c>
      <c r="C4" t="s" s="4">
        <v>94</v>
      </c>
      <c r="D4" t="s" s="4">
        <v>95</v>
      </c>
      <c r="E4" t="s" s="4">
        <v>96</v>
      </c>
      <c r="F4" t="s" s="4">
        <v>97</v>
      </c>
      <c r="G4" t="s" s="4">
        <v>98</v>
      </c>
      <c r="H4" t="s" s="4">
        <v>99</v>
      </c>
      <c r="I4" t="s" s="4">
        <v>100</v>
      </c>
      <c r="J4" t="s" s="4">
        <v>101</v>
      </c>
      <c r="K4" t="s" s="4">
        <v>102</v>
      </c>
      <c r="L4" t="s" s="4">
        <v>103</v>
      </c>
    </row>
    <row r="5" ht="45.0" customHeight="true">
      <c r="A5" t="s" s="4">
        <v>49</v>
      </c>
      <c r="B5" t="s" s="4">
        <v>104</v>
      </c>
      <c r="C5" t="s" s="4">
        <v>94</v>
      </c>
      <c r="D5" t="s" s="4">
        <v>105</v>
      </c>
      <c r="E5" t="s" s="4">
        <v>106</v>
      </c>
      <c r="F5" t="s" s="4">
        <v>97</v>
      </c>
      <c r="G5" t="s" s="4">
        <v>98</v>
      </c>
      <c r="H5" t="s" s="4">
        <v>99</v>
      </c>
      <c r="I5" t="s" s="4">
        <v>100</v>
      </c>
      <c r="J5" t="s" s="4">
        <v>101</v>
      </c>
      <c r="K5" t="s" s="4">
        <v>107</v>
      </c>
      <c r="L5" t="s" s="4">
        <v>103</v>
      </c>
    </row>
    <row r="6" ht="45.0" customHeight="true">
      <c r="A6" t="s" s="4">
        <v>49</v>
      </c>
      <c r="B6" t="s" s="4">
        <v>108</v>
      </c>
      <c r="C6" t="s" s="4">
        <v>109</v>
      </c>
      <c r="D6" t="s" s="4">
        <v>110</v>
      </c>
      <c r="E6" t="s" s="4">
        <v>111</v>
      </c>
      <c r="F6" t="s" s="4">
        <v>97</v>
      </c>
      <c r="G6" t="s" s="4">
        <v>98</v>
      </c>
      <c r="H6" t="s" s="4">
        <v>99</v>
      </c>
      <c r="I6" t="s" s="4">
        <v>100</v>
      </c>
      <c r="J6" t="s" s="4">
        <v>101</v>
      </c>
      <c r="K6" t="s" s="4">
        <v>112</v>
      </c>
      <c r="L6" t="s" s="4">
        <v>103</v>
      </c>
    </row>
    <row r="7" ht="45.0" customHeight="true">
      <c r="A7" t="s" s="4">
        <v>49</v>
      </c>
      <c r="B7" t="s" s="4">
        <v>113</v>
      </c>
      <c r="C7" t="s" s="4">
        <v>114</v>
      </c>
      <c r="D7" t="s" s="4">
        <v>115</v>
      </c>
      <c r="E7" t="s" s="4">
        <v>116</v>
      </c>
      <c r="F7" t="s" s="4">
        <v>97</v>
      </c>
      <c r="G7" t="s" s="4">
        <v>98</v>
      </c>
      <c r="H7" t="s" s="4">
        <v>99</v>
      </c>
      <c r="I7" t="s" s="4">
        <v>100</v>
      </c>
      <c r="J7" t="s" s="4">
        <v>101</v>
      </c>
      <c r="K7" t="s" s="4">
        <v>117</v>
      </c>
      <c r="L7" t="s" s="4">
        <v>118</v>
      </c>
    </row>
    <row r="8" ht="45.0" customHeight="true">
      <c r="A8" t="s" s="4">
        <v>49</v>
      </c>
      <c r="B8" t="s" s="4">
        <v>119</v>
      </c>
      <c r="C8" t="s" s="4">
        <v>120</v>
      </c>
      <c r="D8" t="s" s="4">
        <v>121</v>
      </c>
      <c r="E8" t="s" s="4">
        <v>122</v>
      </c>
      <c r="F8" t="s" s="4">
        <v>97</v>
      </c>
      <c r="G8" t="s" s="4">
        <v>98</v>
      </c>
      <c r="H8" t="s" s="4">
        <v>99</v>
      </c>
      <c r="I8" t="s" s="4">
        <v>100</v>
      </c>
      <c r="J8" t="s" s="4">
        <v>101</v>
      </c>
      <c r="K8" t="s" s="4">
        <v>123</v>
      </c>
      <c r="L8" t="s" s="4">
        <v>118</v>
      </c>
    </row>
    <row r="9" ht="45.0" customHeight="true">
      <c r="A9" t="s" s="4">
        <v>49</v>
      </c>
      <c r="B9" t="s" s="4">
        <v>124</v>
      </c>
      <c r="C9" t="s" s="4">
        <v>120</v>
      </c>
      <c r="D9" t="s" s="4">
        <v>95</v>
      </c>
      <c r="E9" t="s" s="4">
        <v>96</v>
      </c>
      <c r="F9" t="s" s="4">
        <v>97</v>
      </c>
      <c r="G9" t="s" s="4">
        <v>98</v>
      </c>
      <c r="H9" t="s" s="4">
        <v>99</v>
      </c>
      <c r="I9" t="s" s="4">
        <v>100</v>
      </c>
      <c r="J9" t="s" s="4">
        <v>101</v>
      </c>
      <c r="K9" t="s" s="4">
        <v>125</v>
      </c>
      <c r="L9" t="s" s="4">
        <v>118</v>
      </c>
    </row>
    <row r="10" ht="45.0" customHeight="true">
      <c r="A10" t="s" s="4">
        <v>49</v>
      </c>
      <c r="B10" t="s" s="4">
        <v>126</v>
      </c>
      <c r="C10" t="s" s="4">
        <v>127</v>
      </c>
      <c r="D10" t="s" s="4">
        <v>105</v>
      </c>
      <c r="E10" t="s" s="4">
        <v>106</v>
      </c>
      <c r="F10" t="s" s="4">
        <v>97</v>
      </c>
      <c r="G10" t="s" s="4">
        <v>98</v>
      </c>
      <c r="H10" t="s" s="4">
        <v>99</v>
      </c>
      <c r="I10" t="s" s="4">
        <v>100</v>
      </c>
      <c r="J10" t="s" s="4">
        <v>101</v>
      </c>
      <c r="K10" t="s" s="4">
        <v>128</v>
      </c>
      <c r="L10" t="s" s="4">
        <v>118</v>
      </c>
    </row>
    <row r="11" ht="45.0" customHeight="true">
      <c r="A11" t="s" s="4">
        <v>49</v>
      </c>
      <c r="B11" t="s" s="4">
        <v>129</v>
      </c>
      <c r="C11" t="s" s="4">
        <v>130</v>
      </c>
      <c r="D11" t="s" s="4">
        <v>131</v>
      </c>
      <c r="E11" t="s" s="4">
        <v>132</v>
      </c>
      <c r="F11" t="s" s="4">
        <v>97</v>
      </c>
      <c r="G11" t="s" s="4">
        <v>98</v>
      </c>
      <c r="H11" t="s" s="4">
        <v>99</v>
      </c>
      <c r="I11" t="s" s="4">
        <v>100</v>
      </c>
      <c r="J11" t="s" s="4">
        <v>101</v>
      </c>
      <c r="K11" t="s" s="4">
        <v>133</v>
      </c>
      <c r="L11" t="s" s="4">
        <v>118</v>
      </c>
    </row>
    <row r="12" ht="45.0" customHeight="true">
      <c r="A12" t="s" s="4">
        <v>49</v>
      </c>
      <c r="B12" t="s" s="4">
        <v>134</v>
      </c>
      <c r="C12" t="s" s="4">
        <v>135</v>
      </c>
      <c r="D12" t="s" s="4">
        <v>136</v>
      </c>
      <c r="E12" t="s" s="4">
        <v>137</v>
      </c>
      <c r="F12" t="s" s="4">
        <v>97</v>
      </c>
      <c r="G12" t="s" s="4">
        <v>98</v>
      </c>
      <c r="H12" t="s" s="4">
        <v>99</v>
      </c>
      <c r="I12" t="s" s="4">
        <v>100</v>
      </c>
      <c r="J12" t="s" s="4">
        <v>101</v>
      </c>
      <c r="K12" t="s" s="4">
        <v>138</v>
      </c>
      <c r="L12" t="s" s="4">
        <v>118</v>
      </c>
    </row>
    <row r="13" ht="45.0" customHeight="true">
      <c r="A13" t="s" s="4">
        <v>49</v>
      </c>
      <c r="B13" t="s" s="4">
        <v>139</v>
      </c>
      <c r="C13" t="s" s="4">
        <v>140</v>
      </c>
      <c r="D13" t="s" s="4">
        <v>141</v>
      </c>
      <c r="E13" t="s" s="4">
        <v>142</v>
      </c>
      <c r="F13" t="s" s="4">
        <v>97</v>
      </c>
      <c r="G13" t="s" s="4">
        <v>98</v>
      </c>
      <c r="H13" t="s" s="4">
        <v>99</v>
      </c>
      <c r="I13" t="s" s="4">
        <v>100</v>
      </c>
      <c r="J13" t="s" s="4">
        <v>101</v>
      </c>
      <c r="K13" t="s" s="4">
        <v>143</v>
      </c>
      <c r="L13" t="s" s="4">
        <v>118</v>
      </c>
    </row>
    <row r="14" ht="45.0" customHeight="true">
      <c r="A14" t="s" s="4">
        <v>49</v>
      </c>
      <c r="B14" t="s" s="4">
        <v>144</v>
      </c>
      <c r="C14" t="s" s="4">
        <v>120</v>
      </c>
      <c r="D14" t="s" s="4">
        <v>145</v>
      </c>
      <c r="E14" t="s" s="4">
        <v>146</v>
      </c>
      <c r="F14" t="s" s="4">
        <v>97</v>
      </c>
      <c r="G14" t="s" s="4">
        <v>98</v>
      </c>
      <c r="H14" t="s" s="4">
        <v>99</v>
      </c>
      <c r="I14" t="s" s="4">
        <v>100</v>
      </c>
      <c r="J14" t="s" s="4">
        <v>101</v>
      </c>
      <c r="K14" t="s" s="4">
        <v>147</v>
      </c>
      <c r="L14" t="s" s="4">
        <v>118</v>
      </c>
    </row>
    <row r="15" ht="45.0" customHeight="true">
      <c r="A15" t="s" s="4">
        <v>49</v>
      </c>
      <c r="B15" t="s" s="4">
        <v>148</v>
      </c>
      <c r="C15" t="s" s="4">
        <v>120</v>
      </c>
      <c r="D15" t="s" s="4">
        <v>111</v>
      </c>
      <c r="E15" t="s" s="4">
        <v>149</v>
      </c>
      <c r="F15" t="s" s="4">
        <v>97</v>
      </c>
      <c r="G15" t="s" s="4">
        <v>98</v>
      </c>
      <c r="H15" t="s" s="4">
        <v>99</v>
      </c>
      <c r="I15" t="s" s="4">
        <v>100</v>
      </c>
      <c r="J15" t="s" s="4">
        <v>101</v>
      </c>
      <c r="K15" t="s" s="4">
        <v>150</v>
      </c>
      <c r="L15" t="s" s="4">
        <v>118</v>
      </c>
    </row>
    <row r="16" ht="45.0" customHeight="true">
      <c r="A16" t="s" s="4">
        <v>49</v>
      </c>
      <c r="B16" t="s" s="4">
        <v>151</v>
      </c>
      <c r="C16" t="s" s="4">
        <v>152</v>
      </c>
      <c r="D16" t="s" s="4">
        <v>153</v>
      </c>
      <c r="E16" t="s" s="4">
        <v>154</v>
      </c>
      <c r="F16" t="s" s="4">
        <v>97</v>
      </c>
      <c r="G16" t="s" s="4">
        <v>98</v>
      </c>
      <c r="H16" t="s" s="4">
        <v>99</v>
      </c>
      <c r="I16" t="s" s="4">
        <v>100</v>
      </c>
      <c r="J16" t="s" s="4">
        <v>101</v>
      </c>
      <c r="K16" t="s" s="4">
        <v>155</v>
      </c>
      <c r="L16" t="s" s="4">
        <v>118</v>
      </c>
    </row>
    <row r="17" ht="45.0" customHeight="true">
      <c r="A17" t="s" s="4">
        <v>49</v>
      </c>
      <c r="B17" t="s" s="4">
        <v>156</v>
      </c>
      <c r="C17" t="s" s="4">
        <v>157</v>
      </c>
      <c r="D17" t="s" s="4">
        <v>158</v>
      </c>
      <c r="E17" t="s" s="4">
        <v>159</v>
      </c>
      <c r="F17" t="s" s="4">
        <v>97</v>
      </c>
      <c r="G17" t="s" s="4">
        <v>98</v>
      </c>
      <c r="H17" t="s" s="4">
        <v>99</v>
      </c>
      <c r="I17" t="s" s="4">
        <v>100</v>
      </c>
      <c r="J17" t="s" s="4">
        <v>160</v>
      </c>
      <c r="K17" t="s" s="4">
        <v>161</v>
      </c>
      <c r="L17" t="s" s="4">
        <v>103</v>
      </c>
    </row>
    <row r="18" ht="45.0" customHeight="true">
      <c r="A18" t="s" s="4">
        <v>49</v>
      </c>
      <c r="B18" t="s" s="4">
        <v>162</v>
      </c>
      <c r="C18" t="s" s="4">
        <v>163</v>
      </c>
      <c r="D18" t="s" s="4">
        <v>164</v>
      </c>
      <c r="E18" t="s" s="4">
        <v>165</v>
      </c>
      <c r="F18" t="s" s="4">
        <v>97</v>
      </c>
      <c r="G18" t="s" s="4">
        <v>98</v>
      </c>
      <c r="H18" t="s" s="4">
        <v>99</v>
      </c>
      <c r="I18" t="s" s="4">
        <v>100</v>
      </c>
      <c r="J18" t="s" s="4">
        <v>160</v>
      </c>
      <c r="K18" t="s" s="4">
        <v>102</v>
      </c>
      <c r="L18" t="s" s="4">
        <v>103</v>
      </c>
    </row>
    <row r="19" ht="45.0" customHeight="true">
      <c r="A19" t="s" s="4">
        <v>49</v>
      </c>
      <c r="B19" t="s" s="4">
        <v>166</v>
      </c>
      <c r="C19" t="s" s="4">
        <v>167</v>
      </c>
      <c r="D19" t="s" s="4">
        <v>168</v>
      </c>
      <c r="E19" t="s" s="4">
        <v>169</v>
      </c>
      <c r="F19" t="s" s="4">
        <v>97</v>
      </c>
      <c r="G19" t="s" s="4">
        <v>98</v>
      </c>
      <c r="H19" t="s" s="4">
        <v>99</v>
      </c>
      <c r="I19" t="s" s="4">
        <v>100</v>
      </c>
      <c r="J19" t="s" s="4">
        <v>160</v>
      </c>
      <c r="K19" t="s" s="4">
        <v>170</v>
      </c>
      <c r="L19" t="s" s="4">
        <v>103</v>
      </c>
    </row>
    <row r="20" ht="45.0" customHeight="true">
      <c r="A20" t="s" s="4">
        <v>49</v>
      </c>
      <c r="B20" t="s" s="4">
        <v>171</v>
      </c>
      <c r="C20" t="s" s="4">
        <v>172</v>
      </c>
      <c r="D20" t="s" s="4">
        <v>173</v>
      </c>
      <c r="E20" t="s" s="4">
        <v>164</v>
      </c>
      <c r="F20" t="s" s="4">
        <v>97</v>
      </c>
      <c r="G20" t="s" s="4">
        <v>98</v>
      </c>
      <c r="H20" t="s" s="4">
        <v>99</v>
      </c>
      <c r="I20" t="s" s="4">
        <v>100</v>
      </c>
      <c r="J20" t="s" s="4">
        <v>160</v>
      </c>
      <c r="K20" t="s" s="4">
        <v>174</v>
      </c>
      <c r="L20" t="s" s="4">
        <v>118</v>
      </c>
    </row>
    <row r="21" ht="45.0" customHeight="true">
      <c r="A21" t="s" s="4">
        <v>49</v>
      </c>
      <c r="B21" t="s" s="4">
        <v>175</v>
      </c>
      <c r="C21" t="s" s="4">
        <v>176</v>
      </c>
      <c r="D21" t="s" s="4">
        <v>177</v>
      </c>
      <c r="E21" t="s" s="4">
        <v>173</v>
      </c>
      <c r="F21" t="s" s="4">
        <v>97</v>
      </c>
      <c r="G21" t="s" s="4">
        <v>98</v>
      </c>
      <c r="H21" t="s" s="4">
        <v>99</v>
      </c>
      <c r="I21" t="s" s="4">
        <v>100</v>
      </c>
      <c r="J21" t="s" s="4">
        <v>160</v>
      </c>
      <c r="K21" t="s" s="4">
        <v>178</v>
      </c>
      <c r="L21" t="s" s="4">
        <v>118</v>
      </c>
    </row>
    <row r="22" ht="45.0" customHeight="true">
      <c r="A22" t="s" s="4">
        <v>49</v>
      </c>
      <c r="B22" t="s" s="4">
        <v>179</v>
      </c>
      <c r="C22" t="s" s="4">
        <v>180</v>
      </c>
      <c r="D22" t="s" s="4">
        <v>181</v>
      </c>
      <c r="E22" t="s" s="4">
        <v>182</v>
      </c>
      <c r="F22" t="s" s="4">
        <v>97</v>
      </c>
      <c r="G22" t="s" s="4">
        <v>98</v>
      </c>
      <c r="H22" t="s" s="4">
        <v>99</v>
      </c>
      <c r="I22" t="s" s="4">
        <v>100</v>
      </c>
      <c r="J22" t="s" s="4">
        <v>183</v>
      </c>
      <c r="K22" t="s" s="4">
        <v>184</v>
      </c>
      <c r="L22" t="s" s="4">
        <v>103</v>
      </c>
    </row>
    <row r="23" ht="45.0" customHeight="true">
      <c r="A23" t="s" s="4">
        <v>49</v>
      </c>
      <c r="B23" t="s" s="4">
        <v>185</v>
      </c>
      <c r="C23" t="s" s="4">
        <v>186</v>
      </c>
      <c r="D23" t="s" s="4">
        <v>187</v>
      </c>
      <c r="E23" t="s" s="4">
        <v>188</v>
      </c>
      <c r="F23" t="s" s="4">
        <v>97</v>
      </c>
      <c r="G23" t="s" s="4">
        <v>98</v>
      </c>
      <c r="H23" t="s" s="4">
        <v>99</v>
      </c>
      <c r="I23" t="s" s="4">
        <v>100</v>
      </c>
      <c r="J23" t="s" s="4">
        <v>183</v>
      </c>
      <c r="K23" t="s" s="4">
        <v>189</v>
      </c>
      <c r="L23" t="s" s="4">
        <v>118</v>
      </c>
    </row>
    <row r="24" ht="45.0" customHeight="true">
      <c r="A24" t="s" s="4">
        <v>49</v>
      </c>
      <c r="B24" t="s" s="4">
        <v>190</v>
      </c>
      <c r="C24" t="s" s="4">
        <v>191</v>
      </c>
      <c r="D24" t="s" s="4">
        <v>192</v>
      </c>
      <c r="E24" t="s" s="4">
        <v>193</v>
      </c>
      <c r="F24" t="s" s="4">
        <v>97</v>
      </c>
      <c r="G24" t="s" s="4">
        <v>98</v>
      </c>
      <c r="H24" t="s" s="4">
        <v>99</v>
      </c>
      <c r="I24" t="s" s="4">
        <v>100</v>
      </c>
      <c r="J24" t="s" s="4">
        <v>183</v>
      </c>
      <c r="K24" t="s" s="4">
        <v>194</v>
      </c>
      <c r="L24" t="s" s="4">
        <v>118</v>
      </c>
    </row>
    <row r="25" ht="45.0" customHeight="true">
      <c r="A25" t="s" s="4">
        <v>49</v>
      </c>
      <c r="B25" t="s" s="4">
        <v>195</v>
      </c>
      <c r="C25" t="s" s="4">
        <v>196</v>
      </c>
      <c r="D25" t="s" s="4">
        <v>197</v>
      </c>
      <c r="E25" t="s" s="4">
        <v>198</v>
      </c>
      <c r="F25" t="s" s="4">
        <v>97</v>
      </c>
      <c r="G25" t="s" s="4">
        <v>98</v>
      </c>
      <c r="H25" t="s" s="4">
        <v>99</v>
      </c>
      <c r="I25" t="s" s="4">
        <v>100</v>
      </c>
      <c r="J25" t="s" s="4">
        <v>183</v>
      </c>
      <c r="K25" t="s" s="4">
        <v>199</v>
      </c>
      <c r="L25" t="s" s="4">
        <v>103</v>
      </c>
    </row>
    <row r="26" ht="45.0" customHeight="true">
      <c r="A26" t="s" s="4">
        <v>49</v>
      </c>
      <c r="B26" t="s" s="4">
        <v>200</v>
      </c>
      <c r="C26" t="s" s="4">
        <v>201</v>
      </c>
      <c r="D26" t="s" s="4">
        <v>202</v>
      </c>
      <c r="E26" t="s" s="4">
        <v>203</v>
      </c>
      <c r="F26" t="s" s="4">
        <v>97</v>
      </c>
      <c r="G26" t="s" s="4">
        <v>98</v>
      </c>
      <c r="H26" t="s" s="4">
        <v>99</v>
      </c>
      <c r="I26" t="s" s="4">
        <v>100</v>
      </c>
      <c r="J26" t="s" s="4">
        <v>183</v>
      </c>
      <c r="K26" t="s" s="4">
        <v>204</v>
      </c>
      <c r="L26" t="s" s="4">
        <v>103</v>
      </c>
    </row>
    <row r="27" ht="45.0" customHeight="true">
      <c r="A27" t="s" s="4">
        <v>49</v>
      </c>
      <c r="B27" t="s" s="4">
        <v>205</v>
      </c>
      <c r="C27" t="s" s="4">
        <v>206</v>
      </c>
      <c r="D27" t="s" s="4">
        <v>207</v>
      </c>
      <c r="E27" t="s" s="4">
        <v>208</v>
      </c>
      <c r="F27" t="s" s="4">
        <v>97</v>
      </c>
      <c r="G27" t="s" s="4">
        <v>98</v>
      </c>
      <c r="H27" t="s" s="4">
        <v>99</v>
      </c>
      <c r="I27" t="s" s="4">
        <v>100</v>
      </c>
      <c r="J27" t="s" s="4">
        <v>183</v>
      </c>
      <c r="K27" t="s" s="4">
        <v>209</v>
      </c>
      <c r="L27" t="s" s="4">
        <v>118</v>
      </c>
    </row>
    <row r="28" ht="45.0" customHeight="true">
      <c r="A28" t="s" s="4">
        <v>49</v>
      </c>
      <c r="B28" t="s" s="4">
        <v>210</v>
      </c>
      <c r="C28" t="s" s="4">
        <v>211</v>
      </c>
      <c r="D28" t="s" s="4">
        <v>212</v>
      </c>
      <c r="E28" t="s" s="4">
        <v>159</v>
      </c>
      <c r="F28" t="s" s="4">
        <v>97</v>
      </c>
      <c r="G28" t="s" s="4">
        <v>98</v>
      </c>
      <c r="H28" t="s" s="4">
        <v>99</v>
      </c>
      <c r="I28" t="s" s="4">
        <v>100</v>
      </c>
      <c r="J28" t="s" s="4">
        <v>183</v>
      </c>
      <c r="K28" t="s" s="4">
        <v>213</v>
      </c>
      <c r="L28" t="s" s="4">
        <v>103</v>
      </c>
    </row>
    <row r="29" ht="45.0" customHeight="true">
      <c r="A29" t="s" s="4">
        <v>49</v>
      </c>
      <c r="B29" t="s" s="4">
        <v>214</v>
      </c>
      <c r="C29" t="s" s="4">
        <v>215</v>
      </c>
      <c r="D29" t="s" s="4">
        <v>212</v>
      </c>
      <c r="E29" t="s" s="4">
        <v>216</v>
      </c>
      <c r="F29" t="s" s="4">
        <v>97</v>
      </c>
      <c r="G29" t="s" s="4">
        <v>98</v>
      </c>
      <c r="H29" t="s" s="4">
        <v>99</v>
      </c>
      <c r="I29" t="s" s="4">
        <v>100</v>
      </c>
      <c r="J29" t="s" s="4">
        <v>183</v>
      </c>
      <c r="K29" t="s" s="4">
        <v>217</v>
      </c>
      <c r="L29" t="s" s="4">
        <v>103</v>
      </c>
    </row>
    <row r="30" ht="45.0" customHeight="true">
      <c r="A30" t="s" s="4">
        <v>49</v>
      </c>
      <c r="B30" t="s" s="4">
        <v>218</v>
      </c>
      <c r="C30" t="s" s="4">
        <v>219</v>
      </c>
      <c r="D30" t="s" s="4">
        <v>208</v>
      </c>
      <c r="E30" t="s" s="4">
        <v>220</v>
      </c>
      <c r="F30" t="s" s="4">
        <v>97</v>
      </c>
      <c r="G30" t="s" s="4">
        <v>98</v>
      </c>
      <c r="H30" t="s" s="4">
        <v>99</v>
      </c>
      <c r="I30" t="s" s="4">
        <v>100</v>
      </c>
      <c r="J30" t="s" s="4">
        <v>101</v>
      </c>
      <c r="K30" t="s" s="4">
        <v>221</v>
      </c>
      <c r="L30" t="s" s="4">
        <v>118</v>
      </c>
    </row>
    <row r="31" ht="45.0" customHeight="true">
      <c r="A31" t="s" s="4">
        <v>49</v>
      </c>
      <c r="B31" t="s" s="4">
        <v>222</v>
      </c>
      <c r="C31" t="s" s="4">
        <v>223</v>
      </c>
      <c r="D31" t="s" s="4">
        <v>224</v>
      </c>
      <c r="E31" t="s" s="4">
        <v>220</v>
      </c>
      <c r="F31" t="s" s="4">
        <v>97</v>
      </c>
      <c r="G31" t="s" s="4">
        <v>98</v>
      </c>
      <c r="H31" t="s" s="4">
        <v>99</v>
      </c>
      <c r="I31" t="s" s="4">
        <v>100</v>
      </c>
      <c r="J31" t="s" s="4">
        <v>101</v>
      </c>
      <c r="K31" t="s" s="4">
        <v>225</v>
      </c>
      <c r="L31" t="s" s="4">
        <v>103</v>
      </c>
    </row>
    <row r="32" ht="45.0" customHeight="true">
      <c r="A32" t="s" s="4">
        <v>49</v>
      </c>
      <c r="B32" t="s" s="4">
        <v>226</v>
      </c>
      <c r="C32" t="s" s="4">
        <v>223</v>
      </c>
      <c r="D32" t="s" s="4">
        <v>111</v>
      </c>
      <c r="E32" t="s" s="4">
        <v>149</v>
      </c>
      <c r="F32" t="s" s="4">
        <v>97</v>
      </c>
      <c r="G32" t="s" s="4">
        <v>98</v>
      </c>
      <c r="H32" t="s" s="4">
        <v>99</v>
      </c>
      <c r="I32" t="s" s="4">
        <v>100</v>
      </c>
      <c r="J32" t="s" s="4">
        <v>101</v>
      </c>
      <c r="K32" t="s" s="4">
        <v>161</v>
      </c>
      <c r="L32" t="s" s="4">
        <v>103</v>
      </c>
    </row>
    <row r="33" ht="45.0" customHeight="true">
      <c r="A33" t="s" s="4">
        <v>49</v>
      </c>
      <c r="B33" t="s" s="4">
        <v>227</v>
      </c>
      <c r="C33" t="s" s="4">
        <v>228</v>
      </c>
      <c r="D33" t="s" s="4">
        <v>229</v>
      </c>
      <c r="E33" t="s" s="4">
        <v>230</v>
      </c>
      <c r="F33" t="s" s="4">
        <v>97</v>
      </c>
      <c r="G33" t="s" s="4">
        <v>98</v>
      </c>
      <c r="H33" t="s" s="4">
        <v>99</v>
      </c>
      <c r="I33" t="s" s="4">
        <v>100</v>
      </c>
      <c r="J33" t="s" s="4">
        <v>101</v>
      </c>
      <c r="K33" t="s" s="4">
        <v>231</v>
      </c>
      <c r="L33" t="s" s="4">
        <v>118</v>
      </c>
    </row>
    <row r="34" ht="45.0" customHeight="true">
      <c r="A34" t="s" s="4">
        <v>49</v>
      </c>
      <c r="B34" t="s" s="4">
        <v>232</v>
      </c>
      <c r="C34" t="s" s="4">
        <v>233</v>
      </c>
      <c r="D34" t="s" s="4">
        <v>224</v>
      </c>
      <c r="E34" t="s" s="4">
        <v>229</v>
      </c>
      <c r="F34" t="s" s="4">
        <v>97</v>
      </c>
      <c r="G34" t="s" s="4">
        <v>98</v>
      </c>
      <c r="H34" t="s" s="4">
        <v>99</v>
      </c>
      <c r="I34" t="s" s="4">
        <v>100</v>
      </c>
      <c r="J34" t="s" s="4">
        <v>101</v>
      </c>
      <c r="K34" t="s" s="4">
        <v>170</v>
      </c>
      <c r="L34" t="s" s="4">
        <v>118</v>
      </c>
    </row>
    <row r="35" ht="45.0" customHeight="true">
      <c r="A35" t="s" s="4">
        <v>49</v>
      </c>
      <c r="B35" t="s" s="4">
        <v>234</v>
      </c>
      <c r="C35" t="s" s="4">
        <v>235</v>
      </c>
      <c r="D35" t="s" s="4">
        <v>224</v>
      </c>
      <c r="E35" t="s" s="4">
        <v>220</v>
      </c>
      <c r="F35" t="s" s="4">
        <v>97</v>
      </c>
      <c r="G35" t="s" s="4">
        <v>98</v>
      </c>
      <c r="H35" t="s" s="4">
        <v>99</v>
      </c>
      <c r="I35" t="s" s="4">
        <v>100</v>
      </c>
      <c r="J35" t="s" s="4">
        <v>101</v>
      </c>
      <c r="K35" t="s" s="4">
        <v>236</v>
      </c>
      <c r="L35" t="s" s="4">
        <v>103</v>
      </c>
    </row>
    <row r="36" ht="45.0" customHeight="true">
      <c r="A36" t="s" s="4">
        <v>49</v>
      </c>
      <c r="B36" t="s" s="4">
        <v>237</v>
      </c>
      <c r="C36" t="s" s="4">
        <v>238</v>
      </c>
      <c r="D36" t="s" s="4">
        <v>111</v>
      </c>
      <c r="E36" t="s" s="4">
        <v>137</v>
      </c>
      <c r="F36" t="s" s="4">
        <v>97</v>
      </c>
      <c r="G36" t="s" s="4">
        <v>98</v>
      </c>
      <c r="H36" t="s" s="4">
        <v>99</v>
      </c>
      <c r="I36" t="s" s="4">
        <v>100</v>
      </c>
      <c r="J36" t="s" s="4">
        <v>101</v>
      </c>
      <c r="K36" t="s" s="4">
        <v>239</v>
      </c>
      <c r="L36" t="s" s="4">
        <v>103</v>
      </c>
    </row>
    <row r="37" ht="45.0" customHeight="true">
      <c r="A37" t="s" s="4">
        <v>49</v>
      </c>
      <c r="B37" t="s" s="4">
        <v>240</v>
      </c>
      <c r="C37" t="s" s="4">
        <v>241</v>
      </c>
      <c r="D37" t="s" s="4">
        <v>242</v>
      </c>
      <c r="E37" t="s" s="4">
        <v>243</v>
      </c>
      <c r="F37" t="s" s="4">
        <v>97</v>
      </c>
      <c r="G37" t="s" s="4">
        <v>98</v>
      </c>
      <c r="H37" t="s" s="4">
        <v>99</v>
      </c>
      <c r="I37" t="s" s="4">
        <v>100</v>
      </c>
      <c r="J37" t="s" s="4">
        <v>101</v>
      </c>
      <c r="K37" t="s" s="4">
        <v>244</v>
      </c>
      <c r="L37" t="s" s="4">
        <v>103</v>
      </c>
    </row>
    <row r="38" ht="45.0" customHeight="true">
      <c r="A38" t="s" s="4">
        <v>49</v>
      </c>
      <c r="B38" t="s" s="4">
        <v>245</v>
      </c>
      <c r="C38" t="s" s="4">
        <v>246</v>
      </c>
      <c r="D38" t="s" s="4">
        <v>224</v>
      </c>
      <c r="E38" t="s" s="4">
        <v>220</v>
      </c>
      <c r="F38" t="s" s="4">
        <v>97</v>
      </c>
      <c r="G38" t="s" s="4">
        <v>98</v>
      </c>
      <c r="H38" t="s" s="4">
        <v>99</v>
      </c>
      <c r="I38" t="s" s="4">
        <v>100</v>
      </c>
      <c r="J38" t="s" s="4">
        <v>101</v>
      </c>
      <c r="K38" t="s" s="4">
        <v>244</v>
      </c>
      <c r="L38" t="s" s="4">
        <v>103</v>
      </c>
    </row>
    <row r="39" ht="45.0" customHeight="true">
      <c r="A39" t="s" s="4">
        <v>49</v>
      </c>
      <c r="B39" t="s" s="4">
        <v>247</v>
      </c>
      <c r="C39" t="s" s="4">
        <v>248</v>
      </c>
      <c r="D39" t="s" s="4">
        <v>249</v>
      </c>
      <c r="E39" t="s" s="4">
        <v>250</v>
      </c>
      <c r="F39" t="s" s="4">
        <v>97</v>
      </c>
      <c r="G39" t="s" s="4">
        <v>98</v>
      </c>
      <c r="H39" t="s" s="4">
        <v>99</v>
      </c>
      <c r="I39" t="s" s="4">
        <v>100</v>
      </c>
      <c r="J39" t="s" s="4">
        <v>101</v>
      </c>
      <c r="K39" t="s" s="4">
        <v>112</v>
      </c>
      <c r="L39" t="s" s="4">
        <v>118</v>
      </c>
    </row>
    <row r="40" ht="45.0" customHeight="true">
      <c r="A40" t="s" s="4">
        <v>49</v>
      </c>
      <c r="B40" t="s" s="4">
        <v>251</v>
      </c>
      <c r="C40" t="s" s="4">
        <v>252</v>
      </c>
      <c r="D40" t="s" s="4">
        <v>253</v>
      </c>
      <c r="E40" t="s" s="4">
        <v>95</v>
      </c>
      <c r="F40" t="s" s="4">
        <v>97</v>
      </c>
      <c r="G40" t="s" s="4">
        <v>98</v>
      </c>
      <c r="H40" t="s" s="4">
        <v>99</v>
      </c>
      <c r="I40" t="s" s="4">
        <v>100</v>
      </c>
      <c r="J40" t="s" s="4">
        <v>101</v>
      </c>
      <c r="K40" t="s" s="4">
        <v>254</v>
      </c>
      <c r="L40" t="s" s="4">
        <v>103</v>
      </c>
    </row>
    <row r="41" ht="45.0" customHeight="true">
      <c r="A41" t="s" s="4">
        <v>49</v>
      </c>
      <c r="B41" t="s" s="4">
        <v>255</v>
      </c>
      <c r="C41" t="s" s="4">
        <v>256</v>
      </c>
      <c r="D41" t="s" s="4">
        <v>220</v>
      </c>
      <c r="E41" t="s" s="4">
        <v>257</v>
      </c>
      <c r="F41" t="s" s="4">
        <v>97</v>
      </c>
      <c r="G41" t="s" s="4">
        <v>98</v>
      </c>
      <c r="H41" t="s" s="4">
        <v>99</v>
      </c>
      <c r="I41" t="s" s="4">
        <v>100</v>
      </c>
      <c r="J41" t="s" s="4">
        <v>101</v>
      </c>
      <c r="K41" t="s" s="4">
        <v>133</v>
      </c>
      <c r="L41" t="s" s="4">
        <v>103</v>
      </c>
    </row>
    <row r="42" ht="45.0" customHeight="true">
      <c r="A42" t="s" s="4">
        <v>49</v>
      </c>
      <c r="B42" t="s" s="4">
        <v>258</v>
      </c>
      <c r="C42" t="s" s="4">
        <v>259</v>
      </c>
      <c r="D42" t="s" s="4">
        <v>111</v>
      </c>
      <c r="E42" t="s" s="4">
        <v>149</v>
      </c>
      <c r="F42" t="s" s="4">
        <v>97</v>
      </c>
      <c r="G42" t="s" s="4">
        <v>98</v>
      </c>
      <c r="H42" t="s" s="4">
        <v>99</v>
      </c>
      <c r="I42" t="s" s="4">
        <v>100</v>
      </c>
      <c r="J42" t="s" s="4">
        <v>101</v>
      </c>
      <c r="K42" t="s" s="4">
        <v>178</v>
      </c>
      <c r="L42" t="s" s="4">
        <v>103</v>
      </c>
    </row>
    <row r="43" ht="45.0" customHeight="true">
      <c r="A43" t="s" s="4">
        <v>49</v>
      </c>
      <c r="B43" t="s" s="4">
        <v>260</v>
      </c>
      <c r="C43" t="s" s="4">
        <v>261</v>
      </c>
      <c r="D43" t="s" s="4">
        <v>193</v>
      </c>
      <c r="E43" t="s" s="4">
        <v>198</v>
      </c>
      <c r="F43" t="s" s="4">
        <v>97</v>
      </c>
      <c r="G43" t="s" s="4">
        <v>98</v>
      </c>
      <c r="H43" t="s" s="4">
        <v>99</v>
      </c>
      <c r="I43" t="s" s="4">
        <v>100</v>
      </c>
      <c r="J43" t="s" s="4">
        <v>183</v>
      </c>
      <c r="K43" t="s" s="4">
        <v>262</v>
      </c>
      <c r="L43" t="s" s="4">
        <v>118</v>
      </c>
    </row>
    <row r="44" ht="45.0" customHeight="true">
      <c r="A44" t="s" s="4">
        <v>49</v>
      </c>
      <c r="B44" t="s" s="4">
        <v>263</v>
      </c>
      <c r="C44" t="s" s="4">
        <v>264</v>
      </c>
      <c r="D44" t="s" s="4">
        <v>265</v>
      </c>
      <c r="E44" t="s" s="4">
        <v>207</v>
      </c>
      <c r="F44" t="s" s="4">
        <v>97</v>
      </c>
      <c r="G44" t="s" s="4">
        <v>98</v>
      </c>
      <c r="H44" t="s" s="4">
        <v>99</v>
      </c>
      <c r="I44" t="s" s="4">
        <v>100</v>
      </c>
      <c r="J44" t="s" s="4">
        <v>183</v>
      </c>
      <c r="K44" t="s" s="4">
        <v>266</v>
      </c>
      <c r="L44" t="s" s="4">
        <v>103</v>
      </c>
    </row>
    <row r="45" ht="45.0" customHeight="true">
      <c r="A45" t="s" s="4">
        <v>49</v>
      </c>
      <c r="B45" t="s" s="4">
        <v>267</v>
      </c>
      <c r="C45" t="s" s="4">
        <v>268</v>
      </c>
      <c r="D45" t="s" s="4">
        <v>269</v>
      </c>
      <c r="E45" t="s" s="4">
        <v>270</v>
      </c>
      <c r="F45" t="s" s="4">
        <v>97</v>
      </c>
      <c r="G45" t="s" s="4">
        <v>98</v>
      </c>
      <c r="H45" t="s" s="4">
        <v>99</v>
      </c>
      <c r="I45" t="s" s="4">
        <v>100</v>
      </c>
      <c r="J45" t="s" s="4">
        <v>183</v>
      </c>
      <c r="K45" t="s" s="4">
        <v>133</v>
      </c>
      <c r="L45" t="s" s="4">
        <v>118</v>
      </c>
    </row>
    <row r="46" ht="45.0" customHeight="true">
      <c r="A46" t="s" s="4">
        <v>49</v>
      </c>
      <c r="B46" t="s" s="4">
        <v>271</v>
      </c>
      <c r="C46" t="s" s="4">
        <v>272</v>
      </c>
      <c r="D46" t="s" s="4">
        <v>269</v>
      </c>
      <c r="E46" t="s" s="4">
        <v>193</v>
      </c>
      <c r="F46" t="s" s="4">
        <v>97</v>
      </c>
      <c r="G46" t="s" s="4">
        <v>98</v>
      </c>
      <c r="H46" t="s" s="4">
        <v>99</v>
      </c>
      <c r="I46" t="s" s="4">
        <v>100</v>
      </c>
      <c r="J46" t="s" s="4">
        <v>183</v>
      </c>
      <c r="K46" t="s" s="4">
        <v>273</v>
      </c>
      <c r="L46" t="s" s="4">
        <v>103</v>
      </c>
    </row>
    <row r="47" ht="45.0" customHeight="true">
      <c r="A47" t="s" s="4">
        <v>49</v>
      </c>
      <c r="B47" t="s" s="4">
        <v>274</v>
      </c>
      <c r="C47" t="s" s="4">
        <v>275</v>
      </c>
      <c r="D47" t="s" s="4">
        <v>188</v>
      </c>
      <c r="E47" t="s" s="4">
        <v>193</v>
      </c>
      <c r="F47" t="s" s="4">
        <v>97</v>
      </c>
      <c r="G47" t="s" s="4">
        <v>98</v>
      </c>
      <c r="H47" t="s" s="4">
        <v>99</v>
      </c>
      <c r="I47" t="s" s="4">
        <v>100</v>
      </c>
      <c r="J47" t="s" s="4">
        <v>183</v>
      </c>
      <c r="K47" t="s" s="4">
        <v>276</v>
      </c>
      <c r="L47" t="s" s="4">
        <v>103</v>
      </c>
    </row>
    <row r="48" ht="45.0" customHeight="true">
      <c r="A48" t="s" s="4">
        <v>49</v>
      </c>
      <c r="B48" t="s" s="4">
        <v>277</v>
      </c>
      <c r="C48" t="s" s="4">
        <v>278</v>
      </c>
      <c r="D48" t="s" s="4">
        <v>187</v>
      </c>
      <c r="E48" t="s" s="4">
        <v>188</v>
      </c>
      <c r="F48" t="s" s="4">
        <v>97</v>
      </c>
      <c r="G48" t="s" s="4">
        <v>98</v>
      </c>
      <c r="H48" t="s" s="4">
        <v>99</v>
      </c>
      <c r="I48" t="s" s="4">
        <v>100</v>
      </c>
      <c r="J48" t="s" s="4">
        <v>183</v>
      </c>
      <c r="K48" t="s" s="4">
        <v>217</v>
      </c>
      <c r="L48" t="s" s="4">
        <v>118</v>
      </c>
    </row>
    <row r="49" ht="45.0" customHeight="true">
      <c r="A49" t="s" s="4">
        <v>49</v>
      </c>
      <c r="B49" t="s" s="4">
        <v>279</v>
      </c>
      <c r="C49" t="s" s="4">
        <v>280</v>
      </c>
      <c r="D49" t="s" s="4">
        <v>198</v>
      </c>
      <c r="E49" t="s" s="4">
        <v>203</v>
      </c>
      <c r="F49" t="s" s="4">
        <v>97</v>
      </c>
      <c r="G49" t="s" s="4">
        <v>98</v>
      </c>
      <c r="H49" t="s" s="4">
        <v>99</v>
      </c>
      <c r="I49" t="s" s="4">
        <v>100</v>
      </c>
      <c r="J49" t="s" s="4">
        <v>183</v>
      </c>
      <c r="K49" t="s" s="4">
        <v>189</v>
      </c>
      <c r="L49" t="s" s="4">
        <v>118</v>
      </c>
    </row>
    <row r="50" ht="45.0" customHeight="true">
      <c r="A50" t="s" s="4">
        <v>49</v>
      </c>
      <c r="B50" t="s" s="4">
        <v>281</v>
      </c>
      <c r="C50" t="s" s="4">
        <v>282</v>
      </c>
      <c r="D50" t="s" s="4">
        <v>202</v>
      </c>
      <c r="E50" t="s" s="4">
        <v>283</v>
      </c>
      <c r="F50" t="s" s="4">
        <v>97</v>
      </c>
      <c r="G50" t="s" s="4">
        <v>98</v>
      </c>
      <c r="H50" t="s" s="4">
        <v>99</v>
      </c>
      <c r="I50" t="s" s="4">
        <v>100</v>
      </c>
      <c r="J50" t="s" s="4">
        <v>183</v>
      </c>
      <c r="K50" t="s" s="4">
        <v>213</v>
      </c>
      <c r="L50" t="s" s="4">
        <v>103</v>
      </c>
    </row>
    <row r="51" ht="45.0" customHeight="true">
      <c r="A51" t="s" s="4">
        <v>49</v>
      </c>
      <c r="B51" t="s" s="4">
        <v>284</v>
      </c>
      <c r="C51" t="s" s="4">
        <v>285</v>
      </c>
      <c r="D51" t="s" s="4">
        <v>197</v>
      </c>
      <c r="E51" t="s" s="4">
        <v>286</v>
      </c>
      <c r="F51" t="s" s="4">
        <v>97</v>
      </c>
      <c r="G51" t="s" s="4">
        <v>98</v>
      </c>
      <c r="H51" t="s" s="4">
        <v>99</v>
      </c>
      <c r="I51" t="s" s="4">
        <v>100</v>
      </c>
      <c r="J51" t="s" s="4">
        <v>183</v>
      </c>
      <c r="K51" t="s" s="4">
        <v>231</v>
      </c>
      <c r="L51" t="s" s="4">
        <v>103</v>
      </c>
    </row>
    <row r="52" ht="45.0" customHeight="true">
      <c r="A52" t="s" s="4">
        <v>49</v>
      </c>
      <c r="B52" t="s" s="4">
        <v>287</v>
      </c>
      <c r="C52" t="s" s="4">
        <v>288</v>
      </c>
      <c r="D52" t="s" s="4">
        <v>212</v>
      </c>
      <c r="E52" t="s" s="4">
        <v>159</v>
      </c>
      <c r="F52" t="s" s="4">
        <v>97</v>
      </c>
      <c r="G52" t="s" s="4">
        <v>98</v>
      </c>
      <c r="H52" t="s" s="4">
        <v>99</v>
      </c>
      <c r="I52" t="s" s="4">
        <v>100</v>
      </c>
      <c r="J52" t="s" s="4">
        <v>183</v>
      </c>
      <c r="K52" t="s" s="4">
        <v>289</v>
      </c>
      <c r="L52" t="s" s="4">
        <v>103</v>
      </c>
    </row>
    <row r="53" ht="45.0" customHeight="true">
      <c r="A53" t="s" s="4">
        <v>49</v>
      </c>
      <c r="B53" t="s" s="4">
        <v>290</v>
      </c>
      <c r="C53" t="s" s="4">
        <v>291</v>
      </c>
      <c r="D53" t="s" s="4">
        <v>202</v>
      </c>
      <c r="E53" t="s" s="4">
        <v>203</v>
      </c>
      <c r="F53" t="s" s="4">
        <v>97</v>
      </c>
      <c r="G53" t="s" s="4">
        <v>98</v>
      </c>
      <c r="H53" t="s" s="4">
        <v>99</v>
      </c>
      <c r="I53" t="s" s="4">
        <v>100</v>
      </c>
      <c r="J53" t="s" s="4">
        <v>183</v>
      </c>
      <c r="K53" t="s" s="4">
        <v>155</v>
      </c>
      <c r="L53" t="s" s="4">
        <v>103</v>
      </c>
    </row>
    <row r="54" ht="45.0" customHeight="true">
      <c r="A54" t="s" s="4">
        <v>49</v>
      </c>
      <c r="B54" t="s" s="4">
        <v>292</v>
      </c>
      <c r="C54" t="s" s="4">
        <v>293</v>
      </c>
      <c r="D54" t="s" s="4">
        <v>188</v>
      </c>
      <c r="E54" t="s" s="4">
        <v>193</v>
      </c>
      <c r="F54" t="s" s="4">
        <v>97</v>
      </c>
      <c r="G54" t="s" s="4">
        <v>98</v>
      </c>
      <c r="H54" t="s" s="4">
        <v>99</v>
      </c>
      <c r="I54" t="s" s="4">
        <v>100</v>
      </c>
      <c r="J54" t="s" s="4">
        <v>183</v>
      </c>
      <c r="K54" t="s" s="4">
        <v>273</v>
      </c>
      <c r="L54" t="s" s="4">
        <v>118</v>
      </c>
    </row>
    <row r="55" ht="45.0" customHeight="true">
      <c r="A55" t="s" s="4">
        <v>49</v>
      </c>
      <c r="B55" t="s" s="4">
        <v>294</v>
      </c>
      <c r="C55" t="s" s="4">
        <v>295</v>
      </c>
      <c r="D55" t="s" s="4">
        <v>198</v>
      </c>
      <c r="E55" t="s" s="4">
        <v>203</v>
      </c>
      <c r="F55" t="s" s="4">
        <v>97</v>
      </c>
      <c r="G55" t="s" s="4">
        <v>98</v>
      </c>
      <c r="H55" t="s" s="4">
        <v>99</v>
      </c>
      <c r="I55" t="s" s="4">
        <v>100</v>
      </c>
      <c r="J55" t="s" s="4">
        <v>183</v>
      </c>
      <c r="K55" t="s" s="4">
        <v>296</v>
      </c>
      <c r="L55" t="s" s="4">
        <v>103</v>
      </c>
    </row>
    <row r="56" ht="45.0" customHeight="true">
      <c r="A56" t="s" s="4">
        <v>49</v>
      </c>
      <c r="B56" t="s" s="4">
        <v>297</v>
      </c>
      <c r="C56" t="s" s="4">
        <v>298</v>
      </c>
      <c r="D56" t="s" s="4">
        <v>299</v>
      </c>
      <c r="E56" t="s" s="4">
        <v>300</v>
      </c>
      <c r="F56" t="s" s="4">
        <v>97</v>
      </c>
      <c r="G56" t="s" s="4">
        <v>98</v>
      </c>
      <c r="H56" t="s" s="4">
        <v>99</v>
      </c>
      <c r="I56" t="s" s="4">
        <v>100</v>
      </c>
      <c r="J56" t="s" s="4">
        <v>101</v>
      </c>
      <c r="K56" t="s" s="4">
        <v>170</v>
      </c>
      <c r="L56" t="s" s="4">
        <v>118</v>
      </c>
    </row>
    <row r="57" ht="45.0" customHeight="true">
      <c r="A57" t="s" s="4">
        <v>49</v>
      </c>
      <c r="B57" t="s" s="4">
        <v>301</v>
      </c>
      <c r="C57" t="s" s="4">
        <v>302</v>
      </c>
      <c r="D57" t="s" s="4">
        <v>110</v>
      </c>
      <c r="E57" t="s" s="4">
        <v>303</v>
      </c>
      <c r="F57" t="s" s="4">
        <v>97</v>
      </c>
      <c r="G57" t="s" s="4">
        <v>98</v>
      </c>
      <c r="H57" t="s" s="4">
        <v>99</v>
      </c>
      <c r="I57" t="s" s="4">
        <v>100</v>
      </c>
      <c r="J57" t="s" s="4">
        <v>101</v>
      </c>
      <c r="K57" t="s" s="4">
        <v>178</v>
      </c>
      <c r="L57" t="s" s="4">
        <v>118</v>
      </c>
    </row>
    <row r="58" ht="45.0" customHeight="true">
      <c r="A58" t="s" s="4">
        <v>49</v>
      </c>
      <c r="B58" t="s" s="4">
        <v>304</v>
      </c>
      <c r="C58" t="s" s="4">
        <v>305</v>
      </c>
      <c r="D58" t="s" s="4">
        <v>306</v>
      </c>
      <c r="E58" t="s" s="4">
        <v>307</v>
      </c>
      <c r="F58" t="s" s="4">
        <v>97</v>
      </c>
      <c r="G58" t="s" s="4">
        <v>98</v>
      </c>
      <c r="H58" t="s" s="4">
        <v>99</v>
      </c>
      <c r="I58" t="s" s="4">
        <v>100</v>
      </c>
      <c r="J58" t="s" s="4">
        <v>101</v>
      </c>
      <c r="K58" t="s" s="4">
        <v>189</v>
      </c>
      <c r="L58" t="s" s="4">
        <v>103</v>
      </c>
    </row>
    <row r="59" ht="45.0" customHeight="true">
      <c r="A59" t="s" s="4">
        <v>49</v>
      </c>
      <c r="B59" t="s" s="4">
        <v>308</v>
      </c>
      <c r="C59" t="s" s="4">
        <v>309</v>
      </c>
      <c r="D59" t="s" s="4">
        <v>208</v>
      </c>
      <c r="E59" t="s" s="4">
        <v>230</v>
      </c>
      <c r="F59" t="s" s="4">
        <v>97</v>
      </c>
      <c r="G59" t="s" s="4">
        <v>98</v>
      </c>
      <c r="H59" t="s" s="4">
        <v>99</v>
      </c>
      <c r="I59" t="s" s="4">
        <v>100</v>
      </c>
      <c r="J59" t="s" s="4">
        <v>101</v>
      </c>
      <c r="K59" t="s" s="4">
        <v>128</v>
      </c>
      <c r="L59" t="s" s="4">
        <v>103</v>
      </c>
    </row>
    <row r="60" ht="45.0" customHeight="true">
      <c r="A60" t="s" s="4">
        <v>49</v>
      </c>
      <c r="B60" t="s" s="4">
        <v>310</v>
      </c>
      <c r="C60" t="s" s="4">
        <v>311</v>
      </c>
      <c r="D60" t="s" s="4">
        <v>159</v>
      </c>
      <c r="E60" t="s" s="4">
        <v>312</v>
      </c>
      <c r="F60" t="s" s="4">
        <v>97</v>
      </c>
      <c r="G60" t="s" s="4">
        <v>98</v>
      </c>
      <c r="H60" t="s" s="4">
        <v>99</v>
      </c>
      <c r="I60" t="s" s="4">
        <v>100</v>
      </c>
      <c r="J60" t="s" s="4">
        <v>101</v>
      </c>
      <c r="K60" t="s" s="4">
        <v>138</v>
      </c>
      <c r="L60" t="s" s="4">
        <v>103</v>
      </c>
    </row>
    <row r="61" ht="45.0" customHeight="true">
      <c r="A61" t="s" s="4">
        <v>49</v>
      </c>
      <c r="B61" t="s" s="4">
        <v>313</v>
      </c>
      <c r="C61" t="s" s="4">
        <v>314</v>
      </c>
      <c r="D61" t="s" s="4">
        <v>315</v>
      </c>
      <c r="E61" t="s" s="4">
        <v>316</v>
      </c>
      <c r="F61" t="s" s="4">
        <v>97</v>
      </c>
      <c r="G61" t="s" s="4">
        <v>98</v>
      </c>
      <c r="H61" t="s" s="4">
        <v>99</v>
      </c>
      <c r="I61" t="s" s="4">
        <v>100</v>
      </c>
      <c r="J61" t="s" s="4">
        <v>101</v>
      </c>
      <c r="K61" t="s" s="4">
        <v>117</v>
      </c>
      <c r="L61" t="s" s="4">
        <v>103</v>
      </c>
    </row>
    <row r="62" ht="45.0" customHeight="true">
      <c r="A62" t="s" s="4">
        <v>49</v>
      </c>
      <c r="B62" t="s" s="4">
        <v>317</v>
      </c>
      <c r="C62" t="s" s="4">
        <v>318</v>
      </c>
      <c r="D62" t="s" s="4">
        <v>224</v>
      </c>
      <c r="E62" t="s" s="4">
        <v>220</v>
      </c>
      <c r="F62" t="s" s="4">
        <v>97</v>
      </c>
      <c r="G62" t="s" s="4">
        <v>98</v>
      </c>
      <c r="H62" t="s" s="4">
        <v>99</v>
      </c>
      <c r="I62" t="s" s="4">
        <v>100</v>
      </c>
      <c r="J62" t="s" s="4">
        <v>101</v>
      </c>
      <c r="K62" t="s" s="4">
        <v>319</v>
      </c>
      <c r="L62" t="s" s="4">
        <v>103</v>
      </c>
    </row>
    <row r="63" ht="45.0" customHeight="true">
      <c r="A63" t="s" s="4">
        <v>49</v>
      </c>
      <c r="B63" t="s" s="4">
        <v>320</v>
      </c>
      <c r="C63" t="s" s="4">
        <v>321</v>
      </c>
      <c r="D63" t="s" s="4">
        <v>220</v>
      </c>
      <c r="E63" t="s" s="4">
        <v>242</v>
      </c>
      <c r="F63" t="s" s="4">
        <v>97</v>
      </c>
      <c r="G63" t="s" s="4">
        <v>98</v>
      </c>
      <c r="H63" t="s" s="4">
        <v>99</v>
      </c>
      <c r="I63" t="s" s="4">
        <v>100</v>
      </c>
      <c r="J63" t="s" s="4">
        <v>101</v>
      </c>
      <c r="K63" t="s" s="4">
        <v>125</v>
      </c>
      <c r="L63" t="s" s="4">
        <v>103</v>
      </c>
    </row>
    <row r="64" ht="45.0" customHeight="true">
      <c r="A64" t="s" s="4">
        <v>49</v>
      </c>
      <c r="B64" t="s" s="4">
        <v>322</v>
      </c>
      <c r="C64" t="s" s="4">
        <v>323</v>
      </c>
      <c r="D64" t="s" s="4">
        <v>324</v>
      </c>
      <c r="E64" t="s" s="4">
        <v>325</v>
      </c>
      <c r="F64" t="s" s="4">
        <v>97</v>
      </c>
      <c r="G64" t="s" s="4">
        <v>98</v>
      </c>
      <c r="H64" t="s" s="4">
        <v>99</v>
      </c>
      <c r="I64" t="s" s="4">
        <v>100</v>
      </c>
      <c r="J64" t="s" s="4">
        <v>101</v>
      </c>
      <c r="K64" t="s" s="4">
        <v>244</v>
      </c>
      <c r="L64" t="s" s="4">
        <v>103</v>
      </c>
    </row>
    <row r="65" ht="45.0" customHeight="true">
      <c r="A65" t="s" s="4">
        <v>49</v>
      </c>
      <c r="B65" t="s" s="4">
        <v>326</v>
      </c>
      <c r="C65" t="s" s="4">
        <v>327</v>
      </c>
      <c r="D65" t="s" s="4">
        <v>328</v>
      </c>
      <c r="E65" t="s" s="4">
        <v>329</v>
      </c>
      <c r="F65" t="s" s="4">
        <v>97</v>
      </c>
      <c r="G65" t="s" s="4">
        <v>98</v>
      </c>
      <c r="H65" t="s" s="4">
        <v>99</v>
      </c>
      <c r="I65" t="s" s="4">
        <v>100</v>
      </c>
      <c r="J65" t="s" s="4">
        <v>101</v>
      </c>
      <c r="K65" t="s" s="4">
        <v>209</v>
      </c>
      <c r="L65" t="s" s="4">
        <v>103</v>
      </c>
    </row>
    <row r="66" ht="45.0" customHeight="true">
      <c r="A66" t="s" s="4">
        <v>49</v>
      </c>
      <c r="B66" t="s" s="4">
        <v>330</v>
      </c>
      <c r="C66" t="s" s="4">
        <v>331</v>
      </c>
      <c r="D66" t="s" s="4">
        <v>332</v>
      </c>
      <c r="E66" t="s" s="4">
        <v>105</v>
      </c>
      <c r="F66" t="s" s="4">
        <v>97</v>
      </c>
      <c r="G66" t="s" s="4">
        <v>98</v>
      </c>
      <c r="H66" t="s" s="4">
        <v>99</v>
      </c>
      <c r="I66" t="s" s="4">
        <v>100</v>
      </c>
      <c r="J66" t="s" s="4">
        <v>101</v>
      </c>
      <c r="K66" t="s" s="4">
        <v>161</v>
      </c>
      <c r="L66" t="s" s="4">
        <v>103</v>
      </c>
    </row>
    <row r="67" ht="45.0" customHeight="true">
      <c r="A67" t="s" s="4">
        <v>49</v>
      </c>
      <c r="B67" t="s" s="4">
        <v>333</v>
      </c>
      <c r="C67" t="s" s="4">
        <v>334</v>
      </c>
      <c r="D67" t="s" s="4">
        <v>220</v>
      </c>
      <c r="E67" t="s" s="4">
        <v>257</v>
      </c>
      <c r="F67" t="s" s="4">
        <v>97</v>
      </c>
      <c r="G67" t="s" s="4">
        <v>98</v>
      </c>
      <c r="H67" t="s" s="4">
        <v>99</v>
      </c>
      <c r="I67" t="s" s="4">
        <v>100</v>
      </c>
      <c r="J67" t="s" s="4">
        <v>101</v>
      </c>
      <c r="K67" t="s" s="4">
        <v>217</v>
      </c>
      <c r="L67" t="s" s="4">
        <v>103</v>
      </c>
    </row>
    <row r="68" ht="45.0" customHeight="true">
      <c r="A68" t="s" s="4">
        <v>49</v>
      </c>
      <c r="B68" t="s" s="4">
        <v>335</v>
      </c>
      <c r="C68" t="s" s="4">
        <v>336</v>
      </c>
      <c r="D68" t="s" s="4">
        <v>337</v>
      </c>
      <c r="E68" t="s" s="4">
        <v>338</v>
      </c>
      <c r="F68" t="s" s="4">
        <v>97</v>
      </c>
      <c r="G68" t="s" s="4">
        <v>98</v>
      </c>
      <c r="H68" t="s" s="4">
        <v>99</v>
      </c>
      <c r="I68" t="s" s="4">
        <v>100</v>
      </c>
      <c r="J68" t="s" s="4">
        <v>101</v>
      </c>
      <c r="K68" t="s" s="4">
        <v>199</v>
      </c>
      <c r="L68" t="s" s="4">
        <v>103</v>
      </c>
    </row>
    <row r="69" ht="45.0" customHeight="true">
      <c r="A69" t="s" s="4">
        <v>49</v>
      </c>
      <c r="B69" t="s" s="4">
        <v>339</v>
      </c>
      <c r="C69" t="s" s="4">
        <v>340</v>
      </c>
      <c r="D69" t="s" s="4">
        <v>216</v>
      </c>
      <c r="E69" t="s" s="4">
        <v>243</v>
      </c>
      <c r="F69" t="s" s="4">
        <v>97</v>
      </c>
      <c r="G69" t="s" s="4">
        <v>98</v>
      </c>
      <c r="H69" t="s" s="4">
        <v>99</v>
      </c>
      <c r="I69" t="s" s="4">
        <v>100</v>
      </c>
      <c r="J69" t="s" s="4">
        <v>183</v>
      </c>
      <c r="K69" t="s" s="4">
        <v>341</v>
      </c>
      <c r="L69" t="s" s="4">
        <v>103</v>
      </c>
    </row>
    <row r="70" ht="45.0" customHeight="true">
      <c r="A70" t="s" s="4">
        <v>49</v>
      </c>
      <c r="B70" t="s" s="4">
        <v>342</v>
      </c>
      <c r="C70" t="s" s="4">
        <v>343</v>
      </c>
      <c r="D70" t="s" s="4">
        <v>212</v>
      </c>
      <c r="E70" t="s" s="4">
        <v>269</v>
      </c>
      <c r="F70" t="s" s="4">
        <v>97</v>
      </c>
      <c r="G70" t="s" s="4">
        <v>98</v>
      </c>
      <c r="H70" t="s" s="4">
        <v>99</v>
      </c>
      <c r="I70" t="s" s="4">
        <v>100</v>
      </c>
      <c r="J70" t="s" s="4">
        <v>183</v>
      </c>
      <c r="K70" t="s" s="4">
        <v>344</v>
      </c>
      <c r="L70" t="s" s="4">
        <v>118</v>
      </c>
    </row>
    <row r="71" ht="45.0" customHeight="true">
      <c r="A71" t="s" s="4">
        <v>49</v>
      </c>
      <c r="B71" t="s" s="4">
        <v>345</v>
      </c>
      <c r="C71" t="s" s="4">
        <v>346</v>
      </c>
      <c r="D71" t="s" s="4">
        <v>208</v>
      </c>
      <c r="E71" t="s" s="4">
        <v>347</v>
      </c>
      <c r="F71" t="s" s="4">
        <v>97</v>
      </c>
      <c r="G71" t="s" s="4">
        <v>98</v>
      </c>
      <c r="H71" t="s" s="4">
        <v>99</v>
      </c>
      <c r="I71" t="s" s="4">
        <v>100</v>
      </c>
      <c r="J71" t="s" s="4">
        <v>183</v>
      </c>
      <c r="K71" t="s" s="4">
        <v>123</v>
      </c>
      <c r="L71" t="s" s="4">
        <v>103</v>
      </c>
    </row>
    <row r="72" ht="45.0" customHeight="true">
      <c r="A72" t="s" s="4">
        <v>49</v>
      </c>
      <c r="B72" t="s" s="4">
        <v>348</v>
      </c>
      <c r="C72" t="s" s="4">
        <v>305</v>
      </c>
      <c r="D72" t="s" s="4">
        <v>338</v>
      </c>
      <c r="E72" t="s" s="4">
        <v>216</v>
      </c>
      <c r="F72" t="s" s="4">
        <v>97</v>
      </c>
      <c r="G72" t="s" s="4">
        <v>98</v>
      </c>
      <c r="H72" t="s" s="4">
        <v>99</v>
      </c>
      <c r="I72" t="s" s="4">
        <v>100</v>
      </c>
      <c r="J72" t="s" s="4">
        <v>183</v>
      </c>
      <c r="K72" t="s" s="4">
        <v>236</v>
      </c>
      <c r="L72" t="s" s="4">
        <v>103</v>
      </c>
    </row>
    <row r="73" ht="45.0" customHeight="true">
      <c r="A73" t="s" s="4">
        <v>49</v>
      </c>
      <c r="B73" t="s" s="4">
        <v>349</v>
      </c>
      <c r="C73" t="s" s="4">
        <v>350</v>
      </c>
      <c r="D73" t="s" s="4">
        <v>269</v>
      </c>
      <c r="E73" t="s" s="4">
        <v>203</v>
      </c>
      <c r="F73" t="s" s="4">
        <v>97</v>
      </c>
      <c r="G73" t="s" s="4">
        <v>98</v>
      </c>
      <c r="H73" t="s" s="4">
        <v>99</v>
      </c>
      <c r="I73" t="s" s="4">
        <v>100</v>
      </c>
      <c r="J73" t="s" s="4">
        <v>183</v>
      </c>
      <c r="K73" t="s" s="4">
        <v>351</v>
      </c>
      <c r="L73" t="s" s="4">
        <v>103</v>
      </c>
    </row>
    <row r="74" ht="45.0" customHeight="true">
      <c r="A74" t="s" s="4">
        <v>49</v>
      </c>
      <c r="B74" t="s" s="4">
        <v>352</v>
      </c>
      <c r="C74" t="s" s="4">
        <v>353</v>
      </c>
      <c r="D74" t="s" s="4">
        <v>269</v>
      </c>
      <c r="E74" t="s" s="4">
        <v>203</v>
      </c>
      <c r="F74" t="s" s="4">
        <v>97</v>
      </c>
      <c r="G74" t="s" s="4">
        <v>98</v>
      </c>
      <c r="H74" t="s" s="4">
        <v>99</v>
      </c>
      <c r="I74" t="s" s="4">
        <v>100</v>
      </c>
      <c r="J74" t="s" s="4">
        <v>183</v>
      </c>
      <c r="K74" t="s" s="4">
        <v>262</v>
      </c>
      <c r="L74" t="s" s="4">
        <v>103</v>
      </c>
    </row>
    <row r="75" ht="45.0" customHeight="true">
      <c r="A75" t="s" s="4">
        <v>49</v>
      </c>
      <c r="B75" t="s" s="4">
        <v>354</v>
      </c>
      <c r="C75" t="s" s="4">
        <v>355</v>
      </c>
      <c r="D75" t="s" s="4">
        <v>356</v>
      </c>
      <c r="E75" t="s" s="4">
        <v>110</v>
      </c>
      <c r="F75" t="s" s="4">
        <v>97</v>
      </c>
      <c r="G75" t="s" s="4">
        <v>98</v>
      </c>
      <c r="H75" t="s" s="4">
        <v>99</v>
      </c>
      <c r="I75" t="s" s="4">
        <v>100</v>
      </c>
      <c r="J75" t="s" s="4">
        <v>160</v>
      </c>
      <c r="K75" t="s" s="4">
        <v>199</v>
      </c>
      <c r="L75" t="s" s="4">
        <v>103</v>
      </c>
    </row>
    <row r="76" ht="45.0" customHeight="true">
      <c r="A76" t="s" s="4">
        <v>49</v>
      </c>
      <c r="B76" t="s" s="4">
        <v>357</v>
      </c>
      <c r="C76" t="s" s="4">
        <v>358</v>
      </c>
      <c r="D76" t="s" s="4">
        <v>359</v>
      </c>
      <c r="E76" t="s" s="4">
        <v>360</v>
      </c>
      <c r="F76" t="s" s="4">
        <v>97</v>
      </c>
      <c r="G76" t="s" s="4">
        <v>98</v>
      </c>
      <c r="H76" t="s" s="4">
        <v>99</v>
      </c>
      <c r="I76" t="s" s="4">
        <v>100</v>
      </c>
      <c r="J76" t="s" s="4">
        <v>160</v>
      </c>
      <c r="K76" t="s" s="4">
        <v>361</v>
      </c>
      <c r="L76" t="s" s="4">
        <v>103</v>
      </c>
    </row>
    <row r="77" ht="45.0" customHeight="true">
      <c r="A77" t="s" s="4">
        <v>49</v>
      </c>
      <c r="B77" t="s" s="4">
        <v>362</v>
      </c>
      <c r="C77" t="s" s="4">
        <v>363</v>
      </c>
      <c r="D77" t="s" s="4">
        <v>364</v>
      </c>
      <c r="E77" t="s" s="4">
        <v>164</v>
      </c>
      <c r="F77" t="s" s="4">
        <v>97</v>
      </c>
      <c r="G77" t="s" s="4">
        <v>98</v>
      </c>
      <c r="H77" t="s" s="4">
        <v>99</v>
      </c>
      <c r="I77" t="s" s="4">
        <v>100</v>
      </c>
      <c r="J77" t="s" s="4">
        <v>160</v>
      </c>
      <c r="K77" t="s" s="4">
        <v>365</v>
      </c>
      <c r="L77" t="s" s="4">
        <v>118</v>
      </c>
    </row>
    <row r="78" ht="45.0" customHeight="true">
      <c r="A78" t="s" s="4">
        <v>49</v>
      </c>
      <c r="B78" t="s" s="4">
        <v>366</v>
      </c>
      <c r="C78" t="s" s="4">
        <v>367</v>
      </c>
      <c r="D78" t="s" s="4">
        <v>158</v>
      </c>
      <c r="E78" t="s" s="4">
        <v>136</v>
      </c>
      <c r="F78" t="s" s="4">
        <v>97</v>
      </c>
      <c r="G78" t="s" s="4">
        <v>98</v>
      </c>
      <c r="H78" t="s" s="4">
        <v>99</v>
      </c>
      <c r="I78" t="s" s="4">
        <v>100</v>
      </c>
      <c r="J78" t="s" s="4">
        <v>160</v>
      </c>
      <c r="K78" t="s" s="4">
        <v>368</v>
      </c>
      <c r="L78" t="s" s="4">
        <v>103</v>
      </c>
    </row>
    <row r="79" ht="45.0" customHeight="true">
      <c r="A79" t="s" s="4">
        <v>49</v>
      </c>
      <c r="B79" t="s" s="4">
        <v>369</v>
      </c>
      <c r="C79" t="s" s="4">
        <v>311</v>
      </c>
      <c r="D79" t="s" s="4">
        <v>370</v>
      </c>
      <c r="E79" t="s" s="4">
        <v>371</v>
      </c>
      <c r="F79" t="s" s="4">
        <v>97</v>
      </c>
      <c r="G79" t="s" s="4">
        <v>98</v>
      </c>
      <c r="H79" t="s" s="4">
        <v>99</v>
      </c>
      <c r="I79" t="s" s="4">
        <v>100</v>
      </c>
      <c r="J79" t="s" s="4">
        <v>160</v>
      </c>
      <c r="K79" t="s" s="4">
        <v>123</v>
      </c>
      <c r="L79" t="s" s="4">
        <v>103</v>
      </c>
    </row>
    <row r="80" ht="45.0" customHeight="true">
      <c r="A80" t="s" s="4">
        <v>49</v>
      </c>
      <c r="B80" t="s" s="4">
        <v>372</v>
      </c>
      <c r="C80" t="s" s="4">
        <v>318</v>
      </c>
      <c r="D80" t="s" s="4">
        <v>50</v>
      </c>
      <c r="E80" t="s" s="4">
        <v>360</v>
      </c>
      <c r="F80" t="s" s="4">
        <v>97</v>
      </c>
      <c r="G80" t="s" s="4">
        <v>98</v>
      </c>
      <c r="H80" t="s" s="4">
        <v>99</v>
      </c>
      <c r="I80" t="s" s="4">
        <v>100</v>
      </c>
      <c r="J80" t="s" s="4">
        <v>160</v>
      </c>
      <c r="K80" t="s" s="4">
        <v>231</v>
      </c>
      <c r="L80" t="s" s="4">
        <v>103</v>
      </c>
    </row>
    <row r="81" ht="45.0" customHeight="true">
      <c r="A81" t="s" s="4">
        <v>49</v>
      </c>
      <c r="B81" t="s" s="4">
        <v>373</v>
      </c>
      <c r="C81" t="s" s="4">
        <v>374</v>
      </c>
      <c r="D81" t="s" s="4">
        <v>168</v>
      </c>
      <c r="E81" t="s" s="4">
        <v>375</v>
      </c>
      <c r="F81" t="s" s="4">
        <v>97</v>
      </c>
      <c r="G81" t="s" s="4">
        <v>98</v>
      </c>
      <c r="H81" t="s" s="4">
        <v>99</v>
      </c>
      <c r="I81" t="s" s="4">
        <v>100</v>
      </c>
      <c r="J81" t="s" s="4">
        <v>160</v>
      </c>
      <c r="K81" t="s" s="4">
        <v>254</v>
      </c>
      <c r="L81" t="s" s="4">
        <v>103</v>
      </c>
    </row>
    <row r="82" ht="45.0" customHeight="true">
      <c r="A82" t="s" s="4">
        <v>49</v>
      </c>
      <c r="B82" t="s" s="4">
        <v>376</v>
      </c>
      <c r="C82" t="s" s="4">
        <v>377</v>
      </c>
      <c r="D82" t="s" s="4">
        <v>378</v>
      </c>
      <c r="E82" t="s" s="4">
        <v>379</v>
      </c>
      <c r="F82" t="s" s="4">
        <v>97</v>
      </c>
      <c r="G82" t="s" s="4">
        <v>43</v>
      </c>
      <c r="H82" t="s" s="4">
        <v>380</v>
      </c>
      <c r="I82" t="s" s="4">
        <v>381</v>
      </c>
      <c r="J82" t="s" s="4">
        <v>382</v>
      </c>
      <c r="K82" t="s" s="4">
        <v>368</v>
      </c>
      <c r="L82" t="s" s="4">
        <v>118</v>
      </c>
    </row>
    <row r="83" ht="45.0" customHeight="true">
      <c r="A83" t="s" s="4">
        <v>49</v>
      </c>
      <c r="B83" t="s" s="4">
        <v>383</v>
      </c>
      <c r="C83" t="s" s="4">
        <v>384</v>
      </c>
      <c r="D83" t="s" s="4">
        <v>385</v>
      </c>
      <c r="E83" t="s" s="4">
        <v>386</v>
      </c>
      <c r="F83" t="s" s="4">
        <v>97</v>
      </c>
      <c r="G83" t="s" s="4">
        <v>43</v>
      </c>
      <c r="H83" t="s" s="4">
        <v>380</v>
      </c>
      <c r="I83" t="s" s="4">
        <v>381</v>
      </c>
      <c r="J83" t="s" s="4">
        <v>382</v>
      </c>
      <c r="K83" t="s" s="4">
        <v>107</v>
      </c>
      <c r="L83" t="s" s="4">
        <v>103</v>
      </c>
    </row>
    <row r="84" ht="45.0" customHeight="true">
      <c r="A84" t="s" s="4">
        <v>49</v>
      </c>
      <c r="B84" t="s" s="4">
        <v>387</v>
      </c>
      <c r="C84" t="s" s="4">
        <v>388</v>
      </c>
      <c r="D84" t="s" s="4">
        <v>173</v>
      </c>
      <c r="E84" t="s" s="4">
        <v>389</v>
      </c>
      <c r="F84" t="s" s="4">
        <v>97</v>
      </c>
      <c r="G84" t="s" s="4">
        <v>43</v>
      </c>
      <c r="H84" t="s" s="4">
        <v>380</v>
      </c>
      <c r="I84" t="s" s="4">
        <v>381</v>
      </c>
      <c r="J84" t="s" s="4">
        <v>382</v>
      </c>
      <c r="K84" t="s" s="4">
        <v>107</v>
      </c>
      <c r="L84" t="s" s="4">
        <v>103</v>
      </c>
    </row>
    <row r="85" ht="45.0" customHeight="true">
      <c r="A85" t="s" s="4">
        <v>49</v>
      </c>
      <c r="B85" t="s" s="4">
        <v>390</v>
      </c>
      <c r="C85" t="s" s="4">
        <v>388</v>
      </c>
      <c r="D85" t="s" s="4">
        <v>173</v>
      </c>
      <c r="E85" t="s" s="4">
        <v>391</v>
      </c>
      <c r="F85" t="s" s="4">
        <v>97</v>
      </c>
      <c r="G85" t="s" s="4">
        <v>43</v>
      </c>
      <c r="H85" t="s" s="4">
        <v>380</v>
      </c>
      <c r="I85" t="s" s="4">
        <v>381</v>
      </c>
      <c r="J85" t="s" s="4">
        <v>382</v>
      </c>
      <c r="K85" t="s" s="4">
        <v>117</v>
      </c>
      <c r="L85" t="s" s="4">
        <v>103</v>
      </c>
    </row>
    <row r="86" ht="45.0" customHeight="true">
      <c r="A86" t="s" s="4">
        <v>49</v>
      </c>
      <c r="B86" t="s" s="4">
        <v>392</v>
      </c>
      <c r="C86" t="s" s="4">
        <v>393</v>
      </c>
      <c r="D86" t="s" s="4">
        <v>316</v>
      </c>
      <c r="E86" t="s" s="4">
        <v>208</v>
      </c>
      <c r="F86" t="s" s="4">
        <v>97</v>
      </c>
      <c r="G86" t="s" s="4">
        <v>43</v>
      </c>
      <c r="H86" t="s" s="4">
        <v>380</v>
      </c>
      <c r="I86" t="s" s="4">
        <v>381</v>
      </c>
      <c r="J86" t="s" s="4">
        <v>382</v>
      </c>
      <c r="K86" t="s" s="4">
        <v>138</v>
      </c>
      <c r="L86" t="s" s="4">
        <v>103</v>
      </c>
    </row>
    <row r="87" ht="45.0" customHeight="true">
      <c r="A87" t="s" s="4">
        <v>49</v>
      </c>
      <c r="B87" t="s" s="4">
        <v>394</v>
      </c>
      <c r="C87" t="s" s="4">
        <v>395</v>
      </c>
      <c r="D87" t="s" s="4">
        <v>316</v>
      </c>
      <c r="E87" t="s" s="4">
        <v>208</v>
      </c>
      <c r="F87" t="s" s="4">
        <v>97</v>
      </c>
      <c r="G87" t="s" s="4">
        <v>43</v>
      </c>
      <c r="H87" t="s" s="4">
        <v>380</v>
      </c>
      <c r="I87" t="s" s="4">
        <v>381</v>
      </c>
      <c r="J87" t="s" s="4">
        <v>382</v>
      </c>
      <c r="K87" t="s" s="4">
        <v>254</v>
      </c>
      <c r="L87" t="s" s="4">
        <v>103</v>
      </c>
    </row>
    <row r="88" ht="45.0" customHeight="true">
      <c r="A88" t="s" s="4">
        <v>49</v>
      </c>
      <c r="B88" t="s" s="4">
        <v>396</v>
      </c>
      <c r="C88" t="s" s="4">
        <v>397</v>
      </c>
      <c r="D88" t="s" s="4">
        <v>398</v>
      </c>
      <c r="E88" t="s" s="4">
        <v>399</v>
      </c>
      <c r="F88" t="s" s="4">
        <v>97</v>
      </c>
      <c r="G88" t="s" s="4">
        <v>98</v>
      </c>
      <c r="H88" t="s" s="4">
        <v>99</v>
      </c>
      <c r="I88" t="s" s="4">
        <v>100</v>
      </c>
      <c r="J88" t="s" s="4">
        <v>382</v>
      </c>
      <c r="K88" t="s" s="4">
        <v>351</v>
      </c>
      <c r="L88" t="s" s="4">
        <v>118</v>
      </c>
    </row>
    <row r="89" ht="45.0" customHeight="true">
      <c r="A89" t="s" s="4">
        <v>49</v>
      </c>
      <c r="B89" t="s" s="4">
        <v>400</v>
      </c>
      <c r="C89" t="s" s="4">
        <v>401</v>
      </c>
      <c r="D89" t="s" s="4">
        <v>402</v>
      </c>
      <c r="E89" t="s" s="4">
        <v>403</v>
      </c>
      <c r="F89" t="s" s="4">
        <v>97</v>
      </c>
      <c r="G89" t="s" s="4">
        <v>43</v>
      </c>
      <c r="H89" t="s" s="4">
        <v>380</v>
      </c>
      <c r="I89" t="s" s="4">
        <v>381</v>
      </c>
      <c r="J89" t="s" s="4">
        <v>382</v>
      </c>
      <c r="K89" t="s" s="4">
        <v>147</v>
      </c>
      <c r="L89" t="s" s="4">
        <v>118</v>
      </c>
    </row>
    <row r="90" ht="45.0" customHeight="true">
      <c r="A90" t="s" s="4">
        <v>49</v>
      </c>
      <c r="B90" t="s" s="4">
        <v>404</v>
      </c>
      <c r="C90" t="s" s="4">
        <v>405</v>
      </c>
      <c r="D90" t="s" s="4">
        <v>316</v>
      </c>
      <c r="E90" t="s" s="4">
        <v>106</v>
      </c>
      <c r="F90" t="s" s="4">
        <v>97</v>
      </c>
      <c r="G90" t="s" s="4">
        <v>43</v>
      </c>
      <c r="H90" t="s" s="4">
        <v>380</v>
      </c>
      <c r="I90" t="s" s="4">
        <v>381</v>
      </c>
      <c r="J90" t="s" s="4">
        <v>382</v>
      </c>
      <c r="K90" t="s" s="4">
        <v>319</v>
      </c>
      <c r="L90" t="s" s="4">
        <v>118</v>
      </c>
    </row>
    <row r="91" ht="45.0" customHeight="true">
      <c r="A91" t="s" s="4">
        <v>49</v>
      </c>
      <c r="B91" t="s" s="4">
        <v>406</v>
      </c>
      <c r="C91" t="s" s="4">
        <v>407</v>
      </c>
      <c r="D91" t="s" s="4">
        <v>385</v>
      </c>
      <c r="E91" t="s" s="4">
        <v>121</v>
      </c>
      <c r="F91" t="s" s="4">
        <v>97</v>
      </c>
      <c r="G91" t="s" s="4">
        <v>43</v>
      </c>
      <c r="H91" t="s" s="4">
        <v>380</v>
      </c>
      <c r="I91" t="s" s="4">
        <v>381</v>
      </c>
      <c r="J91" t="s" s="4">
        <v>382</v>
      </c>
      <c r="K91" t="s" s="4">
        <v>147</v>
      </c>
      <c r="L91" t="s" s="4">
        <v>103</v>
      </c>
    </row>
    <row r="92" ht="45.0" customHeight="true">
      <c r="A92" t="s" s="4">
        <v>49</v>
      </c>
      <c r="B92" t="s" s="4">
        <v>408</v>
      </c>
      <c r="C92" t="s" s="4">
        <v>285</v>
      </c>
      <c r="D92" t="s" s="4">
        <v>149</v>
      </c>
      <c r="E92" t="s" s="4">
        <v>379</v>
      </c>
      <c r="F92" t="s" s="4">
        <v>97</v>
      </c>
      <c r="G92" t="s" s="4">
        <v>43</v>
      </c>
      <c r="H92" t="s" s="4">
        <v>380</v>
      </c>
      <c r="I92" t="s" s="4">
        <v>381</v>
      </c>
      <c r="J92" t="s" s="4">
        <v>382</v>
      </c>
      <c r="K92" t="s" s="4">
        <v>296</v>
      </c>
      <c r="L92" t="s" s="4">
        <v>103</v>
      </c>
    </row>
    <row r="93" ht="45.0" customHeight="true">
      <c r="A93" t="s" s="4">
        <v>49</v>
      </c>
      <c r="B93" t="s" s="4">
        <v>409</v>
      </c>
      <c r="C93" t="s" s="4">
        <v>410</v>
      </c>
      <c r="D93" t="s" s="4">
        <v>303</v>
      </c>
      <c r="E93" t="s" s="4">
        <v>316</v>
      </c>
      <c r="F93" t="s" s="4">
        <v>97</v>
      </c>
      <c r="G93" t="s" s="4">
        <v>43</v>
      </c>
      <c r="H93" t="s" s="4">
        <v>380</v>
      </c>
      <c r="I93" t="s" s="4">
        <v>381</v>
      </c>
      <c r="J93" t="s" s="4">
        <v>382</v>
      </c>
      <c r="K93" t="s" s="4">
        <v>411</v>
      </c>
      <c r="L93" t="s" s="4">
        <v>103</v>
      </c>
    </row>
    <row r="94" ht="45.0" customHeight="true">
      <c r="A94" t="s" s="4">
        <v>49</v>
      </c>
      <c r="B94" t="s" s="4">
        <v>412</v>
      </c>
      <c r="C94" t="s" s="4">
        <v>413</v>
      </c>
      <c r="D94" t="s" s="4">
        <v>95</v>
      </c>
      <c r="E94" t="s" s="4">
        <v>96</v>
      </c>
      <c r="F94" t="s" s="4">
        <v>97</v>
      </c>
      <c r="G94" t="s" s="4">
        <v>98</v>
      </c>
      <c r="H94" t="s" s="4">
        <v>99</v>
      </c>
      <c r="I94" t="s" s="4">
        <v>100</v>
      </c>
      <c r="J94" t="s" s="4">
        <v>101</v>
      </c>
      <c r="K94" t="s" s="4">
        <v>194</v>
      </c>
      <c r="L94" t="s" s="4">
        <v>118</v>
      </c>
    </row>
    <row r="95" ht="45.0" customHeight="true">
      <c r="A95" t="s" s="4">
        <v>49</v>
      </c>
      <c r="B95" t="s" s="4">
        <v>414</v>
      </c>
      <c r="C95" t="s" s="4">
        <v>413</v>
      </c>
      <c r="D95" t="s" s="4">
        <v>415</v>
      </c>
      <c r="E95" t="s" s="4">
        <v>415</v>
      </c>
      <c r="F95" t="s" s="4">
        <v>97</v>
      </c>
      <c r="G95" t="s" s="4">
        <v>98</v>
      </c>
      <c r="H95" t="s" s="4">
        <v>99</v>
      </c>
      <c r="I95" t="s" s="4">
        <v>100</v>
      </c>
      <c r="J95" t="s" s="4">
        <v>101</v>
      </c>
      <c r="K95" t="s" s="4">
        <v>416</v>
      </c>
      <c r="L95" t="s" s="4">
        <v>118</v>
      </c>
    </row>
    <row r="96" ht="45.0" customHeight="true">
      <c r="A96" t="s" s="4">
        <v>49</v>
      </c>
      <c r="B96" t="s" s="4">
        <v>417</v>
      </c>
      <c r="C96" t="s" s="4">
        <v>418</v>
      </c>
      <c r="D96" t="s" s="4">
        <v>95</v>
      </c>
      <c r="E96" t="s" s="4">
        <v>96</v>
      </c>
      <c r="F96" t="s" s="4">
        <v>97</v>
      </c>
      <c r="G96" t="s" s="4">
        <v>98</v>
      </c>
      <c r="H96" t="s" s="4">
        <v>99</v>
      </c>
      <c r="I96" t="s" s="4">
        <v>100</v>
      </c>
      <c r="J96" t="s" s="4">
        <v>101</v>
      </c>
      <c r="K96" t="s" s="4">
        <v>266</v>
      </c>
      <c r="L96" t="s" s="4">
        <v>103</v>
      </c>
    </row>
    <row r="97" ht="45.0" customHeight="true">
      <c r="A97" t="s" s="4">
        <v>49</v>
      </c>
      <c r="B97" t="s" s="4">
        <v>419</v>
      </c>
      <c r="C97" t="s" s="4">
        <v>420</v>
      </c>
      <c r="D97" t="s" s="4">
        <v>224</v>
      </c>
      <c r="E97" t="s" s="4">
        <v>229</v>
      </c>
      <c r="F97" t="s" s="4">
        <v>97</v>
      </c>
      <c r="G97" t="s" s="4">
        <v>98</v>
      </c>
      <c r="H97" t="s" s="4">
        <v>99</v>
      </c>
      <c r="I97" t="s" s="4">
        <v>100</v>
      </c>
      <c r="J97" t="s" s="4">
        <v>101</v>
      </c>
      <c r="K97" t="s" s="4">
        <v>117</v>
      </c>
      <c r="L97" t="s" s="4">
        <v>103</v>
      </c>
    </row>
    <row r="98" ht="45.0" customHeight="true">
      <c r="A98" t="s" s="4">
        <v>49</v>
      </c>
      <c r="B98" t="s" s="4">
        <v>421</v>
      </c>
      <c r="C98" t="s" s="4">
        <v>422</v>
      </c>
      <c r="D98" t="s" s="4">
        <v>141</v>
      </c>
      <c r="E98" t="s" s="4">
        <v>423</v>
      </c>
      <c r="F98" t="s" s="4">
        <v>97</v>
      </c>
      <c r="G98" t="s" s="4">
        <v>98</v>
      </c>
      <c r="H98" t="s" s="4">
        <v>99</v>
      </c>
      <c r="I98" t="s" s="4">
        <v>100</v>
      </c>
      <c r="J98" t="s" s="4">
        <v>101</v>
      </c>
      <c r="K98" t="s" s="4">
        <v>424</v>
      </c>
      <c r="L98" t="s" s="4">
        <v>118</v>
      </c>
    </row>
    <row r="99" ht="45.0" customHeight="true">
      <c r="A99" t="s" s="4">
        <v>49</v>
      </c>
      <c r="B99" t="s" s="4">
        <v>425</v>
      </c>
      <c r="C99" t="s" s="4">
        <v>426</v>
      </c>
      <c r="D99" t="s" s="4">
        <v>220</v>
      </c>
      <c r="E99" t="s" s="4">
        <v>111</v>
      </c>
      <c r="F99" t="s" s="4">
        <v>97</v>
      </c>
      <c r="G99" t="s" s="4">
        <v>98</v>
      </c>
      <c r="H99" t="s" s="4">
        <v>99</v>
      </c>
      <c r="I99" t="s" s="4">
        <v>100</v>
      </c>
      <c r="J99" t="s" s="4">
        <v>101</v>
      </c>
      <c r="K99" t="s" s="4">
        <v>427</v>
      </c>
      <c r="L99" t="s" s="4">
        <v>118</v>
      </c>
    </row>
    <row r="100" ht="45.0" customHeight="true">
      <c r="A100" t="s" s="4">
        <v>49</v>
      </c>
      <c r="B100" t="s" s="4">
        <v>428</v>
      </c>
      <c r="C100" t="s" s="4">
        <v>429</v>
      </c>
      <c r="D100" t="s" s="4">
        <v>430</v>
      </c>
      <c r="E100" t="s" s="4">
        <v>121</v>
      </c>
      <c r="F100" t="s" s="4">
        <v>97</v>
      </c>
      <c r="G100" t="s" s="4">
        <v>98</v>
      </c>
      <c r="H100" t="s" s="4">
        <v>99</v>
      </c>
      <c r="I100" t="s" s="4">
        <v>100</v>
      </c>
      <c r="J100" t="s" s="4">
        <v>101</v>
      </c>
      <c r="K100" t="s" s="4">
        <v>221</v>
      </c>
      <c r="L100" t="s" s="4">
        <v>118</v>
      </c>
    </row>
    <row r="101" ht="45.0" customHeight="true">
      <c r="A101" t="s" s="4">
        <v>49</v>
      </c>
      <c r="B101" t="s" s="4">
        <v>431</v>
      </c>
      <c r="C101" t="s" s="4">
        <v>432</v>
      </c>
      <c r="D101" t="s" s="4">
        <v>433</v>
      </c>
      <c r="E101" t="s" s="4">
        <v>434</v>
      </c>
      <c r="F101" t="s" s="4">
        <v>97</v>
      </c>
      <c r="G101" t="s" s="4">
        <v>98</v>
      </c>
      <c r="H101" t="s" s="4">
        <v>99</v>
      </c>
      <c r="I101" t="s" s="4">
        <v>100</v>
      </c>
      <c r="J101" t="s" s="4">
        <v>101</v>
      </c>
      <c r="K101" t="s" s="4">
        <v>244</v>
      </c>
      <c r="L101" t="s" s="4">
        <v>118</v>
      </c>
    </row>
    <row r="102" ht="45.0" customHeight="true">
      <c r="A102" t="s" s="4">
        <v>49</v>
      </c>
      <c r="B102" t="s" s="4">
        <v>435</v>
      </c>
      <c r="C102" t="s" s="4">
        <v>436</v>
      </c>
      <c r="D102" t="s" s="4">
        <v>208</v>
      </c>
      <c r="E102" t="s" s="4">
        <v>220</v>
      </c>
      <c r="F102" t="s" s="4">
        <v>97</v>
      </c>
      <c r="G102" t="s" s="4">
        <v>98</v>
      </c>
      <c r="H102" t="s" s="4">
        <v>99</v>
      </c>
      <c r="I102" t="s" s="4">
        <v>100</v>
      </c>
      <c r="J102" t="s" s="4">
        <v>101</v>
      </c>
      <c r="K102" t="s" s="4">
        <v>239</v>
      </c>
      <c r="L102" t="s" s="4">
        <v>118</v>
      </c>
    </row>
    <row r="103" ht="45.0" customHeight="true">
      <c r="A103" t="s" s="4">
        <v>49</v>
      </c>
      <c r="B103" t="s" s="4">
        <v>437</v>
      </c>
      <c r="C103" t="s" s="4">
        <v>438</v>
      </c>
      <c r="D103" t="s" s="4">
        <v>253</v>
      </c>
      <c r="E103" t="s" s="4">
        <v>95</v>
      </c>
      <c r="F103" t="s" s="4">
        <v>97</v>
      </c>
      <c r="G103" t="s" s="4">
        <v>98</v>
      </c>
      <c r="H103" t="s" s="4">
        <v>99</v>
      </c>
      <c r="I103" t="s" s="4">
        <v>100</v>
      </c>
      <c r="J103" t="s" s="4">
        <v>101</v>
      </c>
      <c r="K103" t="s" s="4">
        <v>155</v>
      </c>
      <c r="L103" t="s" s="4">
        <v>118</v>
      </c>
    </row>
    <row r="104" ht="45.0" customHeight="true">
      <c r="A104" t="s" s="4">
        <v>49</v>
      </c>
      <c r="B104" t="s" s="4">
        <v>439</v>
      </c>
      <c r="C104" t="s" s="4">
        <v>430</v>
      </c>
      <c r="D104" t="s" s="4">
        <v>141</v>
      </c>
      <c r="E104" t="s" s="4">
        <v>142</v>
      </c>
      <c r="F104" t="s" s="4">
        <v>97</v>
      </c>
      <c r="G104" t="s" s="4">
        <v>98</v>
      </c>
      <c r="H104" t="s" s="4">
        <v>99</v>
      </c>
      <c r="I104" t="s" s="4">
        <v>100</v>
      </c>
      <c r="J104" t="s" s="4">
        <v>101</v>
      </c>
      <c r="K104" t="s" s="4">
        <v>319</v>
      </c>
      <c r="L104" t="s" s="4">
        <v>103</v>
      </c>
    </row>
    <row r="105" ht="45.0" customHeight="true">
      <c r="A105" t="s" s="4">
        <v>49</v>
      </c>
      <c r="B105" t="s" s="4">
        <v>440</v>
      </c>
      <c r="C105" t="s" s="4">
        <v>430</v>
      </c>
      <c r="D105" t="s" s="4">
        <v>122</v>
      </c>
      <c r="E105" t="s" s="4">
        <v>441</v>
      </c>
      <c r="F105" t="s" s="4">
        <v>97</v>
      </c>
      <c r="G105" t="s" s="4">
        <v>98</v>
      </c>
      <c r="H105" t="s" s="4">
        <v>99</v>
      </c>
      <c r="I105" t="s" s="4">
        <v>100</v>
      </c>
      <c r="J105" t="s" s="4">
        <v>101</v>
      </c>
      <c r="K105" t="s" s="4">
        <v>276</v>
      </c>
      <c r="L105" t="s" s="4">
        <v>103</v>
      </c>
    </row>
    <row r="106" ht="45.0" customHeight="true">
      <c r="A106" t="s" s="4">
        <v>49</v>
      </c>
      <c r="B106" t="s" s="4">
        <v>442</v>
      </c>
      <c r="C106" t="s" s="4">
        <v>443</v>
      </c>
      <c r="D106" t="s" s="4">
        <v>328</v>
      </c>
      <c r="E106" t="s" s="4">
        <v>149</v>
      </c>
      <c r="F106" t="s" s="4">
        <v>97</v>
      </c>
      <c r="G106" t="s" s="4">
        <v>98</v>
      </c>
      <c r="H106" t="s" s="4">
        <v>99</v>
      </c>
      <c r="I106" t="s" s="4">
        <v>100</v>
      </c>
      <c r="J106" t="s" s="4">
        <v>101</v>
      </c>
      <c r="K106" t="s" s="4">
        <v>444</v>
      </c>
      <c r="L106" t="s" s="4">
        <v>103</v>
      </c>
    </row>
    <row r="107" ht="45.0" customHeight="true">
      <c r="A107" t="s" s="4">
        <v>49</v>
      </c>
      <c r="B107" t="s" s="4">
        <v>445</v>
      </c>
      <c r="C107" t="s" s="4">
        <v>446</v>
      </c>
      <c r="D107" t="s" s="4">
        <v>359</v>
      </c>
      <c r="E107" t="s" s="4">
        <v>447</v>
      </c>
      <c r="F107" t="s" s="4">
        <v>97</v>
      </c>
      <c r="G107" t="s" s="4">
        <v>98</v>
      </c>
      <c r="H107" t="s" s="4">
        <v>99</v>
      </c>
      <c r="I107" t="s" s="4">
        <v>100</v>
      </c>
      <c r="J107" t="s" s="4">
        <v>160</v>
      </c>
      <c r="K107" t="s" s="4">
        <v>112</v>
      </c>
      <c r="L107" t="s" s="4">
        <v>103</v>
      </c>
    </row>
    <row r="108" ht="45.0" customHeight="true">
      <c r="A108" t="s" s="4">
        <v>49</v>
      </c>
      <c r="B108" t="s" s="4">
        <v>448</v>
      </c>
      <c r="C108" t="s" s="4">
        <v>449</v>
      </c>
      <c r="D108" t="s" s="4">
        <v>230</v>
      </c>
      <c r="E108" t="s" s="4">
        <v>371</v>
      </c>
      <c r="F108" t="s" s="4">
        <v>97</v>
      </c>
      <c r="G108" t="s" s="4">
        <v>98</v>
      </c>
      <c r="H108" t="s" s="4">
        <v>99</v>
      </c>
      <c r="I108" t="s" s="4">
        <v>100</v>
      </c>
      <c r="J108" t="s" s="4">
        <v>160</v>
      </c>
      <c r="K108" t="s" s="4">
        <v>155</v>
      </c>
      <c r="L108" t="s" s="4">
        <v>103</v>
      </c>
    </row>
    <row r="109" ht="45.0" customHeight="true">
      <c r="A109" t="s" s="4">
        <v>49</v>
      </c>
      <c r="B109" t="s" s="4">
        <v>450</v>
      </c>
      <c r="C109" t="s" s="4">
        <v>451</v>
      </c>
      <c r="D109" t="s" s="4">
        <v>136</v>
      </c>
      <c r="E109" t="s" s="4">
        <v>452</v>
      </c>
      <c r="F109" t="s" s="4">
        <v>97</v>
      </c>
      <c r="G109" t="s" s="4">
        <v>98</v>
      </c>
      <c r="H109" t="s" s="4">
        <v>99</v>
      </c>
      <c r="I109" t="s" s="4">
        <v>100</v>
      </c>
      <c r="J109" t="s" s="4">
        <v>160</v>
      </c>
      <c r="K109" t="s" s="4">
        <v>170</v>
      </c>
      <c r="L109" t="s" s="4">
        <v>103</v>
      </c>
    </row>
    <row r="110" ht="45.0" customHeight="true">
      <c r="A110" t="s" s="4">
        <v>49</v>
      </c>
      <c r="B110" t="s" s="4">
        <v>453</v>
      </c>
      <c r="C110" t="s" s="4">
        <v>454</v>
      </c>
      <c r="D110" t="s" s="4">
        <v>230</v>
      </c>
      <c r="E110" t="s" s="4">
        <v>455</v>
      </c>
      <c r="F110" t="s" s="4">
        <v>97</v>
      </c>
      <c r="G110" t="s" s="4">
        <v>98</v>
      </c>
      <c r="H110" t="s" s="4">
        <v>99</v>
      </c>
      <c r="I110" t="s" s="4">
        <v>100</v>
      </c>
      <c r="J110" t="s" s="4">
        <v>160</v>
      </c>
      <c r="K110" t="s" s="4">
        <v>213</v>
      </c>
      <c r="L110" t="s" s="4">
        <v>103</v>
      </c>
    </row>
    <row r="111" ht="45.0" customHeight="true">
      <c r="A111" t="s" s="4">
        <v>49</v>
      </c>
      <c r="B111" t="s" s="4">
        <v>456</v>
      </c>
      <c r="C111" t="s" s="4">
        <v>457</v>
      </c>
      <c r="D111" t="s" s="4">
        <v>458</v>
      </c>
      <c r="E111" t="s" s="4">
        <v>459</v>
      </c>
      <c r="F111" t="s" s="4">
        <v>97</v>
      </c>
      <c r="G111" t="s" s="4">
        <v>98</v>
      </c>
      <c r="H111" t="s" s="4">
        <v>99</v>
      </c>
      <c r="I111" t="s" s="4">
        <v>100</v>
      </c>
      <c r="J111" t="s" s="4">
        <v>160</v>
      </c>
      <c r="K111" t="s" s="4">
        <v>239</v>
      </c>
      <c r="L111" t="s" s="4">
        <v>118</v>
      </c>
    </row>
    <row r="112" ht="45.0" customHeight="true">
      <c r="A112" t="s" s="4">
        <v>49</v>
      </c>
      <c r="B112" t="s" s="4">
        <v>460</v>
      </c>
      <c r="C112" t="s" s="4">
        <v>461</v>
      </c>
      <c r="D112" t="s" s="4">
        <v>137</v>
      </c>
      <c r="E112" t="s" s="4">
        <v>230</v>
      </c>
      <c r="F112" t="s" s="4">
        <v>97</v>
      </c>
      <c r="G112" t="s" s="4">
        <v>98</v>
      </c>
      <c r="H112" t="s" s="4">
        <v>99</v>
      </c>
      <c r="I112" t="s" s="4">
        <v>100</v>
      </c>
      <c r="J112" t="s" s="4">
        <v>160</v>
      </c>
      <c r="K112" t="s" s="4">
        <v>427</v>
      </c>
      <c r="L112" t="s" s="4">
        <v>118</v>
      </c>
    </row>
    <row r="113" ht="45.0" customHeight="true">
      <c r="A113" t="s" s="4">
        <v>49</v>
      </c>
      <c r="B113" t="s" s="4">
        <v>462</v>
      </c>
      <c r="C113" t="s" s="4">
        <v>463</v>
      </c>
      <c r="D113" t="s" s="4">
        <v>137</v>
      </c>
      <c r="E113" t="s" s="4">
        <v>464</v>
      </c>
      <c r="F113" t="s" s="4">
        <v>97</v>
      </c>
      <c r="G113" t="s" s="4">
        <v>98</v>
      </c>
      <c r="H113" t="s" s="4">
        <v>99</v>
      </c>
      <c r="I113" t="s" s="4">
        <v>100</v>
      </c>
      <c r="J113" t="s" s="4">
        <v>160</v>
      </c>
      <c r="K113" t="s" s="4">
        <v>266</v>
      </c>
      <c r="L113" t="s" s="4">
        <v>118</v>
      </c>
    </row>
    <row r="114" ht="45.0" customHeight="true">
      <c r="A114" t="s" s="4">
        <v>49</v>
      </c>
      <c r="B114" t="s" s="4">
        <v>465</v>
      </c>
      <c r="C114" t="s" s="4">
        <v>466</v>
      </c>
      <c r="D114" t="s" s="4">
        <v>136</v>
      </c>
      <c r="E114" t="s" s="4">
        <v>467</v>
      </c>
      <c r="F114" t="s" s="4">
        <v>97</v>
      </c>
      <c r="G114" t="s" s="4">
        <v>98</v>
      </c>
      <c r="H114" t="s" s="4">
        <v>99</v>
      </c>
      <c r="I114" t="s" s="4">
        <v>100</v>
      </c>
      <c r="J114" t="s" s="4">
        <v>160</v>
      </c>
      <c r="K114" t="s" s="4">
        <v>107</v>
      </c>
      <c r="L114" t="s" s="4">
        <v>118</v>
      </c>
    </row>
    <row r="115" ht="45.0" customHeight="true">
      <c r="A115" t="s" s="4">
        <v>49</v>
      </c>
      <c r="B115" t="s" s="4">
        <v>468</v>
      </c>
      <c r="C115" t="s" s="4">
        <v>469</v>
      </c>
      <c r="D115" t="s" s="4">
        <v>470</v>
      </c>
      <c r="E115" t="s" s="4">
        <v>378</v>
      </c>
      <c r="F115" t="s" s="4">
        <v>97</v>
      </c>
      <c r="G115" t="s" s="4">
        <v>98</v>
      </c>
      <c r="H115" t="s" s="4">
        <v>99</v>
      </c>
      <c r="I115" t="s" s="4">
        <v>100</v>
      </c>
      <c r="J115" t="s" s="4">
        <v>160</v>
      </c>
      <c r="K115" t="s" s="4">
        <v>217</v>
      </c>
      <c r="L115" t="s" s="4">
        <v>103</v>
      </c>
    </row>
    <row r="116" ht="45.0" customHeight="true">
      <c r="A116" t="s" s="4">
        <v>49</v>
      </c>
      <c r="B116" t="s" s="4">
        <v>471</v>
      </c>
      <c r="C116" t="s" s="4">
        <v>472</v>
      </c>
      <c r="D116" t="s" s="4">
        <v>164</v>
      </c>
      <c r="E116" t="s" s="4">
        <v>473</v>
      </c>
      <c r="F116" t="s" s="4">
        <v>97</v>
      </c>
      <c r="G116" t="s" s="4">
        <v>98</v>
      </c>
      <c r="H116" t="s" s="4">
        <v>99</v>
      </c>
      <c r="I116" t="s" s="4">
        <v>100</v>
      </c>
      <c r="J116" t="s" s="4">
        <v>160</v>
      </c>
      <c r="K116" t="s" s="4">
        <v>444</v>
      </c>
      <c r="L116" t="s" s="4">
        <v>118</v>
      </c>
    </row>
    <row r="117" ht="45.0" customHeight="true">
      <c r="A117" t="s" s="4">
        <v>49</v>
      </c>
      <c r="B117" t="s" s="4">
        <v>474</v>
      </c>
      <c r="C117" t="s" s="4">
        <v>475</v>
      </c>
      <c r="D117" t="s" s="4">
        <v>158</v>
      </c>
      <c r="E117" t="s" s="4">
        <v>476</v>
      </c>
      <c r="F117" t="s" s="4">
        <v>97</v>
      </c>
      <c r="G117" t="s" s="4">
        <v>98</v>
      </c>
      <c r="H117" t="s" s="4">
        <v>99</v>
      </c>
      <c r="I117" t="s" s="4">
        <v>100</v>
      </c>
      <c r="J117" t="s" s="4">
        <v>160</v>
      </c>
      <c r="K117" t="s" s="4">
        <v>143</v>
      </c>
      <c r="L117" t="s" s="4">
        <v>103</v>
      </c>
    </row>
    <row r="118" ht="45.0" customHeight="true">
      <c r="A118" t="s" s="4">
        <v>49</v>
      </c>
      <c r="B118" t="s" s="4">
        <v>477</v>
      </c>
      <c r="C118" t="s" s="4">
        <v>478</v>
      </c>
      <c r="D118" t="s" s="4">
        <v>164</v>
      </c>
      <c r="E118" t="s" s="4">
        <v>479</v>
      </c>
      <c r="F118" t="s" s="4">
        <v>97</v>
      </c>
      <c r="G118" t="s" s="4">
        <v>98</v>
      </c>
      <c r="H118" t="s" s="4">
        <v>99</v>
      </c>
      <c r="I118" t="s" s="4">
        <v>100</v>
      </c>
      <c r="J118" t="s" s="4">
        <v>160</v>
      </c>
      <c r="K118" t="s" s="4">
        <v>319</v>
      </c>
      <c r="L118" t="s" s="4">
        <v>103</v>
      </c>
    </row>
    <row r="119" ht="45.0" customHeight="true">
      <c r="A119" t="s" s="4">
        <v>49</v>
      </c>
      <c r="B119" t="s" s="4">
        <v>480</v>
      </c>
      <c r="C119" t="s" s="4">
        <v>481</v>
      </c>
      <c r="D119" t="s" s="4">
        <v>359</v>
      </c>
      <c r="E119" t="s" s="4">
        <v>137</v>
      </c>
      <c r="F119" t="s" s="4">
        <v>97</v>
      </c>
      <c r="G119" t="s" s="4">
        <v>98</v>
      </c>
      <c r="H119" t="s" s="4">
        <v>99</v>
      </c>
      <c r="I119" t="s" s="4">
        <v>100</v>
      </c>
      <c r="J119" t="s" s="4">
        <v>160</v>
      </c>
      <c r="K119" t="s" s="4">
        <v>125</v>
      </c>
      <c r="L119" t="s" s="4">
        <v>118</v>
      </c>
    </row>
    <row r="120" ht="45.0" customHeight="true">
      <c r="A120" t="s" s="4">
        <v>49</v>
      </c>
      <c r="B120" t="s" s="4">
        <v>482</v>
      </c>
      <c r="C120" t="s" s="4">
        <v>483</v>
      </c>
      <c r="D120" t="s" s="4">
        <v>149</v>
      </c>
      <c r="E120" t="s" s="4">
        <v>484</v>
      </c>
      <c r="F120" t="s" s="4">
        <v>97</v>
      </c>
      <c r="G120" t="s" s="4">
        <v>43</v>
      </c>
      <c r="H120" t="s" s="4">
        <v>380</v>
      </c>
      <c r="I120" t="s" s="4">
        <v>381</v>
      </c>
      <c r="J120" t="s" s="4">
        <v>382</v>
      </c>
      <c r="K120" t="s" s="4">
        <v>194</v>
      </c>
      <c r="L120" t="s" s="4">
        <v>103</v>
      </c>
    </row>
    <row r="121" ht="45.0" customHeight="true">
      <c r="A121" t="s" s="4">
        <v>49</v>
      </c>
      <c r="B121" t="s" s="4">
        <v>485</v>
      </c>
      <c r="C121" t="s" s="4">
        <v>355</v>
      </c>
      <c r="D121" t="s" s="4">
        <v>50</v>
      </c>
      <c r="E121" t="s" s="4">
        <v>385</v>
      </c>
      <c r="F121" t="s" s="4">
        <v>97</v>
      </c>
      <c r="G121" t="s" s="4">
        <v>43</v>
      </c>
      <c r="H121" t="s" s="4">
        <v>380</v>
      </c>
      <c r="I121" t="s" s="4">
        <v>381</v>
      </c>
      <c r="J121" t="s" s="4">
        <v>382</v>
      </c>
      <c r="K121" t="s" s="4">
        <v>486</v>
      </c>
      <c r="L121" t="s" s="4">
        <v>103</v>
      </c>
    </row>
    <row r="122" ht="45.0" customHeight="true">
      <c r="A122" t="s" s="4">
        <v>49</v>
      </c>
      <c r="B122" t="s" s="4">
        <v>487</v>
      </c>
      <c r="C122" t="s" s="4">
        <v>488</v>
      </c>
      <c r="D122" t="s" s="4">
        <v>149</v>
      </c>
      <c r="E122" t="s" s="4">
        <v>489</v>
      </c>
      <c r="F122" t="s" s="4">
        <v>97</v>
      </c>
      <c r="G122" t="s" s="4">
        <v>43</v>
      </c>
      <c r="H122" t="s" s="4">
        <v>380</v>
      </c>
      <c r="I122" t="s" s="4">
        <v>381</v>
      </c>
      <c r="J122" t="s" s="4">
        <v>382</v>
      </c>
      <c r="K122" t="s" s="4">
        <v>490</v>
      </c>
      <c r="L122" t="s" s="4">
        <v>103</v>
      </c>
    </row>
    <row r="123" ht="45.0" customHeight="true">
      <c r="A123" t="s" s="4">
        <v>49</v>
      </c>
      <c r="B123" t="s" s="4">
        <v>491</v>
      </c>
      <c r="C123" t="s" s="4">
        <v>492</v>
      </c>
      <c r="D123" t="s" s="4">
        <v>149</v>
      </c>
      <c r="E123" t="s" s="4">
        <v>489</v>
      </c>
      <c r="F123" t="s" s="4">
        <v>97</v>
      </c>
      <c r="G123" t="s" s="4">
        <v>43</v>
      </c>
      <c r="H123" t="s" s="4">
        <v>380</v>
      </c>
      <c r="I123" t="s" s="4">
        <v>381</v>
      </c>
      <c r="J123" t="s" s="4">
        <v>382</v>
      </c>
      <c r="K123" t="s" s="4">
        <v>266</v>
      </c>
      <c r="L123" t="s" s="4">
        <v>103</v>
      </c>
    </row>
    <row r="124" ht="45.0" customHeight="true">
      <c r="A124" t="s" s="4">
        <v>49</v>
      </c>
      <c r="B124" t="s" s="4">
        <v>493</v>
      </c>
      <c r="C124" t="s" s="4">
        <v>494</v>
      </c>
      <c r="D124" t="s" s="4">
        <v>173</v>
      </c>
      <c r="E124" t="s" s="4">
        <v>391</v>
      </c>
      <c r="F124" t="s" s="4">
        <v>97</v>
      </c>
      <c r="G124" t="s" s="4">
        <v>43</v>
      </c>
      <c r="H124" t="s" s="4">
        <v>380</v>
      </c>
      <c r="I124" t="s" s="4">
        <v>381</v>
      </c>
      <c r="J124" t="s" s="4">
        <v>382</v>
      </c>
      <c r="K124" t="s" s="4">
        <v>155</v>
      </c>
      <c r="L124" t="s" s="4">
        <v>103</v>
      </c>
    </row>
    <row r="125" ht="45.0" customHeight="true">
      <c r="A125" t="s" s="4">
        <v>49</v>
      </c>
      <c r="B125" t="s" s="4">
        <v>495</v>
      </c>
      <c r="C125" t="s" s="4">
        <v>331</v>
      </c>
      <c r="D125" t="s" s="4">
        <v>137</v>
      </c>
      <c r="E125" t="s" s="4">
        <v>496</v>
      </c>
      <c r="F125" t="s" s="4">
        <v>97</v>
      </c>
      <c r="G125" t="s" s="4">
        <v>43</v>
      </c>
      <c r="H125" t="s" s="4">
        <v>380</v>
      </c>
      <c r="I125" t="s" s="4">
        <v>381</v>
      </c>
      <c r="J125" t="s" s="4">
        <v>382</v>
      </c>
      <c r="K125" t="s" s="4">
        <v>225</v>
      </c>
      <c r="L125" t="s" s="4">
        <v>103</v>
      </c>
    </row>
    <row r="126" ht="45.0" customHeight="true">
      <c r="A126" t="s" s="4">
        <v>49</v>
      </c>
      <c r="B126" t="s" s="4">
        <v>497</v>
      </c>
      <c r="C126" t="s" s="4">
        <v>498</v>
      </c>
      <c r="D126" t="s" s="4">
        <v>110</v>
      </c>
      <c r="E126" t="s" s="4">
        <v>499</v>
      </c>
      <c r="F126" t="s" s="4">
        <v>97</v>
      </c>
      <c r="G126" t="s" s="4">
        <v>98</v>
      </c>
      <c r="H126" t="s" s="4">
        <v>99</v>
      </c>
      <c r="I126" t="s" s="4">
        <v>100</v>
      </c>
      <c r="J126" t="s" s="4">
        <v>382</v>
      </c>
      <c r="K126" t="s" s="4">
        <v>368</v>
      </c>
      <c r="L126" t="s" s="4">
        <v>103</v>
      </c>
    </row>
    <row r="127" ht="45.0" customHeight="true">
      <c r="A127" t="s" s="4">
        <v>49</v>
      </c>
      <c r="B127" t="s" s="4">
        <v>500</v>
      </c>
      <c r="C127" t="s" s="4">
        <v>501</v>
      </c>
      <c r="D127" t="s" s="4">
        <v>137</v>
      </c>
      <c r="E127" t="s" s="4">
        <v>332</v>
      </c>
      <c r="F127" t="s" s="4">
        <v>97</v>
      </c>
      <c r="G127" t="s" s="4">
        <v>98</v>
      </c>
      <c r="H127" t="s" s="4">
        <v>99</v>
      </c>
      <c r="I127" t="s" s="4">
        <v>100</v>
      </c>
      <c r="J127" t="s" s="4">
        <v>382</v>
      </c>
      <c r="K127" t="s" s="4">
        <v>502</v>
      </c>
      <c r="L127" t="s" s="4">
        <v>103</v>
      </c>
    </row>
    <row r="128" ht="45.0" customHeight="true">
      <c r="A128" t="s" s="4">
        <v>49</v>
      </c>
      <c r="B128" t="s" s="4">
        <v>503</v>
      </c>
      <c r="C128" t="s" s="4">
        <v>331</v>
      </c>
      <c r="D128" t="s" s="4">
        <v>149</v>
      </c>
      <c r="E128" t="s" s="4">
        <v>316</v>
      </c>
      <c r="F128" t="s" s="4">
        <v>97</v>
      </c>
      <c r="G128" t="s" s="4">
        <v>43</v>
      </c>
      <c r="H128" t="s" s="4">
        <v>380</v>
      </c>
      <c r="I128" t="s" s="4">
        <v>381</v>
      </c>
      <c r="J128" t="s" s="4">
        <v>382</v>
      </c>
      <c r="K128" t="s" s="4">
        <v>231</v>
      </c>
      <c r="L128" t="s" s="4">
        <v>103</v>
      </c>
    </row>
    <row r="129" ht="45.0" customHeight="true">
      <c r="A129" t="s" s="4">
        <v>49</v>
      </c>
      <c r="B129" t="s" s="4">
        <v>504</v>
      </c>
      <c r="C129" t="s" s="4">
        <v>505</v>
      </c>
      <c r="D129" t="s" s="4">
        <v>164</v>
      </c>
      <c r="E129" t="s" s="4">
        <v>286</v>
      </c>
      <c r="F129" t="s" s="4">
        <v>97</v>
      </c>
      <c r="G129" t="s" s="4">
        <v>43</v>
      </c>
      <c r="H129" t="s" s="4">
        <v>380</v>
      </c>
      <c r="I129" t="s" s="4">
        <v>381</v>
      </c>
      <c r="J129" t="s" s="4">
        <v>382</v>
      </c>
      <c r="K129" t="s" s="4">
        <v>254</v>
      </c>
      <c r="L129" t="s" s="4">
        <v>118</v>
      </c>
    </row>
    <row r="130" ht="45.0" customHeight="true">
      <c r="A130" t="s" s="4">
        <v>49</v>
      </c>
      <c r="B130" t="s" s="4">
        <v>506</v>
      </c>
      <c r="C130" t="s" s="4">
        <v>127</v>
      </c>
      <c r="D130" t="s" s="4">
        <v>173</v>
      </c>
      <c r="E130" t="s" s="4">
        <v>391</v>
      </c>
      <c r="F130" t="s" s="4">
        <v>97</v>
      </c>
      <c r="G130" t="s" s="4">
        <v>43</v>
      </c>
      <c r="H130" t="s" s="4">
        <v>380</v>
      </c>
      <c r="I130" t="s" s="4">
        <v>381</v>
      </c>
      <c r="J130" t="s" s="4">
        <v>382</v>
      </c>
      <c r="K130" t="s" s="4">
        <v>368</v>
      </c>
      <c r="L130" t="s" s="4">
        <v>118</v>
      </c>
    </row>
    <row r="131" ht="45.0" customHeight="true">
      <c r="A131" t="s" s="4">
        <v>49</v>
      </c>
      <c r="B131" t="s" s="4">
        <v>507</v>
      </c>
      <c r="C131" t="s" s="4">
        <v>461</v>
      </c>
      <c r="D131" t="s" s="4">
        <v>508</v>
      </c>
      <c r="E131" t="s" s="4">
        <v>137</v>
      </c>
      <c r="F131" t="s" s="4">
        <v>97</v>
      </c>
      <c r="G131" t="s" s="4">
        <v>43</v>
      </c>
      <c r="H131" t="s" s="4">
        <v>380</v>
      </c>
      <c r="I131" t="s" s="4">
        <v>381</v>
      </c>
      <c r="J131" t="s" s="4">
        <v>382</v>
      </c>
      <c r="K131" t="s" s="4">
        <v>138</v>
      </c>
      <c r="L131" t="s" s="4">
        <v>118</v>
      </c>
    </row>
    <row r="132" ht="45.0" customHeight="true">
      <c r="A132" t="s" s="4">
        <v>49</v>
      </c>
      <c r="B132" t="s" s="4">
        <v>509</v>
      </c>
      <c r="C132" t="s" s="4">
        <v>510</v>
      </c>
      <c r="D132" t="s" s="4">
        <v>95</v>
      </c>
      <c r="E132" t="s" s="4">
        <v>96</v>
      </c>
      <c r="F132" t="s" s="4">
        <v>97</v>
      </c>
      <c r="G132" t="s" s="4">
        <v>98</v>
      </c>
      <c r="H132" t="s" s="4">
        <v>99</v>
      </c>
      <c r="I132" t="s" s="4">
        <v>100</v>
      </c>
      <c r="J132" t="s" s="4">
        <v>101</v>
      </c>
      <c r="K132" t="s" s="4">
        <v>204</v>
      </c>
      <c r="L132" t="s" s="4">
        <v>118</v>
      </c>
    </row>
    <row r="133" ht="45.0" customHeight="true">
      <c r="A133" t="s" s="4">
        <v>49</v>
      </c>
      <c r="B133" t="s" s="4">
        <v>511</v>
      </c>
      <c r="C133" t="s" s="4">
        <v>512</v>
      </c>
      <c r="D133" t="s" s="4">
        <v>110</v>
      </c>
      <c r="E133" t="s" s="4">
        <v>415</v>
      </c>
      <c r="F133" t="s" s="4">
        <v>97</v>
      </c>
      <c r="G133" t="s" s="4">
        <v>98</v>
      </c>
      <c r="H133" t="s" s="4">
        <v>99</v>
      </c>
      <c r="I133" t="s" s="4">
        <v>100</v>
      </c>
      <c r="J133" t="s" s="4">
        <v>101</v>
      </c>
      <c r="K133" t="s" s="4">
        <v>117</v>
      </c>
      <c r="L133" t="s" s="4">
        <v>118</v>
      </c>
    </row>
    <row r="134" ht="45.0" customHeight="true">
      <c r="A134" t="s" s="4">
        <v>49</v>
      </c>
      <c r="B134" t="s" s="4">
        <v>513</v>
      </c>
      <c r="C134" t="s" s="4">
        <v>454</v>
      </c>
      <c r="D134" t="s" s="4">
        <v>95</v>
      </c>
      <c r="E134" t="s" s="4">
        <v>514</v>
      </c>
      <c r="F134" t="s" s="4">
        <v>97</v>
      </c>
      <c r="G134" t="s" s="4">
        <v>98</v>
      </c>
      <c r="H134" t="s" s="4">
        <v>99</v>
      </c>
      <c r="I134" t="s" s="4">
        <v>100</v>
      </c>
      <c r="J134" t="s" s="4">
        <v>101</v>
      </c>
      <c r="K134" t="s" s="4">
        <v>515</v>
      </c>
      <c r="L134" t="s" s="4">
        <v>103</v>
      </c>
    </row>
    <row r="135" ht="45.0" customHeight="true">
      <c r="A135" t="s" s="4">
        <v>49</v>
      </c>
      <c r="B135" t="s" s="4">
        <v>516</v>
      </c>
      <c r="C135" t="s" s="4">
        <v>517</v>
      </c>
      <c r="D135" t="s" s="4">
        <v>110</v>
      </c>
      <c r="E135" t="s" s="4">
        <v>149</v>
      </c>
      <c r="F135" t="s" s="4">
        <v>97</v>
      </c>
      <c r="G135" t="s" s="4">
        <v>98</v>
      </c>
      <c r="H135" t="s" s="4">
        <v>99</v>
      </c>
      <c r="I135" t="s" s="4">
        <v>100</v>
      </c>
      <c r="J135" t="s" s="4">
        <v>101</v>
      </c>
      <c r="K135" t="s" s="4">
        <v>518</v>
      </c>
      <c r="L135" t="s" s="4">
        <v>118</v>
      </c>
    </row>
    <row r="136" ht="45.0" customHeight="true">
      <c r="A136" t="s" s="4">
        <v>49</v>
      </c>
      <c r="B136" t="s" s="4">
        <v>519</v>
      </c>
      <c r="C136" t="s" s="4">
        <v>520</v>
      </c>
      <c r="D136" t="s" s="4">
        <v>202</v>
      </c>
      <c r="E136" t="s" s="4">
        <v>324</v>
      </c>
      <c r="F136" t="s" s="4">
        <v>97</v>
      </c>
      <c r="G136" t="s" s="4">
        <v>98</v>
      </c>
      <c r="H136" t="s" s="4">
        <v>99</v>
      </c>
      <c r="I136" t="s" s="4">
        <v>100</v>
      </c>
      <c r="J136" t="s" s="4">
        <v>521</v>
      </c>
      <c r="K136" t="s" s="4">
        <v>217</v>
      </c>
      <c r="L136" t="s" s="4">
        <v>103</v>
      </c>
    </row>
    <row r="137" ht="45.0" customHeight="true">
      <c r="A137" t="s" s="4">
        <v>49</v>
      </c>
      <c r="B137" t="s" s="4">
        <v>522</v>
      </c>
      <c r="C137" t="s" s="4">
        <v>523</v>
      </c>
      <c r="D137" t="s" s="4">
        <v>524</v>
      </c>
      <c r="E137" t="s" s="4">
        <v>207</v>
      </c>
      <c r="F137" t="s" s="4">
        <v>97</v>
      </c>
      <c r="G137" t="s" s="4">
        <v>98</v>
      </c>
      <c r="H137" t="s" s="4">
        <v>99</v>
      </c>
      <c r="I137" t="s" s="4">
        <v>100</v>
      </c>
      <c r="J137" t="s" s="4">
        <v>521</v>
      </c>
      <c r="K137" t="s" s="4">
        <v>444</v>
      </c>
      <c r="L137" t="s" s="4">
        <v>103</v>
      </c>
    </row>
    <row r="138" ht="45.0" customHeight="true">
      <c r="A138" t="s" s="4">
        <v>49</v>
      </c>
      <c r="B138" t="s" s="4">
        <v>525</v>
      </c>
      <c r="C138" t="s" s="4">
        <v>526</v>
      </c>
      <c r="D138" t="s" s="4">
        <v>452</v>
      </c>
      <c r="E138" t="s" s="4">
        <v>527</v>
      </c>
      <c r="F138" t="s" s="4">
        <v>97</v>
      </c>
      <c r="G138" t="s" s="4">
        <v>98</v>
      </c>
      <c r="H138" t="s" s="4">
        <v>99</v>
      </c>
      <c r="I138" t="s" s="4">
        <v>100</v>
      </c>
      <c r="J138" t="s" s="4">
        <v>521</v>
      </c>
      <c r="K138" t="s" s="4">
        <v>296</v>
      </c>
      <c r="L138" t="s" s="4">
        <v>103</v>
      </c>
    </row>
    <row r="139" ht="45.0" customHeight="true">
      <c r="A139" t="s" s="4">
        <v>49</v>
      </c>
      <c r="B139" t="s" s="4">
        <v>528</v>
      </c>
      <c r="C139" t="s" s="4">
        <v>529</v>
      </c>
      <c r="D139" t="s" s="4">
        <v>530</v>
      </c>
      <c r="E139" t="s" s="4">
        <v>371</v>
      </c>
      <c r="F139" t="s" s="4">
        <v>97</v>
      </c>
      <c r="G139" t="s" s="4">
        <v>98</v>
      </c>
      <c r="H139" t="s" s="4">
        <v>99</v>
      </c>
      <c r="I139" t="s" s="4">
        <v>100</v>
      </c>
      <c r="J139" t="s" s="4">
        <v>521</v>
      </c>
      <c r="K139" t="s" s="4">
        <v>486</v>
      </c>
      <c r="L139" t="s" s="4">
        <v>103</v>
      </c>
    </row>
    <row r="140" ht="45.0" customHeight="true">
      <c r="A140" t="s" s="4">
        <v>49</v>
      </c>
      <c r="B140" t="s" s="4">
        <v>531</v>
      </c>
      <c r="C140" t="s" s="4">
        <v>532</v>
      </c>
      <c r="D140" t="s" s="4">
        <v>524</v>
      </c>
      <c r="E140" t="s" s="4">
        <v>207</v>
      </c>
      <c r="F140" t="s" s="4">
        <v>97</v>
      </c>
      <c r="G140" t="s" s="4">
        <v>98</v>
      </c>
      <c r="H140" t="s" s="4">
        <v>99</v>
      </c>
      <c r="I140" t="s" s="4">
        <v>100</v>
      </c>
      <c r="J140" t="s" s="4">
        <v>521</v>
      </c>
      <c r="K140" t="s" s="4">
        <v>174</v>
      </c>
      <c r="L140" t="s" s="4">
        <v>103</v>
      </c>
    </row>
    <row r="141" ht="45.0" customHeight="true">
      <c r="A141" t="s" s="4">
        <v>49</v>
      </c>
      <c r="B141" t="s" s="4">
        <v>533</v>
      </c>
      <c r="C141" t="s" s="4">
        <v>534</v>
      </c>
      <c r="D141" t="s" s="4">
        <v>530</v>
      </c>
      <c r="E141" t="s" s="4">
        <v>535</v>
      </c>
      <c r="F141" t="s" s="4">
        <v>97</v>
      </c>
      <c r="G141" t="s" s="4">
        <v>98</v>
      </c>
      <c r="H141" t="s" s="4">
        <v>99</v>
      </c>
      <c r="I141" t="s" s="4">
        <v>100</v>
      </c>
      <c r="J141" t="s" s="4">
        <v>521</v>
      </c>
      <c r="K141" t="s" s="4">
        <v>102</v>
      </c>
      <c r="L141" t="s" s="4">
        <v>103</v>
      </c>
    </row>
    <row r="142" ht="45.0" customHeight="true">
      <c r="A142" t="s" s="4">
        <v>49</v>
      </c>
      <c r="B142" t="s" s="4">
        <v>536</v>
      </c>
      <c r="C142" t="s" s="4">
        <v>537</v>
      </c>
      <c r="D142" t="s" s="4">
        <v>202</v>
      </c>
      <c r="E142" t="s" s="4">
        <v>324</v>
      </c>
      <c r="F142" t="s" s="4">
        <v>97</v>
      </c>
      <c r="G142" t="s" s="4">
        <v>98</v>
      </c>
      <c r="H142" t="s" s="4">
        <v>99</v>
      </c>
      <c r="I142" t="s" s="4">
        <v>100</v>
      </c>
      <c r="J142" t="s" s="4">
        <v>521</v>
      </c>
      <c r="K142" t="s" s="4">
        <v>125</v>
      </c>
      <c r="L142" t="s" s="4">
        <v>103</v>
      </c>
    </row>
    <row r="143" ht="45.0" customHeight="true">
      <c r="A143" t="s" s="4">
        <v>49</v>
      </c>
      <c r="B143" t="s" s="4">
        <v>538</v>
      </c>
      <c r="C143" t="s" s="4">
        <v>539</v>
      </c>
      <c r="D143" t="s" s="4">
        <v>524</v>
      </c>
      <c r="E143" t="s" s="4">
        <v>535</v>
      </c>
      <c r="F143" t="s" s="4">
        <v>97</v>
      </c>
      <c r="G143" t="s" s="4">
        <v>98</v>
      </c>
      <c r="H143" t="s" s="4">
        <v>99</v>
      </c>
      <c r="I143" t="s" s="4">
        <v>100</v>
      </c>
      <c r="J143" t="s" s="4">
        <v>521</v>
      </c>
      <c r="K143" t="s" s="4">
        <v>239</v>
      </c>
      <c r="L143" t="s" s="4">
        <v>103</v>
      </c>
    </row>
    <row r="144" ht="45.0" customHeight="true">
      <c r="A144" t="s" s="4">
        <v>49</v>
      </c>
      <c r="B144" t="s" s="4">
        <v>540</v>
      </c>
      <c r="C144" t="s" s="4">
        <v>541</v>
      </c>
      <c r="D144" t="s" s="4">
        <v>542</v>
      </c>
      <c r="E144" t="s" s="4">
        <v>324</v>
      </c>
      <c r="F144" t="s" s="4">
        <v>97</v>
      </c>
      <c r="G144" t="s" s="4">
        <v>98</v>
      </c>
      <c r="H144" t="s" s="4">
        <v>99</v>
      </c>
      <c r="I144" t="s" s="4">
        <v>100</v>
      </c>
      <c r="J144" t="s" s="4">
        <v>521</v>
      </c>
      <c r="K144" t="s" s="4">
        <v>107</v>
      </c>
      <c r="L144" t="s" s="4">
        <v>103</v>
      </c>
    </row>
    <row r="145" ht="45.0" customHeight="true">
      <c r="A145" t="s" s="4">
        <v>49</v>
      </c>
      <c r="B145" t="s" s="4">
        <v>543</v>
      </c>
      <c r="C145" t="s" s="4">
        <v>544</v>
      </c>
      <c r="D145" t="s" s="4">
        <v>545</v>
      </c>
      <c r="E145" t="s" s="4">
        <v>546</v>
      </c>
      <c r="F145" t="s" s="4">
        <v>97</v>
      </c>
      <c r="G145" t="s" s="4">
        <v>98</v>
      </c>
      <c r="H145" t="s" s="4">
        <v>99</v>
      </c>
      <c r="I145" t="s" s="4">
        <v>100</v>
      </c>
      <c r="J145" t="s" s="4">
        <v>160</v>
      </c>
      <c r="K145" t="s" s="4">
        <v>547</v>
      </c>
      <c r="L145" t="s" s="4">
        <v>118</v>
      </c>
    </row>
    <row r="146" ht="45.0" customHeight="true">
      <c r="A146" t="s" s="4">
        <v>49</v>
      </c>
      <c r="B146" t="s" s="4">
        <v>548</v>
      </c>
      <c r="C146" t="s" s="4">
        <v>549</v>
      </c>
      <c r="D146" t="s" s="4">
        <v>303</v>
      </c>
      <c r="E146" t="s" s="4">
        <v>546</v>
      </c>
      <c r="F146" t="s" s="4">
        <v>97</v>
      </c>
      <c r="G146" t="s" s="4">
        <v>43</v>
      </c>
      <c r="H146" t="s" s="4">
        <v>380</v>
      </c>
      <c r="I146" t="s" s="4">
        <v>381</v>
      </c>
      <c r="J146" t="s" s="4">
        <v>160</v>
      </c>
      <c r="K146" t="s" s="4">
        <v>123</v>
      </c>
      <c r="L146" t="s" s="4">
        <v>103</v>
      </c>
    </row>
    <row r="147" ht="45.0" customHeight="true">
      <c r="A147" t="s" s="4">
        <v>49</v>
      </c>
      <c r="B147" t="s" s="4">
        <v>550</v>
      </c>
      <c r="C147" t="s" s="4">
        <v>551</v>
      </c>
      <c r="D147" t="s" s="4">
        <v>371</v>
      </c>
      <c r="E147" t="s" s="4">
        <v>552</v>
      </c>
      <c r="F147" t="s" s="4">
        <v>97</v>
      </c>
      <c r="G147" t="s" s="4">
        <v>98</v>
      </c>
      <c r="H147" t="s" s="4">
        <v>99</v>
      </c>
      <c r="I147" t="s" s="4">
        <v>100</v>
      </c>
      <c r="J147" t="s" s="4">
        <v>160</v>
      </c>
      <c r="K147" t="s" s="4">
        <v>161</v>
      </c>
      <c r="L147" t="s" s="4">
        <v>118</v>
      </c>
    </row>
    <row r="148" ht="45.0" customHeight="true">
      <c r="A148" t="s" s="4">
        <v>49</v>
      </c>
      <c r="B148" t="s" s="4">
        <v>553</v>
      </c>
      <c r="C148" t="s" s="4">
        <v>554</v>
      </c>
      <c r="D148" t="s" s="4">
        <v>164</v>
      </c>
      <c r="E148" t="s" s="4">
        <v>555</v>
      </c>
      <c r="F148" t="s" s="4">
        <v>97</v>
      </c>
      <c r="G148" t="s" s="4">
        <v>98</v>
      </c>
      <c r="H148" t="s" s="4">
        <v>99</v>
      </c>
      <c r="I148" t="s" s="4">
        <v>100</v>
      </c>
      <c r="J148" t="s" s="4">
        <v>160</v>
      </c>
      <c r="K148" t="s" s="4">
        <v>178</v>
      </c>
      <c r="L148" t="s" s="4">
        <v>118</v>
      </c>
    </row>
    <row r="149" ht="45.0" customHeight="true">
      <c r="A149" t="s" s="4">
        <v>49</v>
      </c>
      <c r="B149" t="s" s="4">
        <v>556</v>
      </c>
      <c r="C149" t="s" s="4">
        <v>557</v>
      </c>
      <c r="D149" t="s" s="4">
        <v>168</v>
      </c>
      <c r="E149" t="s" s="4">
        <v>558</v>
      </c>
      <c r="F149" t="s" s="4">
        <v>97</v>
      </c>
      <c r="G149" t="s" s="4">
        <v>98</v>
      </c>
      <c r="H149" t="s" s="4">
        <v>99</v>
      </c>
      <c r="I149" t="s" s="4">
        <v>100</v>
      </c>
      <c r="J149" t="s" s="4">
        <v>160</v>
      </c>
      <c r="K149" t="s" s="4">
        <v>112</v>
      </c>
      <c r="L149" t="s" s="4">
        <v>103</v>
      </c>
    </row>
    <row r="150" ht="45.0" customHeight="true">
      <c r="A150" t="s" s="4">
        <v>49</v>
      </c>
      <c r="B150" t="s" s="4">
        <v>559</v>
      </c>
      <c r="C150" t="s" s="4">
        <v>560</v>
      </c>
      <c r="D150" t="s" s="4">
        <v>545</v>
      </c>
      <c r="E150" t="s" s="4">
        <v>230</v>
      </c>
      <c r="F150" t="s" s="4">
        <v>97</v>
      </c>
      <c r="G150" t="s" s="4">
        <v>98</v>
      </c>
      <c r="H150" t="s" s="4">
        <v>99</v>
      </c>
      <c r="I150" t="s" s="4">
        <v>100</v>
      </c>
      <c r="J150" t="s" s="4">
        <v>160</v>
      </c>
      <c r="K150" t="s" s="4">
        <v>361</v>
      </c>
      <c r="L150" t="s" s="4">
        <v>103</v>
      </c>
    </row>
    <row r="151" ht="45.0" customHeight="true">
      <c r="A151" t="s" s="4">
        <v>49</v>
      </c>
      <c r="B151" t="s" s="4">
        <v>561</v>
      </c>
      <c r="C151" t="s" s="4">
        <v>562</v>
      </c>
      <c r="D151" t="s" s="4">
        <v>136</v>
      </c>
      <c r="E151" t="s" s="4">
        <v>370</v>
      </c>
      <c r="F151" t="s" s="4">
        <v>97</v>
      </c>
      <c r="G151" t="s" s="4">
        <v>98</v>
      </c>
      <c r="H151" t="s" s="4">
        <v>99</v>
      </c>
      <c r="I151" t="s" s="4">
        <v>100</v>
      </c>
      <c r="J151" t="s" s="4">
        <v>160</v>
      </c>
      <c r="K151" t="s" s="4">
        <v>133</v>
      </c>
      <c r="L151" t="s" s="4">
        <v>103</v>
      </c>
    </row>
    <row r="152" ht="45.0" customHeight="true">
      <c r="A152" t="s" s="4">
        <v>49</v>
      </c>
      <c r="B152" t="s" s="4">
        <v>563</v>
      </c>
      <c r="C152" t="s" s="4">
        <v>564</v>
      </c>
      <c r="D152" t="s" s="4">
        <v>565</v>
      </c>
      <c r="E152" t="s" s="4">
        <v>566</v>
      </c>
      <c r="F152" t="s" s="4">
        <v>97</v>
      </c>
      <c r="G152" t="s" s="4">
        <v>98</v>
      </c>
      <c r="H152" t="s" s="4">
        <v>99</v>
      </c>
      <c r="I152" t="s" s="4">
        <v>100</v>
      </c>
      <c r="J152" t="s" s="4">
        <v>160</v>
      </c>
      <c r="K152" t="s" s="4">
        <v>178</v>
      </c>
      <c r="L152" t="s" s="4">
        <v>118</v>
      </c>
    </row>
    <row r="153" ht="45.0" customHeight="true">
      <c r="A153" t="s" s="4">
        <v>49</v>
      </c>
      <c r="B153" t="s" s="4">
        <v>567</v>
      </c>
      <c r="C153" t="s" s="4">
        <v>295</v>
      </c>
      <c r="D153" t="s" s="4">
        <v>568</v>
      </c>
      <c r="E153" t="s" s="4">
        <v>568</v>
      </c>
      <c r="F153" t="s" s="4">
        <v>97</v>
      </c>
      <c r="G153" t="s" s="4">
        <v>43</v>
      </c>
      <c r="H153" t="s" s="4">
        <v>380</v>
      </c>
      <c r="I153" t="s" s="4">
        <v>381</v>
      </c>
      <c r="J153" t="s" s="4">
        <v>569</v>
      </c>
      <c r="K153" t="s" s="4">
        <v>239</v>
      </c>
      <c r="L153" t="s" s="4">
        <v>103</v>
      </c>
    </row>
    <row r="154" ht="45.0" customHeight="true">
      <c r="A154" t="s" s="4">
        <v>49</v>
      </c>
      <c r="B154" t="s" s="4">
        <v>570</v>
      </c>
      <c r="C154" t="s" s="4">
        <v>571</v>
      </c>
      <c r="D154" t="s" s="4">
        <v>568</v>
      </c>
      <c r="E154" t="s" s="4">
        <v>572</v>
      </c>
      <c r="F154" t="s" s="4">
        <v>97</v>
      </c>
      <c r="G154" t="s" s="4">
        <v>43</v>
      </c>
      <c r="H154" t="s" s="4">
        <v>380</v>
      </c>
      <c r="I154" t="s" s="4">
        <v>381</v>
      </c>
      <c r="J154" t="s" s="4">
        <v>569</v>
      </c>
      <c r="K154" t="s" s="4">
        <v>204</v>
      </c>
      <c r="L154" t="s" s="4">
        <v>118</v>
      </c>
    </row>
    <row r="155" ht="45.0" customHeight="true">
      <c r="A155" t="s" s="4">
        <v>49</v>
      </c>
      <c r="B155" t="s" s="4">
        <v>573</v>
      </c>
      <c r="C155" t="s" s="4">
        <v>574</v>
      </c>
      <c r="D155" t="s" s="4">
        <v>316</v>
      </c>
      <c r="E155" t="s" s="4">
        <v>575</v>
      </c>
      <c r="F155" t="s" s="4">
        <v>97</v>
      </c>
      <c r="G155" t="s" s="4">
        <v>43</v>
      </c>
      <c r="H155" t="s" s="4">
        <v>380</v>
      </c>
      <c r="I155" t="s" s="4">
        <v>381</v>
      </c>
      <c r="J155" t="s" s="4">
        <v>569</v>
      </c>
      <c r="K155" t="s" s="4">
        <v>576</v>
      </c>
      <c r="L155" t="s" s="4">
        <v>118</v>
      </c>
    </row>
    <row r="156" ht="45.0" customHeight="true">
      <c r="A156" t="s" s="4">
        <v>49</v>
      </c>
      <c r="B156" t="s" s="4">
        <v>577</v>
      </c>
      <c r="C156" t="s" s="4">
        <v>578</v>
      </c>
      <c r="D156" t="s" s="4">
        <v>568</v>
      </c>
      <c r="E156" t="s" s="4">
        <v>572</v>
      </c>
      <c r="F156" t="s" s="4">
        <v>97</v>
      </c>
      <c r="G156" t="s" s="4">
        <v>43</v>
      </c>
      <c r="H156" t="s" s="4">
        <v>380</v>
      </c>
      <c r="I156" t="s" s="4">
        <v>381</v>
      </c>
      <c r="J156" t="s" s="4">
        <v>569</v>
      </c>
      <c r="K156" t="s" s="4">
        <v>189</v>
      </c>
      <c r="L156" t="s" s="4">
        <v>103</v>
      </c>
    </row>
    <row r="157" ht="45.0" customHeight="true">
      <c r="A157" t="s" s="4">
        <v>49</v>
      </c>
      <c r="B157" t="s" s="4">
        <v>579</v>
      </c>
      <c r="C157" t="s" s="4">
        <v>580</v>
      </c>
      <c r="D157" t="s" s="4">
        <v>110</v>
      </c>
      <c r="E157" t="s" s="4">
        <v>581</v>
      </c>
      <c r="F157" t="s" s="4">
        <v>97</v>
      </c>
      <c r="G157" t="s" s="4">
        <v>43</v>
      </c>
      <c r="H157" t="s" s="4">
        <v>380</v>
      </c>
      <c r="I157" t="s" s="4">
        <v>381</v>
      </c>
      <c r="J157" t="s" s="4">
        <v>569</v>
      </c>
      <c r="K157" t="s" s="4">
        <v>143</v>
      </c>
      <c r="L157" t="s" s="4">
        <v>103</v>
      </c>
    </row>
    <row r="158" ht="45.0" customHeight="true">
      <c r="A158" t="s" s="4">
        <v>49</v>
      </c>
      <c r="B158" t="s" s="4">
        <v>582</v>
      </c>
      <c r="C158" t="s" s="4">
        <v>583</v>
      </c>
      <c r="D158" t="s" s="4">
        <v>484</v>
      </c>
      <c r="E158" t="s" s="4">
        <v>584</v>
      </c>
      <c r="F158" t="s" s="4">
        <v>97</v>
      </c>
      <c r="G158" t="s" s="4">
        <v>43</v>
      </c>
      <c r="H158" t="s" s="4">
        <v>380</v>
      </c>
      <c r="I158" t="s" s="4">
        <v>381</v>
      </c>
      <c r="J158" t="s" s="4">
        <v>382</v>
      </c>
      <c r="K158" t="s" s="4">
        <v>128</v>
      </c>
      <c r="L158" t="s" s="4">
        <v>118</v>
      </c>
    </row>
    <row r="159" ht="45.0" customHeight="true">
      <c r="A159" t="s" s="4">
        <v>49</v>
      </c>
      <c r="B159" t="s" s="4">
        <v>585</v>
      </c>
      <c r="C159" t="s" s="4">
        <v>586</v>
      </c>
      <c r="D159" t="s" s="4">
        <v>316</v>
      </c>
      <c r="E159" t="s" s="4">
        <v>587</v>
      </c>
      <c r="F159" t="s" s="4">
        <v>97</v>
      </c>
      <c r="G159" t="s" s="4">
        <v>43</v>
      </c>
      <c r="H159" t="s" s="4">
        <v>380</v>
      </c>
      <c r="I159" t="s" s="4">
        <v>381</v>
      </c>
      <c r="J159" t="s" s="4">
        <v>382</v>
      </c>
      <c r="K159" t="s" s="4">
        <v>344</v>
      </c>
      <c r="L159" t="s" s="4">
        <v>118</v>
      </c>
    </row>
    <row r="160" ht="45.0" customHeight="true">
      <c r="A160" t="s" s="4">
        <v>49</v>
      </c>
      <c r="B160" t="s" s="4">
        <v>588</v>
      </c>
      <c r="C160" t="s" s="4">
        <v>589</v>
      </c>
      <c r="D160" t="s" s="4">
        <v>590</v>
      </c>
      <c r="E160" t="s" s="4">
        <v>249</v>
      </c>
      <c r="F160" t="s" s="4">
        <v>97</v>
      </c>
      <c r="G160" t="s" s="4">
        <v>43</v>
      </c>
      <c r="H160" t="s" s="4">
        <v>380</v>
      </c>
      <c r="I160" t="s" s="4">
        <v>381</v>
      </c>
      <c r="J160" t="s" s="4">
        <v>382</v>
      </c>
      <c r="K160" t="s" s="4">
        <v>225</v>
      </c>
      <c r="L160" t="s" s="4">
        <v>103</v>
      </c>
    </row>
    <row r="161" ht="45.0" customHeight="true">
      <c r="A161" t="s" s="4">
        <v>49</v>
      </c>
      <c r="B161" t="s" s="4">
        <v>591</v>
      </c>
      <c r="C161" t="s" s="4">
        <v>592</v>
      </c>
      <c r="D161" t="s" s="4">
        <v>593</v>
      </c>
      <c r="E161" t="s" s="4">
        <v>594</v>
      </c>
      <c r="F161" t="s" s="4">
        <v>97</v>
      </c>
      <c r="G161" t="s" s="4">
        <v>43</v>
      </c>
      <c r="H161" t="s" s="4">
        <v>380</v>
      </c>
      <c r="I161" t="s" s="4">
        <v>381</v>
      </c>
      <c r="J161" t="s" s="4">
        <v>382</v>
      </c>
      <c r="K161" t="s" s="4">
        <v>276</v>
      </c>
      <c r="L161" t="s" s="4">
        <v>118</v>
      </c>
    </row>
    <row r="162" ht="45.0" customHeight="true">
      <c r="A162" t="s" s="4">
        <v>49</v>
      </c>
      <c r="B162" t="s" s="4">
        <v>595</v>
      </c>
      <c r="C162" t="s" s="4">
        <v>238</v>
      </c>
      <c r="D162" t="s" s="4">
        <v>593</v>
      </c>
      <c r="E162" t="s" s="4">
        <v>316</v>
      </c>
      <c r="F162" t="s" s="4">
        <v>97</v>
      </c>
      <c r="G162" t="s" s="4">
        <v>43</v>
      </c>
      <c r="H162" t="s" s="4">
        <v>380</v>
      </c>
      <c r="I162" t="s" s="4">
        <v>381</v>
      </c>
      <c r="J162" t="s" s="4">
        <v>382</v>
      </c>
      <c r="K162" t="s" s="4">
        <v>147</v>
      </c>
      <c r="L162" t="s" s="4">
        <v>103</v>
      </c>
    </row>
    <row r="163" ht="45.0" customHeight="true">
      <c r="A163" t="s" s="4">
        <v>49</v>
      </c>
      <c r="B163" t="s" s="4">
        <v>596</v>
      </c>
      <c r="C163" t="s" s="4">
        <v>597</v>
      </c>
      <c r="D163" t="s" s="4">
        <v>598</v>
      </c>
      <c r="E163" t="s" s="4">
        <v>542</v>
      </c>
      <c r="F163" t="s" s="4">
        <v>97</v>
      </c>
      <c r="G163" t="s" s="4">
        <v>98</v>
      </c>
      <c r="H163" t="s" s="4">
        <v>99</v>
      </c>
      <c r="I163" t="s" s="4">
        <v>100</v>
      </c>
      <c r="J163" t="s" s="4">
        <v>382</v>
      </c>
      <c r="K163" t="s" s="4">
        <v>147</v>
      </c>
      <c r="L163" t="s" s="4">
        <v>118</v>
      </c>
    </row>
    <row r="164" ht="45.0" customHeight="true">
      <c r="A164" t="s" s="4">
        <v>49</v>
      </c>
      <c r="B164" t="s" s="4">
        <v>599</v>
      </c>
      <c r="C164" t="s" s="4">
        <v>600</v>
      </c>
      <c r="D164" t="s" s="4">
        <v>173</v>
      </c>
      <c r="E164" t="s" s="4">
        <v>391</v>
      </c>
      <c r="F164" t="s" s="4">
        <v>97</v>
      </c>
      <c r="G164" t="s" s="4">
        <v>43</v>
      </c>
      <c r="H164" t="s" s="4">
        <v>380</v>
      </c>
      <c r="I164" t="s" s="4">
        <v>381</v>
      </c>
      <c r="J164" t="s" s="4">
        <v>382</v>
      </c>
      <c r="K164" t="s" s="4">
        <v>194</v>
      </c>
      <c r="L164" t="s" s="4">
        <v>103</v>
      </c>
    </row>
    <row r="165" ht="45.0" customHeight="true">
      <c r="A165" t="s" s="4">
        <v>49</v>
      </c>
      <c r="B165" t="s" s="4">
        <v>601</v>
      </c>
      <c r="C165" t="s" s="4">
        <v>602</v>
      </c>
      <c r="D165" t="s" s="4">
        <v>385</v>
      </c>
      <c r="E165" t="s" s="4">
        <v>121</v>
      </c>
      <c r="F165" t="s" s="4">
        <v>97</v>
      </c>
      <c r="G165" t="s" s="4">
        <v>43</v>
      </c>
      <c r="H165" t="s" s="4">
        <v>380</v>
      </c>
      <c r="I165" t="s" s="4">
        <v>381</v>
      </c>
      <c r="J165" t="s" s="4">
        <v>382</v>
      </c>
      <c r="K165" t="s" s="4">
        <v>266</v>
      </c>
      <c r="L165" t="s" s="4">
        <v>103</v>
      </c>
    </row>
    <row r="166" ht="45.0" customHeight="true">
      <c r="A166" t="s" s="4">
        <v>49</v>
      </c>
      <c r="B166" t="s" s="4">
        <v>603</v>
      </c>
      <c r="C166" t="s" s="4">
        <v>604</v>
      </c>
      <c r="D166" t="s" s="4">
        <v>605</v>
      </c>
      <c r="E166" t="s" s="4">
        <v>606</v>
      </c>
      <c r="F166" t="s" s="4">
        <v>97</v>
      </c>
      <c r="G166" t="s" s="4">
        <v>43</v>
      </c>
      <c r="H166" t="s" s="4">
        <v>380</v>
      </c>
      <c r="I166" t="s" s="4">
        <v>381</v>
      </c>
      <c r="J166" t="s" s="4">
        <v>607</v>
      </c>
      <c r="K166" t="s" s="4">
        <v>608</v>
      </c>
      <c r="L166" t="s" s="4">
        <v>118</v>
      </c>
    </row>
    <row r="167" ht="45.0" customHeight="true">
      <c r="A167" t="s" s="4">
        <v>49</v>
      </c>
      <c r="B167" t="s" s="4">
        <v>609</v>
      </c>
      <c r="C167" t="s" s="4">
        <v>610</v>
      </c>
      <c r="D167" t="s" s="4">
        <v>208</v>
      </c>
      <c r="E167" t="s" s="4">
        <v>611</v>
      </c>
      <c r="F167" t="s" s="4">
        <v>97</v>
      </c>
      <c r="G167" t="s" s="4">
        <v>43</v>
      </c>
      <c r="H167" t="s" s="4">
        <v>380</v>
      </c>
      <c r="I167" t="s" s="4">
        <v>381</v>
      </c>
      <c r="J167" t="s" s="4">
        <v>607</v>
      </c>
      <c r="K167" t="s" s="4">
        <v>254</v>
      </c>
      <c r="L167" t="s" s="4">
        <v>118</v>
      </c>
    </row>
    <row r="168" ht="45.0" customHeight="true">
      <c r="A168" t="s" s="4">
        <v>49</v>
      </c>
      <c r="B168" t="s" s="4">
        <v>612</v>
      </c>
      <c r="C168" t="s" s="4">
        <v>613</v>
      </c>
      <c r="D168" t="s" s="4">
        <v>611</v>
      </c>
      <c r="E168" t="s" s="4">
        <v>614</v>
      </c>
      <c r="F168" t="s" s="4">
        <v>97</v>
      </c>
      <c r="G168" t="s" s="4">
        <v>43</v>
      </c>
      <c r="H168" t="s" s="4">
        <v>380</v>
      </c>
      <c r="I168" t="s" s="4">
        <v>381</v>
      </c>
      <c r="J168" t="s" s="4">
        <v>607</v>
      </c>
      <c r="K168" t="s" s="4">
        <v>143</v>
      </c>
      <c r="L168" t="s" s="4">
        <v>118</v>
      </c>
    </row>
    <row r="169" ht="45.0" customHeight="true">
      <c r="A169" t="s" s="4">
        <v>49</v>
      </c>
      <c r="B169" t="s" s="4">
        <v>615</v>
      </c>
      <c r="C169" t="s" s="4">
        <v>616</v>
      </c>
      <c r="D169" t="s" s="4">
        <v>617</v>
      </c>
      <c r="E169" t="s" s="4">
        <v>618</v>
      </c>
      <c r="F169" t="s" s="4">
        <v>97</v>
      </c>
      <c r="G169" t="s" s="4">
        <v>43</v>
      </c>
      <c r="H169" t="s" s="4">
        <v>380</v>
      </c>
      <c r="I169" t="s" s="4">
        <v>381</v>
      </c>
      <c r="J169" t="s" s="4">
        <v>607</v>
      </c>
      <c r="K169" t="s" s="4">
        <v>189</v>
      </c>
      <c r="L169" t="s" s="4">
        <v>118</v>
      </c>
    </row>
    <row r="170" ht="45.0" customHeight="true">
      <c r="A170" t="s" s="4">
        <v>49</v>
      </c>
      <c r="B170" t="s" s="4">
        <v>619</v>
      </c>
      <c r="C170" t="s" s="4">
        <v>620</v>
      </c>
      <c r="D170" t="s" s="4">
        <v>621</v>
      </c>
      <c r="E170" t="s" s="4">
        <v>558</v>
      </c>
      <c r="F170" t="s" s="4">
        <v>97</v>
      </c>
      <c r="G170" t="s" s="4">
        <v>98</v>
      </c>
      <c r="H170" t="s" s="4">
        <v>99</v>
      </c>
      <c r="I170" t="s" s="4">
        <v>100</v>
      </c>
      <c r="J170" t="s" s="4">
        <v>622</v>
      </c>
      <c r="K170" t="s" s="4">
        <v>102</v>
      </c>
      <c r="L170" t="s" s="4">
        <v>118</v>
      </c>
    </row>
    <row r="171" ht="45.0" customHeight="true">
      <c r="A171" t="s" s="4">
        <v>49</v>
      </c>
      <c r="B171" t="s" s="4">
        <v>623</v>
      </c>
      <c r="C171" t="s" s="4">
        <v>624</v>
      </c>
      <c r="D171" t="s" s="4">
        <v>625</v>
      </c>
      <c r="E171" t="s" s="4">
        <v>626</v>
      </c>
      <c r="F171" t="s" s="4">
        <v>97</v>
      </c>
      <c r="G171" t="s" s="4">
        <v>98</v>
      </c>
      <c r="H171" t="s" s="4">
        <v>99</v>
      </c>
      <c r="I171" t="s" s="4">
        <v>100</v>
      </c>
      <c r="J171" t="s" s="4">
        <v>622</v>
      </c>
      <c r="K171" t="s" s="4">
        <v>178</v>
      </c>
      <c r="L171" t="s" s="4">
        <v>118</v>
      </c>
    </row>
    <row r="172" ht="45.0" customHeight="true">
      <c r="A172" t="s" s="4">
        <v>49</v>
      </c>
      <c r="B172" t="s" s="4">
        <v>627</v>
      </c>
      <c r="C172" t="s" s="4">
        <v>628</v>
      </c>
      <c r="D172" t="s" s="4">
        <v>629</v>
      </c>
      <c r="E172" t="s" s="4">
        <v>283</v>
      </c>
      <c r="F172" t="s" s="4">
        <v>97</v>
      </c>
      <c r="G172" t="s" s="4">
        <v>98</v>
      </c>
      <c r="H172" t="s" s="4">
        <v>99</v>
      </c>
      <c r="I172" t="s" s="4">
        <v>100</v>
      </c>
      <c r="J172" t="s" s="4">
        <v>622</v>
      </c>
      <c r="K172" t="s" s="4">
        <v>125</v>
      </c>
      <c r="L172" t="s" s="4">
        <v>118</v>
      </c>
    </row>
    <row r="173" ht="45.0" customHeight="true">
      <c r="A173" t="s" s="4">
        <v>49</v>
      </c>
      <c r="B173" t="s" s="4">
        <v>630</v>
      </c>
      <c r="C173" t="s" s="4">
        <v>631</v>
      </c>
      <c r="D173" t="s" s="4">
        <v>621</v>
      </c>
      <c r="E173" t="s" s="4">
        <v>558</v>
      </c>
      <c r="F173" t="s" s="4">
        <v>97</v>
      </c>
      <c r="G173" t="s" s="4">
        <v>98</v>
      </c>
      <c r="H173" t="s" s="4">
        <v>99</v>
      </c>
      <c r="I173" t="s" s="4">
        <v>100</v>
      </c>
      <c r="J173" t="s" s="4">
        <v>622</v>
      </c>
      <c r="K173" t="s" s="4">
        <v>254</v>
      </c>
      <c r="L173" t="s" s="4">
        <v>118</v>
      </c>
    </row>
    <row r="174" ht="45.0" customHeight="true">
      <c r="A174" t="s" s="4">
        <v>49</v>
      </c>
      <c r="B174" t="s" s="4">
        <v>632</v>
      </c>
      <c r="C174" t="s" s="4">
        <v>633</v>
      </c>
      <c r="D174" t="s" s="4">
        <v>164</v>
      </c>
      <c r="E174" t="s" s="4">
        <v>316</v>
      </c>
      <c r="F174" t="s" s="4">
        <v>97</v>
      </c>
      <c r="G174" t="s" s="4">
        <v>98</v>
      </c>
      <c r="H174" t="s" s="4">
        <v>99</v>
      </c>
      <c r="I174" t="s" s="4">
        <v>100</v>
      </c>
      <c r="J174" t="s" s="4">
        <v>622</v>
      </c>
      <c r="K174" t="s" s="4">
        <v>209</v>
      </c>
      <c r="L174" t="s" s="4">
        <v>103</v>
      </c>
    </row>
    <row r="175" ht="45.0" customHeight="true">
      <c r="A175" t="s" s="4">
        <v>49</v>
      </c>
      <c r="B175" t="s" s="4">
        <v>634</v>
      </c>
      <c r="C175" t="s" s="4">
        <v>635</v>
      </c>
      <c r="D175" t="s" s="4">
        <v>164</v>
      </c>
      <c r="E175" t="s" s="4">
        <v>636</v>
      </c>
      <c r="F175" t="s" s="4">
        <v>97</v>
      </c>
      <c r="G175" t="s" s="4">
        <v>98</v>
      </c>
      <c r="H175" t="s" s="4">
        <v>99</v>
      </c>
      <c r="I175" t="s" s="4">
        <v>100</v>
      </c>
      <c r="J175" t="s" s="4">
        <v>622</v>
      </c>
      <c r="K175" t="s" s="4">
        <v>344</v>
      </c>
      <c r="L175" t="s" s="4">
        <v>103</v>
      </c>
    </row>
    <row r="176" ht="45.0" customHeight="true">
      <c r="A176" t="s" s="4">
        <v>49</v>
      </c>
      <c r="B176" t="s" s="4">
        <v>637</v>
      </c>
      <c r="C176" t="s" s="4">
        <v>638</v>
      </c>
      <c r="D176" t="s" s="4">
        <v>558</v>
      </c>
      <c r="E176" t="s" s="4">
        <v>325</v>
      </c>
      <c r="F176" t="s" s="4">
        <v>97</v>
      </c>
      <c r="G176" t="s" s="4">
        <v>98</v>
      </c>
      <c r="H176" t="s" s="4">
        <v>99</v>
      </c>
      <c r="I176" t="s" s="4">
        <v>100</v>
      </c>
      <c r="J176" t="s" s="4">
        <v>622</v>
      </c>
      <c r="K176" t="s" s="4">
        <v>107</v>
      </c>
      <c r="L176" t="s" s="4">
        <v>118</v>
      </c>
    </row>
    <row r="177" ht="45.0" customHeight="true">
      <c r="A177" t="s" s="4">
        <v>49</v>
      </c>
      <c r="B177" t="s" s="4">
        <v>639</v>
      </c>
      <c r="C177" t="s" s="4">
        <v>640</v>
      </c>
      <c r="D177" t="s" s="4">
        <v>621</v>
      </c>
      <c r="E177" t="s" s="4">
        <v>558</v>
      </c>
      <c r="F177" t="s" s="4">
        <v>97</v>
      </c>
      <c r="G177" t="s" s="4">
        <v>98</v>
      </c>
      <c r="H177" t="s" s="4">
        <v>99</v>
      </c>
      <c r="I177" t="s" s="4">
        <v>100</v>
      </c>
      <c r="J177" t="s" s="4">
        <v>622</v>
      </c>
      <c r="K177" t="s" s="4">
        <v>178</v>
      </c>
      <c r="L177" t="s" s="4">
        <v>103</v>
      </c>
    </row>
    <row r="178" ht="45.0" customHeight="true">
      <c r="A178" t="s" s="4">
        <v>49</v>
      </c>
      <c r="B178" t="s" s="4">
        <v>641</v>
      </c>
      <c r="C178" t="s" s="4">
        <v>642</v>
      </c>
      <c r="D178" t="s" s="4">
        <v>621</v>
      </c>
      <c r="E178" t="s" s="4">
        <v>136</v>
      </c>
      <c r="F178" t="s" s="4">
        <v>97</v>
      </c>
      <c r="G178" t="s" s="4">
        <v>98</v>
      </c>
      <c r="H178" t="s" s="4">
        <v>99</v>
      </c>
      <c r="I178" t="s" s="4">
        <v>100</v>
      </c>
      <c r="J178" t="s" s="4">
        <v>622</v>
      </c>
      <c r="K178" t="s" s="4">
        <v>262</v>
      </c>
      <c r="L178" t="s" s="4">
        <v>103</v>
      </c>
    </row>
    <row r="179" ht="45.0" customHeight="true">
      <c r="A179" t="s" s="4">
        <v>49</v>
      </c>
      <c r="B179" t="s" s="4">
        <v>643</v>
      </c>
      <c r="C179" t="s" s="4">
        <v>644</v>
      </c>
      <c r="D179" t="s" s="4">
        <v>332</v>
      </c>
      <c r="E179" t="s" s="4">
        <v>645</v>
      </c>
      <c r="F179" t="s" s="4">
        <v>97</v>
      </c>
      <c r="G179" t="s" s="4">
        <v>43</v>
      </c>
      <c r="H179" t="s" s="4">
        <v>380</v>
      </c>
      <c r="I179" t="s" s="4">
        <v>381</v>
      </c>
      <c r="J179" t="s" s="4">
        <v>646</v>
      </c>
      <c r="K179" t="s" s="4">
        <v>170</v>
      </c>
      <c r="L179" t="s" s="4">
        <v>103</v>
      </c>
    </row>
    <row r="180" ht="45.0" customHeight="true">
      <c r="A180" t="s" s="4">
        <v>49</v>
      </c>
      <c r="B180" t="s" s="4">
        <v>647</v>
      </c>
      <c r="C180" t="s" s="4">
        <v>648</v>
      </c>
      <c r="D180" t="s" s="4">
        <v>649</v>
      </c>
      <c r="E180" t="s" s="4">
        <v>650</v>
      </c>
      <c r="F180" t="s" s="4">
        <v>97</v>
      </c>
      <c r="G180" t="s" s="4">
        <v>98</v>
      </c>
      <c r="H180" t="s" s="4">
        <v>99</v>
      </c>
      <c r="I180" t="s" s="4">
        <v>100</v>
      </c>
      <c r="J180" t="s" s="4">
        <v>101</v>
      </c>
      <c r="K180" t="s" s="4">
        <v>217</v>
      </c>
      <c r="L180" t="s" s="4">
        <v>103</v>
      </c>
    </row>
    <row r="181" ht="45.0" customHeight="true">
      <c r="A181" t="s" s="4">
        <v>49</v>
      </c>
      <c r="B181" t="s" s="4">
        <v>651</v>
      </c>
      <c r="C181" t="s" s="4">
        <v>648</v>
      </c>
      <c r="D181" t="s" s="4">
        <v>430</v>
      </c>
      <c r="E181" t="s" s="4">
        <v>605</v>
      </c>
      <c r="F181" t="s" s="4">
        <v>97</v>
      </c>
      <c r="G181" t="s" s="4">
        <v>98</v>
      </c>
      <c r="H181" t="s" s="4">
        <v>99</v>
      </c>
      <c r="I181" t="s" s="4">
        <v>100</v>
      </c>
      <c r="J181" t="s" s="4">
        <v>101</v>
      </c>
      <c r="K181" t="s" s="4">
        <v>161</v>
      </c>
      <c r="L181" t="s" s="4">
        <v>103</v>
      </c>
    </row>
    <row r="182" ht="45.0" customHeight="true">
      <c r="A182" t="s" s="4">
        <v>49</v>
      </c>
      <c r="B182" t="s" s="4">
        <v>652</v>
      </c>
      <c r="C182" t="s" s="4">
        <v>653</v>
      </c>
      <c r="D182" t="s" s="4">
        <v>307</v>
      </c>
      <c r="E182" t="s" s="4">
        <v>654</v>
      </c>
      <c r="F182" t="s" s="4">
        <v>97</v>
      </c>
      <c r="G182" t="s" s="4">
        <v>98</v>
      </c>
      <c r="H182" t="s" s="4">
        <v>99</v>
      </c>
      <c r="I182" t="s" s="4">
        <v>100</v>
      </c>
      <c r="J182" t="s" s="4">
        <v>101</v>
      </c>
      <c r="K182" t="s" s="4">
        <v>262</v>
      </c>
      <c r="L182" t="s" s="4">
        <v>118</v>
      </c>
    </row>
    <row r="183" ht="45.0" customHeight="true">
      <c r="A183" t="s" s="4">
        <v>49</v>
      </c>
      <c r="B183" t="s" s="4">
        <v>655</v>
      </c>
      <c r="C183" t="s" s="4">
        <v>492</v>
      </c>
      <c r="D183" t="s" s="4">
        <v>645</v>
      </c>
      <c r="E183" t="s" s="4">
        <v>656</v>
      </c>
      <c r="F183" t="s" s="4">
        <v>97</v>
      </c>
      <c r="G183" t="s" s="4">
        <v>43</v>
      </c>
      <c r="H183" t="s" s="4">
        <v>380</v>
      </c>
      <c r="I183" t="s" s="4">
        <v>381</v>
      </c>
      <c r="J183" t="s" s="4">
        <v>569</v>
      </c>
      <c r="K183" t="s" s="4">
        <v>296</v>
      </c>
      <c r="L183" t="s" s="4">
        <v>103</v>
      </c>
    </row>
    <row r="184" ht="45.0" customHeight="true">
      <c r="A184" t="s" s="4">
        <v>49</v>
      </c>
      <c r="B184" t="s" s="4">
        <v>657</v>
      </c>
      <c r="C184" t="s" s="4">
        <v>331</v>
      </c>
      <c r="D184" t="s" s="4">
        <v>658</v>
      </c>
      <c r="E184" t="s" s="4">
        <v>659</v>
      </c>
      <c r="F184" t="s" s="4">
        <v>97</v>
      </c>
      <c r="G184" t="s" s="4">
        <v>43</v>
      </c>
      <c r="H184" t="s" s="4">
        <v>380</v>
      </c>
      <c r="I184" t="s" s="4">
        <v>381</v>
      </c>
      <c r="J184" t="s" s="4">
        <v>569</v>
      </c>
      <c r="K184" t="s" s="4">
        <v>189</v>
      </c>
      <c r="L184" t="s" s="4">
        <v>103</v>
      </c>
    </row>
    <row r="185" ht="45.0" customHeight="true">
      <c r="A185" t="s" s="4">
        <v>49</v>
      </c>
      <c r="B185" t="s" s="4">
        <v>660</v>
      </c>
      <c r="C185" t="s" s="4">
        <v>661</v>
      </c>
      <c r="D185" t="s" s="4">
        <v>568</v>
      </c>
      <c r="E185" t="s" s="4">
        <v>568</v>
      </c>
      <c r="F185" t="s" s="4">
        <v>97</v>
      </c>
      <c r="G185" t="s" s="4">
        <v>43</v>
      </c>
      <c r="H185" t="s" s="4">
        <v>380</v>
      </c>
      <c r="I185" t="s" s="4">
        <v>381</v>
      </c>
      <c r="J185" t="s" s="4">
        <v>569</v>
      </c>
      <c r="K185" t="s" s="4">
        <v>155</v>
      </c>
      <c r="L185" t="s" s="4">
        <v>103</v>
      </c>
    </row>
    <row r="186" ht="45.0" customHeight="true">
      <c r="A186" t="s" s="4">
        <v>49</v>
      </c>
      <c r="B186" t="s" s="4">
        <v>662</v>
      </c>
      <c r="C186" t="s" s="4">
        <v>663</v>
      </c>
      <c r="D186" t="s" s="4">
        <v>664</v>
      </c>
      <c r="E186" t="s" s="4">
        <v>489</v>
      </c>
      <c r="F186" t="s" s="4">
        <v>97</v>
      </c>
      <c r="G186" t="s" s="4">
        <v>43</v>
      </c>
      <c r="H186" t="s" s="4">
        <v>380</v>
      </c>
      <c r="I186" t="s" s="4">
        <v>381</v>
      </c>
      <c r="J186" t="s" s="4">
        <v>569</v>
      </c>
      <c r="K186" t="s" s="4">
        <v>184</v>
      </c>
      <c r="L186" t="s" s="4">
        <v>103</v>
      </c>
    </row>
    <row r="187" ht="45.0" customHeight="true">
      <c r="A187" t="s" s="4">
        <v>49</v>
      </c>
      <c r="B187" t="s" s="4">
        <v>665</v>
      </c>
      <c r="C187" t="s" s="4">
        <v>331</v>
      </c>
      <c r="D187" t="s" s="4">
        <v>666</v>
      </c>
      <c r="E187" t="s" s="4">
        <v>303</v>
      </c>
      <c r="F187" t="s" s="4">
        <v>97</v>
      </c>
      <c r="G187" t="s" s="4">
        <v>43</v>
      </c>
      <c r="H187" t="s" s="4">
        <v>380</v>
      </c>
      <c r="I187" t="s" s="4">
        <v>381</v>
      </c>
      <c r="J187" t="s" s="4">
        <v>569</v>
      </c>
      <c r="K187" t="s" s="4">
        <v>194</v>
      </c>
      <c r="L187" t="s" s="4">
        <v>103</v>
      </c>
    </row>
    <row r="188" ht="45.0" customHeight="true">
      <c r="A188" t="s" s="4">
        <v>49</v>
      </c>
      <c r="B188" t="s" s="4">
        <v>667</v>
      </c>
      <c r="C188" t="s" s="4">
        <v>413</v>
      </c>
      <c r="D188" t="s" s="4">
        <v>668</v>
      </c>
      <c r="E188" t="s" s="4">
        <v>208</v>
      </c>
      <c r="F188" t="s" s="4">
        <v>97</v>
      </c>
      <c r="G188" t="s" s="4">
        <v>98</v>
      </c>
      <c r="H188" t="s" s="4">
        <v>99</v>
      </c>
      <c r="I188" t="s" s="4">
        <v>100</v>
      </c>
      <c r="J188" t="s" s="4">
        <v>569</v>
      </c>
      <c r="K188" t="s" s="4">
        <v>239</v>
      </c>
      <c r="L188" t="s" s="4">
        <v>118</v>
      </c>
    </row>
    <row r="189" ht="45.0" customHeight="true">
      <c r="A189" t="s" s="4">
        <v>49</v>
      </c>
      <c r="B189" t="s" s="4">
        <v>669</v>
      </c>
      <c r="C189" t="s" s="4">
        <v>670</v>
      </c>
      <c r="D189" t="s" s="4">
        <v>671</v>
      </c>
      <c r="E189" t="s" s="4">
        <v>672</v>
      </c>
      <c r="F189" t="s" s="4">
        <v>97</v>
      </c>
      <c r="G189" t="s" s="4">
        <v>43</v>
      </c>
      <c r="H189" t="s" s="4">
        <v>380</v>
      </c>
      <c r="I189" t="s" s="4">
        <v>381</v>
      </c>
      <c r="J189" t="s" s="4">
        <v>569</v>
      </c>
      <c r="K189" t="s" s="4">
        <v>319</v>
      </c>
      <c r="L189" t="s" s="4">
        <v>103</v>
      </c>
    </row>
    <row r="190" ht="45.0" customHeight="true">
      <c r="A190" t="s" s="4">
        <v>49</v>
      </c>
      <c r="B190" t="s" s="4">
        <v>673</v>
      </c>
      <c r="C190" t="s" s="4">
        <v>674</v>
      </c>
      <c r="D190" t="s" s="4">
        <v>659</v>
      </c>
      <c r="E190" t="s" s="4">
        <v>250</v>
      </c>
      <c r="F190" t="s" s="4">
        <v>97</v>
      </c>
      <c r="G190" t="s" s="4">
        <v>43</v>
      </c>
      <c r="H190" t="s" s="4">
        <v>380</v>
      </c>
      <c r="I190" t="s" s="4">
        <v>381</v>
      </c>
      <c r="J190" t="s" s="4">
        <v>569</v>
      </c>
      <c r="K190" t="s" s="4">
        <v>351</v>
      </c>
      <c r="L190" t="s" s="4">
        <v>118</v>
      </c>
    </row>
    <row r="191" ht="45.0" customHeight="true">
      <c r="A191" t="s" s="4">
        <v>49</v>
      </c>
      <c r="B191" t="s" s="4">
        <v>675</v>
      </c>
      <c r="C191" t="s" s="4">
        <v>676</v>
      </c>
      <c r="D191" t="s" s="4">
        <v>568</v>
      </c>
      <c r="E191" t="s" s="4">
        <v>568</v>
      </c>
      <c r="F191" t="s" s="4">
        <v>97</v>
      </c>
      <c r="G191" t="s" s="4">
        <v>43</v>
      </c>
      <c r="H191" t="s" s="4">
        <v>380</v>
      </c>
      <c r="I191" t="s" s="4">
        <v>381</v>
      </c>
      <c r="J191" t="s" s="4">
        <v>569</v>
      </c>
      <c r="K191" t="s" s="4">
        <v>368</v>
      </c>
      <c r="L191" t="s" s="4">
        <v>118</v>
      </c>
    </row>
    <row r="192" ht="45.0" customHeight="true">
      <c r="A192" t="s" s="4">
        <v>49</v>
      </c>
      <c r="B192" t="s" s="4">
        <v>677</v>
      </c>
      <c r="C192" t="s" s="4">
        <v>678</v>
      </c>
      <c r="D192" t="s" s="4">
        <v>645</v>
      </c>
      <c r="E192" t="s" s="4">
        <v>679</v>
      </c>
      <c r="F192" t="s" s="4">
        <v>97</v>
      </c>
      <c r="G192" t="s" s="4">
        <v>43</v>
      </c>
      <c r="H192" t="s" s="4">
        <v>380</v>
      </c>
      <c r="I192" t="s" s="4">
        <v>381</v>
      </c>
      <c r="J192" t="s" s="4">
        <v>569</v>
      </c>
      <c r="K192" t="s" s="4">
        <v>680</v>
      </c>
      <c r="L192" t="s" s="4">
        <v>118</v>
      </c>
    </row>
    <row r="193" ht="45.0" customHeight="true">
      <c r="A193" t="s" s="4">
        <v>49</v>
      </c>
      <c r="B193" t="s" s="4">
        <v>681</v>
      </c>
      <c r="C193" t="s" s="4">
        <v>120</v>
      </c>
      <c r="D193" t="s" s="4">
        <v>572</v>
      </c>
      <c r="E193" t="s" s="4">
        <v>682</v>
      </c>
      <c r="F193" t="s" s="4">
        <v>97</v>
      </c>
      <c r="G193" t="s" s="4">
        <v>43</v>
      </c>
      <c r="H193" t="s" s="4">
        <v>380</v>
      </c>
      <c r="I193" t="s" s="4">
        <v>381</v>
      </c>
      <c r="J193" t="s" s="4">
        <v>569</v>
      </c>
      <c r="K193" t="s" s="4">
        <v>683</v>
      </c>
      <c r="L193" t="s" s="4">
        <v>118</v>
      </c>
    </row>
    <row r="194" ht="45.0" customHeight="true">
      <c r="A194" t="s" s="4">
        <v>49</v>
      </c>
      <c r="B194" t="s" s="4">
        <v>684</v>
      </c>
      <c r="C194" t="s" s="4">
        <v>685</v>
      </c>
      <c r="D194" t="s" s="4">
        <v>664</v>
      </c>
      <c r="E194" t="s" s="4">
        <v>668</v>
      </c>
      <c r="F194" t="s" s="4">
        <v>97</v>
      </c>
      <c r="G194" t="s" s="4">
        <v>43</v>
      </c>
      <c r="H194" t="s" s="4">
        <v>380</v>
      </c>
      <c r="I194" t="s" s="4">
        <v>381</v>
      </c>
      <c r="J194" t="s" s="4">
        <v>569</v>
      </c>
      <c r="K194" t="s" s="4">
        <v>178</v>
      </c>
      <c r="L194" t="s" s="4">
        <v>118</v>
      </c>
    </row>
    <row r="195" ht="45.0" customHeight="true">
      <c r="A195" t="s" s="4">
        <v>49</v>
      </c>
      <c r="B195" t="s" s="4">
        <v>686</v>
      </c>
      <c r="C195" t="s" s="4">
        <v>687</v>
      </c>
      <c r="D195" t="s" s="4">
        <v>316</v>
      </c>
      <c r="E195" t="s" s="4">
        <v>688</v>
      </c>
      <c r="F195" t="s" s="4">
        <v>97</v>
      </c>
      <c r="G195" t="s" s="4">
        <v>43</v>
      </c>
      <c r="H195" t="s" s="4">
        <v>380</v>
      </c>
      <c r="I195" t="s" s="4">
        <v>381</v>
      </c>
      <c r="J195" t="s" s="4">
        <v>607</v>
      </c>
      <c r="K195" t="s" s="4">
        <v>683</v>
      </c>
      <c r="L195" t="s" s="4">
        <v>118</v>
      </c>
    </row>
    <row r="196" ht="45.0" customHeight="true">
      <c r="A196" t="s" s="4">
        <v>49</v>
      </c>
      <c r="B196" t="s" s="4">
        <v>689</v>
      </c>
      <c r="C196" t="s" s="4">
        <v>690</v>
      </c>
      <c r="D196" t="s" s="4">
        <v>691</v>
      </c>
      <c r="E196" t="s" s="4">
        <v>692</v>
      </c>
      <c r="F196" t="s" s="4">
        <v>97</v>
      </c>
      <c r="G196" t="s" s="4">
        <v>43</v>
      </c>
      <c r="H196" t="s" s="4">
        <v>380</v>
      </c>
      <c r="I196" t="s" s="4">
        <v>381</v>
      </c>
      <c r="J196" t="s" s="4">
        <v>607</v>
      </c>
      <c r="K196" t="s" s="4">
        <v>155</v>
      </c>
      <c r="L196" t="s" s="4">
        <v>118</v>
      </c>
    </row>
    <row r="197" ht="45.0" customHeight="true">
      <c r="A197" t="s" s="4">
        <v>49</v>
      </c>
      <c r="B197" t="s" s="4">
        <v>693</v>
      </c>
      <c r="C197" t="s" s="4">
        <v>694</v>
      </c>
      <c r="D197" t="s" s="4">
        <v>208</v>
      </c>
      <c r="E197" t="s" s="4">
        <v>149</v>
      </c>
      <c r="F197" t="s" s="4">
        <v>97</v>
      </c>
      <c r="G197" t="s" s="4">
        <v>43</v>
      </c>
      <c r="H197" t="s" s="4">
        <v>380</v>
      </c>
      <c r="I197" t="s" s="4">
        <v>381</v>
      </c>
      <c r="J197" t="s" s="4">
        <v>607</v>
      </c>
      <c r="K197" t="s" s="4">
        <v>217</v>
      </c>
      <c r="L197" t="s" s="4">
        <v>118</v>
      </c>
    </row>
    <row r="198" ht="45.0" customHeight="true">
      <c r="A198" t="s" s="4">
        <v>49</v>
      </c>
      <c r="B198" t="s" s="4">
        <v>695</v>
      </c>
      <c r="C198" t="s" s="4">
        <v>696</v>
      </c>
      <c r="D198" t="s" s="4">
        <v>697</v>
      </c>
      <c r="E198" t="s" s="4">
        <v>542</v>
      </c>
      <c r="F198" t="s" s="4">
        <v>97</v>
      </c>
      <c r="G198" t="s" s="4">
        <v>43</v>
      </c>
      <c r="H198" t="s" s="4">
        <v>380</v>
      </c>
      <c r="I198" t="s" s="4">
        <v>381</v>
      </c>
      <c r="J198" t="s" s="4">
        <v>607</v>
      </c>
      <c r="K198" t="s" s="4">
        <v>236</v>
      </c>
      <c r="L198" t="s" s="4">
        <v>118</v>
      </c>
    </row>
    <row r="199" ht="45.0" customHeight="true">
      <c r="A199" t="s" s="4">
        <v>49</v>
      </c>
      <c r="B199" t="s" s="4">
        <v>698</v>
      </c>
      <c r="C199" t="s" s="4">
        <v>699</v>
      </c>
      <c r="D199" t="s" s="4">
        <v>700</v>
      </c>
      <c r="E199" t="s" s="4">
        <v>208</v>
      </c>
      <c r="F199" t="s" s="4">
        <v>97</v>
      </c>
      <c r="G199" t="s" s="4">
        <v>43</v>
      </c>
      <c r="H199" t="s" s="4">
        <v>380</v>
      </c>
      <c r="I199" t="s" s="4">
        <v>381</v>
      </c>
      <c r="J199" t="s" s="4">
        <v>607</v>
      </c>
      <c r="K199" t="s" s="4">
        <v>701</v>
      </c>
      <c r="L199" t="s" s="4">
        <v>118</v>
      </c>
    </row>
    <row r="200" ht="45.0" customHeight="true">
      <c r="A200" t="s" s="4">
        <v>49</v>
      </c>
      <c r="B200" t="s" s="4">
        <v>702</v>
      </c>
      <c r="C200" t="s" s="4">
        <v>703</v>
      </c>
      <c r="D200" t="s" s="4">
        <v>122</v>
      </c>
      <c r="E200" t="s" s="4">
        <v>137</v>
      </c>
      <c r="F200" t="s" s="4">
        <v>97</v>
      </c>
      <c r="G200" t="s" s="4">
        <v>43</v>
      </c>
      <c r="H200" t="s" s="4">
        <v>380</v>
      </c>
      <c r="I200" t="s" s="4">
        <v>381</v>
      </c>
      <c r="J200" t="s" s="4">
        <v>607</v>
      </c>
      <c r="K200" t="s" s="4">
        <v>424</v>
      </c>
      <c r="L200" t="s" s="4">
        <v>118</v>
      </c>
    </row>
    <row r="201" ht="45.0" customHeight="true">
      <c r="A201" t="s" s="4">
        <v>49</v>
      </c>
      <c r="B201" t="s" s="4">
        <v>704</v>
      </c>
      <c r="C201" t="s" s="4">
        <v>705</v>
      </c>
      <c r="D201" t="s" s="4">
        <v>385</v>
      </c>
      <c r="E201" t="s" s="4">
        <v>706</v>
      </c>
      <c r="F201" t="s" s="4">
        <v>97</v>
      </c>
      <c r="G201" t="s" s="4">
        <v>43</v>
      </c>
      <c r="H201" t="s" s="4">
        <v>380</v>
      </c>
      <c r="I201" t="s" s="4">
        <v>381</v>
      </c>
      <c r="J201" t="s" s="4">
        <v>607</v>
      </c>
      <c r="K201" t="s" s="4">
        <v>178</v>
      </c>
      <c r="L201" t="s" s="4">
        <v>118</v>
      </c>
    </row>
    <row r="202" ht="45.0" customHeight="true">
      <c r="A202" t="s" s="4">
        <v>49</v>
      </c>
      <c r="B202" t="s" s="4">
        <v>707</v>
      </c>
      <c r="C202" t="s" s="4">
        <v>238</v>
      </c>
      <c r="D202" t="s" s="4">
        <v>208</v>
      </c>
      <c r="E202" t="s" s="4">
        <v>316</v>
      </c>
      <c r="F202" t="s" s="4">
        <v>97</v>
      </c>
      <c r="G202" t="s" s="4">
        <v>43</v>
      </c>
      <c r="H202" t="s" s="4">
        <v>380</v>
      </c>
      <c r="I202" t="s" s="4">
        <v>381</v>
      </c>
      <c r="J202" t="s" s="4">
        <v>607</v>
      </c>
      <c r="K202" t="s" s="4">
        <v>576</v>
      </c>
      <c r="L202" t="s" s="4">
        <v>103</v>
      </c>
    </row>
    <row r="203" ht="45.0" customHeight="true">
      <c r="A203" t="s" s="4">
        <v>49</v>
      </c>
      <c r="B203" t="s" s="4">
        <v>708</v>
      </c>
      <c r="C203" t="s" s="4">
        <v>709</v>
      </c>
      <c r="D203" t="s" s="4">
        <v>316</v>
      </c>
      <c r="E203" t="s" s="4">
        <v>208</v>
      </c>
      <c r="F203" t="s" s="4">
        <v>97</v>
      </c>
      <c r="G203" t="s" s="4">
        <v>43</v>
      </c>
      <c r="H203" t="s" s="4">
        <v>380</v>
      </c>
      <c r="I203" t="s" s="4">
        <v>381</v>
      </c>
      <c r="J203" t="s" s="4">
        <v>607</v>
      </c>
      <c r="K203" t="s" s="4">
        <v>125</v>
      </c>
      <c r="L203" t="s" s="4">
        <v>103</v>
      </c>
    </row>
    <row r="204" ht="45.0" customHeight="true">
      <c r="A204" t="s" s="4">
        <v>49</v>
      </c>
      <c r="B204" t="s" s="4">
        <v>710</v>
      </c>
      <c r="C204" t="s" s="4">
        <v>711</v>
      </c>
      <c r="D204" t="s" s="4">
        <v>208</v>
      </c>
      <c r="E204" t="s" s="4">
        <v>712</v>
      </c>
      <c r="F204" t="s" s="4">
        <v>97</v>
      </c>
      <c r="G204" t="s" s="4">
        <v>43</v>
      </c>
      <c r="H204" t="s" s="4">
        <v>380</v>
      </c>
      <c r="I204" t="s" s="4">
        <v>381</v>
      </c>
      <c r="J204" t="s" s="4">
        <v>607</v>
      </c>
      <c r="K204" t="s" s="4">
        <v>713</v>
      </c>
      <c r="L204" t="s" s="4">
        <v>118</v>
      </c>
    </row>
    <row r="205" ht="45.0" customHeight="true">
      <c r="A205" t="s" s="4">
        <v>49</v>
      </c>
      <c r="B205" t="s" s="4">
        <v>714</v>
      </c>
      <c r="C205" t="s" s="4">
        <v>715</v>
      </c>
      <c r="D205" t="s" s="4">
        <v>542</v>
      </c>
      <c r="E205" t="s" s="4">
        <v>208</v>
      </c>
      <c r="F205" t="s" s="4">
        <v>97</v>
      </c>
      <c r="G205" t="s" s="4">
        <v>43</v>
      </c>
      <c r="H205" t="s" s="4">
        <v>380</v>
      </c>
      <c r="I205" t="s" s="4">
        <v>381</v>
      </c>
      <c r="J205" t="s" s="4">
        <v>607</v>
      </c>
      <c r="K205" t="s" s="4">
        <v>107</v>
      </c>
      <c r="L205" t="s" s="4">
        <v>118</v>
      </c>
    </row>
    <row r="206" ht="45.0" customHeight="true">
      <c r="A206" t="s" s="4">
        <v>49</v>
      </c>
      <c r="B206" t="s" s="4">
        <v>716</v>
      </c>
      <c r="C206" t="s" s="4">
        <v>717</v>
      </c>
      <c r="D206" t="s" s="4">
        <v>316</v>
      </c>
      <c r="E206" t="s" s="4">
        <v>208</v>
      </c>
      <c r="F206" t="s" s="4">
        <v>97</v>
      </c>
      <c r="G206" t="s" s="4">
        <v>43</v>
      </c>
      <c r="H206" t="s" s="4">
        <v>380</v>
      </c>
      <c r="I206" t="s" s="4">
        <v>381</v>
      </c>
      <c r="J206" t="s" s="4">
        <v>607</v>
      </c>
      <c r="K206" t="s" s="4">
        <v>125</v>
      </c>
      <c r="L206" t="s" s="4">
        <v>118</v>
      </c>
    </row>
    <row r="207" ht="45.0" customHeight="true">
      <c r="A207" t="s" s="4">
        <v>49</v>
      </c>
      <c r="B207" t="s" s="4">
        <v>718</v>
      </c>
      <c r="C207" t="s" s="4">
        <v>719</v>
      </c>
      <c r="D207" t="s" s="4">
        <v>328</v>
      </c>
      <c r="E207" t="s" s="4">
        <v>329</v>
      </c>
      <c r="F207" t="s" s="4">
        <v>97</v>
      </c>
      <c r="G207" t="s" s="4">
        <v>98</v>
      </c>
      <c r="H207" t="s" s="4">
        <v>99</v>
      </c>
      <c r="I207" t="s" s="4">
        <v>100</v>
      </c>
      <c r="J207" t="s" s="4">
        <v>101</v>
      </c>
      <c r="K207" t="s" s="4">
        <v>361</v>
      </c>
      <c r="L207" t="s" s="4">
        <v>118</v>
      </c>
    </row>
    <row r="208" ht="45.0" customHeight="true">
      <c r="A208" t="s" s="4">
        <v>49</v>
      </c>
      <c r="B208" t="s" s="4">
        <v>720</v>
      </c>
      <c r="C208" t="s" s="4">
        <v>201</v>
      </c>
      <c r="D208" t="s" s="4">
        <v>721</v>
      </c>
      <c r="E208" t="s" s="4">
        <v>668</v>
      </c>
      <c r="F208" t="s" s="4">
        <v>97</v>
      </c>
      <c r="G208" t="s" s="4">
        <v>98</v>
      </c>
      <c r="H208" t="s" s="4">
        <v>99</v>
      </c>
      <c r="I208" t="s" s="4">
        <v>100</v>
      </c>
      <c r="J208" t="s" s="4">
        <v>101</v>
      </c>
      <c r="K208" t="s" s="4">
        <v>276</v>
      </c>
      <c r="L208" t="s" s="4">
        <v>103</v>
      </c>
    </row>
    <row r="209" ht="45.0" customHeight="true">
      <c r="A209" t="s" s="4">
        <v>49</v>
      </c>
      <c r="B209" t="s" s="4">
        <v>722</v>
      </c>
      <c r="C209" t="s" s="4">
        <v>723</v>
      </c>
      <c r="D209" t="s" s="4">
        <v>208</v>
      </c>
      <c r="E209" t="s" s="4">
        <v>724</v>
      </c>
      <c r="F209" t="s" s="4">
        <v>97</v>
      </c>
      <c r="G209" t="s" s="4">
        <v>98</v>
      </c>
      <c r="H209" t="s" s="4">
        <v>99</v>
      </c>
      <c r="I209" t="s" s="4">
        <v>100</v>
      </c>
      <c r="J209" t="s" s="4">
        <v>101</v>
      </c>
      <c r="K209" t="s" s="4">
        <v>125</v>
      </c>
      <c r="L209" t="s" s="4">
        <v>118</v>
      </c>
    </row>
    <row r="210" ht="45.0" customHeight="true">
      <c r="A210" t="s" s="4">
        <v>49</v>
      </c>
      <c r="B210" t="s" s="4">
        <v>725</v>
      </c>
      <c r="C210" t="s" s="4">
        <v>726</v>
      </c>
      <c r="D210" t="s" s="4">
        <v>208</v>
      </c>
      <c r="E210" t="s" s="4">
        <v>121</v>
      </c>
      <c r="F210" t="s" s="4">
        <v>97</v>
      </c>
      <c r="G210" t="s" s="4">
        <v>98</v>
      </c>
      <c r="H210" t="s" s="4">
        <v>99</v>
      </c>
      <c r="I210" t="s" s="4">
        <v>100</v>
      </c>
      <c r="J210" t="s" s="4">
        <v>101</v>
      </c>
      <c r="K210" t="s" s="4">
        <v>273</v>
      </c>
      <c r="L210" t="s" s="4">
        <v>118</v>
      </c>
    </row>
    <row r="211" ht="45.0" customHeight="true">
      <c r="A211" t="s" s="4">
        <v>49</v>
      </c>
      <c r="B211" t="s" s="4">
        <v>727</v>
      </c>
      <c r="C211" t="s" s="4">
        <v>728</v>
      </c>
      <c r="D211" t="s" s="4">
        <v>141</v>
      </c>
      <c r="E211" t="s" s="4">
        <v>224</v>
      </c>
      <c r="F211" t="s" s="4">
        <v>97</v>
      </c>
      <c r="G211" t="s" s="4">
        <v>98</v>
      </c>
      <c r="H211" t="s" s="4">
        <v>99</v>
      </c>
      <c r="I211" t="s" s="4">
        <v>100</v>
      </c>
      <c r="J211" t="s" s="4">
        <v>101</v>
      </c>
      <c r="K211" t="s" s="4">
        <v>170</v>
      </c>
      <c r="L211" t="s" s="4">
        <v>118</v>
      </c>
    </row>
    <row r="212" ht="45.0" customHeight="true">
      <c r="A212" t="s" s="4">
        <v>49</v>
      </c>
      <c r="B212" t="s" s="4">
        <v>729</v>
      </c>
      <c r="C212" t="s" s="4">
        <v>730</v>
      </c>
      <c r="D212" t="s" s="4">
        <v>731</v>
      </c>
      <c r="E212" t="s" s="4">
        <v>732</v>
      </c>
      <c r="F212" t="s" s="4">
        <v>97</v>
      </c>
      <c r="G212" t="s" s="4">
        <v>98</v>
      </c>
      <c r="H212" t="s" s="4">
        <v>99</v>
      </c>
      <c r="I212" t="s" s="4">
        <v>100</v>
      </c>
      <c r="J212" t="s" s="4">
        <v>101</v>
      </c>
      <c r="K212" t="s" s="4">
        <v>194</v>
      </c>
      <c r="L212" t="s" s="4">
        <v>103</v>
      </c>
    </row>
    <row r="213" ht="45.0" customHeight="true">
      <c r="A213" t="s" s="4">
        <v>49</v>
      </c>
      <c r="B213" t="s" s="4">
        <v>733</v>
      </c>
      <c r="C213" t="s" s="4">
        <v>734</v>
      </c>
      <c r="D213" t="s" s="4">
        <v>105</v>
      </c>
      <c r="E213" t="s" s="4">
        <v>605</v>
      </c>
      <c r="F213" t="s" s="4">
        <v>97</v>
      </c>
      <c r="G213" t="s" s="4">
        <v>98</v>
      </c>
      <c r="H213" t="s" s="4">
        <v>99</v>
      </c>
      <c r="I213" t="s" s="4">
        <v>100</v>
      </c>
      <c r="J213" t="s" s="4">
        <v>101</v>
      </c>
      <c r="K213" t="s" s="4">
        <v>424</v>
      </c>
      <c r="L213" t="s" s="4">
        <v>103</v>
      </c>
    </row>
    <row r="214" ht="45.0" customHeight="true">
      <c r="A214" t="s" s="4">
        <v>49</v>
      </c>
      <c r="B214" t="s" s="4">
        <v>735</v>
      </c>
      <c r="C214" t="s" s="4">
        <v>717</v>
      </c>
      <c r="D214" t="s" s="4">
        <v>224</v>
      </c>
      <c r="E214" t="s" s="4">
        <v>220</v>
      </c>
      <c r="F214" t="s" s="4">
        <v>97</v>
      </c>
      <c r="G214" t="s" s="4">
        <v>98</v>
      </c>
      <c r="H214" t="s" s="4">
        <v>99</v>
      </c>
      <c r="I214" t="s" s="4">
        <v>100</v>
      </c>
      <c r="J214" t="s" s="4">
        <v>101</v>
      </c>
      <c r="K214" t="s" s="4">
        <v>143</v>
      </c>
      <c r="L214" t="s" s="4">
        <v>118</v>
      </c>
    </row>
    <row r="215" ht="45.0" customHeight="true">
      <c r="A215" t="s" s="4">
        <v>49</v>
      </c>
      <c r="B215" t="s" s="4">
        <v>736</v>
      </c>
      <c r="C215" t="s" s="4">
        <v>737</v>
      </c>
      <c r="D215" t="s" s="4">
        <v>738</v>
      </c>
      <c r="E215" t="s" s="4">
        <v>95</v>
      </c>
      <c r="F215" t="s" s="4">
        <v>97</v>
      </c>
      <c r="G215" t="s" s="4">
        <v>98</v>
      </c>
      <c r="H215" t="s" s="4">
        <v>99</v>
      </c>
      <c r="I215" t="s" s="4">
        <v>100</v>
      </c>
      <c r="J215" t="s" s="4">
        <v>101</v>
      </c>
      <c r="K215" t="s" s="4">
        <v>713</v>
      </c>
      <c r="L215" t="s" s="4">
        <v>118</v>
      </c>
    </row>
    <row r="216" ht="45.0" customHeight="true">
      <c r="A216" t="s" s="4">
        <v>49</v>
      </c>
      <c r="B216" t="s" s="4">
        <v>739</v>
      </c>
      <c r="C216" t="s" s="4">
        <v>740</v>
      </c>
      <c r="D216" t="s" s="4">
        <v>332</v>
      </c>
      <c r="E216" t="s" s="4">
        <v>105</v>
      </c>
      <c r="F216" t="s" s="4">
        <v>97</v>
      </c>
      <c r="G216" t="s" s="4">
        <v>98</v>
      </c>
      <c r="H216" t="s" s="4">
        <v>99</v>
      </c>
      <c r="I216" t="s" s="4">
        <v>100</v>
      </c>
      <c r="J216" t="s" s="4">
        <v>101</v>
      </c>
      <c r="K216" t="s" s="4">
        <v>254</v>
      </c>
      <c r="L216" t="s" s="4">
        <v>118</v>
      </c>
    </row>
    <row r="217" ht="45.0" customHeight="true">
      <c r="A217" t="s" s="4">
        <v>49</v>
      </c>
      <c r="B217" t="s" s="4">
        <v>741</v>
      </c>
      <c r="C217" t="s" s="4">
        <v>742</v>
      </c>
      <c r="D217" t="s" s="4">
        <v>249</v>
      </c>
      <c r="E217" t="s" s="4">
        <v>250</v>
      </c>
      <c r="F217" t="s" s="4">
        <v>97</v>
      </c>
      <c r="G217" t="s" s="4">
        <v>98</v>
      </c>
      <c r="H217" t="s" s="4">
        <v>99</v>
      </c>
      <c r="I217" t="s" s="4">
        <v>100</v>
      </c>
      <c r="J217" t="s" s="4">
        <v>101</v>
      </c>
      <c r="K217" t="s" s="4">
        <v>209</v>
      </c>
      <c r="L217" t="s" s="4">
        <v>103</v>
      </c>
    </row>
    <row r="218" ht="45.0" customHeight="true">
      <c r="A218" t="s" s="4">
        <v>49</v>
      </c>
      <c r="B218" t="s" s="4">
        <v>743</v>
      </c>
      <c r="C218" t="s" s="4">
        <v>744</v>
      </c>
      <c r="D218" t="s" s="4">
        <v>430</v>
      </c>
      <c r="E218" t="s" s="4">
        <v>121</v>
      </c>
      <c r="F218" t="s" s="4">
        <v>97</v>
      </c>
      <c r="G218" t="s" s="4">
        <v>98</v>
      </c>
      <c r="H218" t="s" s="4">
        <v>99</v>
      </c>
      <c r="I218" t="s" s="4">
        <v>100</v>
      </c>
      <c r="J218" t="s" s="4">
        <v>101</v>
      </c>
      <c r="K218" t="s" s="4">
        <v>178</v>
      </c>
      <c r="L218" t="s" s="4">
        <v>103</v>
      </c>
    </row>
    <row r="219" ht="45.0" customHeight="true">
      <c r="A219" t="s" s="4">
        <v>49</v>
      </c>
      <c r="B219" t="s" s="4">
        <v>745</v>
      </c>
      <c r="C219" t="s" s="4">
        <v>746</v>
      </c>
      <c r="D219" t="s" s="4">
        <v>95</v>
      </c>
      <c r="E219" t="s" s="4">
        <v>96</v>
      </c>
      <c r="F219" t="s" s="4">
        <v>97</v>
      </c>
      <c r="G219" t="s" s="4">
        <v>98</v>
      </c>
      <c r="H219" t="s" s="4">
        <v>99</v>
      </c>
      <c r="I219" t="s" s="4">
        <v>100</v>
      </c>
      <c r="J219" t="s" s="4">
        <v>101</v>
      </c>
      <c r="K219" t="s" s="4">
        <v>117</v>
      </c>
      <c r="L219" t="s" s="4">
        <v>118</v>
      </c>
    </row>
    <row r="220" ht="45.0" customHeight="true">
      <c r="A220" t="s" s="4">
        <v>49</v>
      </c>
      <c r="B220" t="s" s="4">
        <v>747</v>
      </c>
      <c r="C220" t="s" s="4">
        <v>748</v>
      </c>
      <c r="D220" t="s" s="4">
        <v>664</v>
      </c>
      <c r="E220" t="s" s="4">
        <v>668</v>
      </c>
      <c r="F220" t="s" s="4">
        <v>97</v>
      </c>
      <c r="G220" t="s" s="4">
        <v>43</v>
      </c>
      <c r="H220" t="s" s="4">
        <v>380</v>
      </c>
      <c r="I220" t="s" s="4">
        <v>381</v>
      </c>
      <c r="J220" t="s" s="4">
        <v>569</v>
      </c>
      <c r="K220" t="s" s="4">
        <v>221</v>
      </c>
      <c r="L220" t="s" s="4">
        <v>103</v>
      </c>
    </row>
    <row r="221" ht="45.0" customHeight="true">
      <c r="A221" t="s" s="4">
        <v>49</v>
      </c>
      <c r="B221" t="s" s="4">
        <v>749</v>
      </c>
      <c r="C221" t="s" s="4">
        <v>750</v>
      </c>
      <c r="D221" t="s" s="4">
        <v>568</v>
      </c>
      <c r="E221" t="s" s="4">
        <v>137</v>
      </c>
      <c r="F221" t="s" s="4">
        <v>97</v>
      </c>
      <c r="G221" t="s" s="4">
        <v>43</v>
      </c>
      <c r="H221" t="s" s="4">
        <v>380</v>
      </c>
      <c r="I221" t="s" s="4">
        <v>381</v>
      </c>
      <c r="J221" t="s" s="4">
        <v>569</v>
      </c>
      <c r="K221" t="s" s="4">
        <v>319</v>
      </c>
      <c r="L221" t="s" s="4">
        <v>118</v>
      </c>
    </row>
    <row r="222" ht="45.0" customHeight="true">
      <c r="A222" t="s" s="4">
        <v>49</v>
      </c>
      <c r="B222" t="s" s="4">
        <v>751</v>
      </c>
      <c r="C222" t="s" s="4">
        <v>752</v>
      </c>
      <c r="D222" t="s" s="4">
        <v>568</v>
      </c>
      <c r="E222" t="s" s="4">
        <v>753</v>
      </c>
      <c r="F222" t="s" s="4">
        <v>97</v>
      </c>
      <c r="G222" t="s" s="4">
        <v>43</v>
      </c>
      <c r="H222" t="s" s="4">
        <v>380</v>
      </c>
      <c r="I222" t="s" s="4">
        <v>381</v>
      </c>
      <c r="J222" t="s" s="4">
        <v>569</v>
      </c>
      <c r="K222" t="s" s="4">
        <v>490</v>
      </c>
      <c r="L222" t="s" s="4">
        <v>103</v>
      </c>
    </row>
    <row r="223" ht="45.0" customHeight="true">
      <c r="A223" t="s" s="4">
        <v>49</v>
      </c>
      <c r="B223" t="s" s="4">
        <v>754</v>
      </c>
      <c r="C223" t="s" s="4">
        <v>755</v>
      </c>
      <c r="D223" t="s" s="4">
        <v>756</v>
      </c>
      <c r="E223" t="s" s="4">
        <v>757</v>
      </c>
      <c r="F223" t="s" s="4">
        <v>97</v>
      </c>
      <c r="G223" t="s" s="4">
        <v>98</v>
      </c>
      <c r="H223" t="s" s="4">
        <v>99</v>
      </c>
      <c r="I223" t="s" s="4">
        <v>100</v>
      </c>
      <c r="J223" t="s" s="4">
        <v>569</v>
      </c>
      <c r="K223" t="s" s="4">
        <v>427</v>
      </c>
      <c r="L223" t="s" s="4">
        <v>103</v>
      </c>
    </row>
    <row r="224" ht="45.0" customHeight="true">
      <c r="A224" t="s" s="4">
        <v>49</v>
      </c>
      <c r="B224" t="s" s="4">
        <v>758</v>
      </c>
      <c r="C224" t="s" s="4">
        <v>759</v>
      </c>
      <c r="D224" t="s" s="4">
        <v>568</v>
      </c>
      <c r="E224" t="s" s="4">
        <v>572</v>
      </c>
      <c r="F224" t="s" s="4">
        <v>97</v>
      </c>
      <c r="G224" t="s" s="4">
        <v>43</v>
      </c>
      <c r="H224" t="s" s="4">
        <v>380</v>
      </c>
      <c r="I224" t="s" s="4">
        <v>381</v>
      </c>
      <c r="J224" t="s" s="4">
        <v>569</v>
      </c>
      <c r="K224" t="s" s="4">
        <v>760</v>
      </c>
      <c r="L224" t="s" s="4">
        <v>103</v>
      </c>
    </row>
    <row r="225" ht="45.0" customHeight="true">
      <c r="A225" t="s" s="4">
        <v>49</v>
      </c>
      <c r="B225" t="s" s="4">
        <v>761</v>
      </c>
      <c r="C225" t="s" s="4">
        <v>762</v>
      </c>
      <c r="D225" t="s" s="4">
        <v>763</v>
      </c>
      <c r="E225" t="s" s="4">
        <v>764</v>
      </c>
      <c r="F225" t="s" s="4">
        <v>97</v>
      </c>
      <c r="G225" t="s" s="4">
        <v>43</v>
      </c>
      <c r="H225" t="s" s="4">
        <v>380</v>
      </c>
      <c r="I225" t="s" s="4">
        <v>381</v>
      </c>
      <c r="J225" t="s" s="4">
        <v>569</v>
      </c>
      <c r="K225" t="s" s="4">
        <v>760</v>
      </c>
      <c r="L225" t="s" s="4">
        <v>118</v>
      </c>
    </row>
    <row r="226" ht="45.0" customHeight="true">
      <c r="A226" t="s" s="4">
        <v>49</v>
      </c>
      <c r="B226" t="s" s="4">
        <v>765</v>
      </c>
      <c r="C226" t="s" s="4">
        <v>766</v>
      </c>
      <c r="D226" t="s" s="4">
        <v>568</v>
      </c>
      <c r="E226" t="s" s="4">
        <v>110</v>
      </c>
      <c r="F226" t="s" s="4">
        <v>97</v>
      </c>
      <c r="G226" t="s" s="4">
        <v>43</v>
      </c>
      <c r="H226" t="s" s="4">
        <v>380</v>
      </c>
      <c r="I226" t="s" s="4">
        <v>381</v>
      </c>
      <c r="J226" t="s" s="4">
        <v>569</v>
      </c>
      <c r="K226" t="s" s="4">
        <v>254</v>
      </c>
      <c r="L226" t="s" s="4">
        <v>103</v>
      </c>
    </row>
    <row r="227" ht="45.0" customHeight="true">
      <c r="A227" t="s" s="4">
        <v>49</v>
      </c>
      <c r="B227" t="s" s="4">
        <v>767</v>
      </c>
      <c r="C227" t="s" s="4">
        <v>768</v>
      </c>
      <c r="D227" t="s" s="4">
        <v>552</v>
      </c>
      <c r="E227" t="s" s="4">
        <v>452</v>
      </c>
      <c r="F227" t="s" s="4">
        <v>97</v>
      </c>
      <c r="G227" t="s" s="4">
        <v>98</v>
      </c>
      <c r="H227" t="s" s="4">
        <v>99</v>
      </c>
      <c r="I227" t="s" s="4">
        <v>100</v>
      </c>
      <c r="J227" t="s" s="4">
        <v>160</v>
      </c>
      <c r="K227" t="s" s="4">
        <v>266</v>
      </c>
      <c r="L227" t="s" s="4">
        <v>118</v>
      </c>
    </row>
    <row r="228" ht="45.0" customHeight="true">
      <c r="A228" t="s" s="4">
        <v>49</v>
      </c>
      <c r="B228" t="s" s="4">
        <v>769</v>
      </c>
      <c r="C228" t="s" s="4">
        <v>770</v>
      </c>
      <c r="D228" t="s" s="4">
        <v>552</v>
      </c>
      <c r="E228" t="s" s="4">
        <v>165</v>
      </c>
      <c r="F228" t="s" s="4">
        <v>97</v>
      </c>
      <c r="G228" t="s" s="4">
        <v>98</v>
      </c>
      <c r="H228" t="s" s="4">
        <v>99</v>
      </c>
      <c r="I228" t="s" s="4">
        <v>100</v>
      </c>
      <c r="J228" t="s" s="4">
        <v>160</v>
      </c>
      <c r="K228" t="s" s="4">
        <v>424</v>
      </c>
      <c r="L228" t="s" s="4">
        <v>103</v>
      </c>
    </row>
    <row r="229" ht="45.0" customHeight="true">
      <c r="A229" t="s" s="4">
        <v>49</v>
      </c>
      <c r="B229" t="s" s="4">
        <v>771</v>
      </c>
      <c r="C229" t="s" s="4">
        <v>772</v>
      </c>
      <c r="D229" t="s" s="4">
        <v>458</v>
      </c>
      <c r="E229" t="s" s="4">
        <v>230</v>
      </c>
      <c r="F229" t="s" s="4">
        <v>97</v>
      </c>
      <c r="G229" t="s" s="4">
        <v>98</v>
      </c>
      <c r="H229" t="s" s="4">
        <v>99</v>
      </c>
      <c r="I229" t="s" s="4">
        <v>100</v>
      </c>
      <c r="J229" t="s" s="4">
        <v>160</v>
      </c>
      <c r="K229" t="s" s="4">
        <v>608</v>
      </c>
      <c r="L229" t="s" s="4">
        <v>103</v>
      </c>
    </row>
    <row r="230" ht="45.0" customHeight="true">
      <c r="A230" t="s" s="4">
        <v>49</v>
      </c>
      <c r="B230" t="s" s="4">
        <v>773</v>
      </c>
      <c r="C230" t="s" s="4">
        <v>774</v>
      </c>
      <c r="D230" t="s" s="4">
        <v>158</v>
      </c>
      <c r="E230" t="s" s="4">
        <v>110</v>
      </c>
      <c r="F230" t="s" s="4">
        <v>97</v>
      </c>
      <c r="G230" t="s" s="4">
        <v>98</v>
      </c>
      <c r="H230" t="s" s="4">
        <v>99</v>
      </c>
      <c r="I230" t="s" s="4">
        <v>100</v>
      </c>
      <c r="J230" t="s" s="4">
        <v>160</v>
      </c>
      <c r="K230" t="s" s="4">
        <v>424</v>
      </c>
      <c r="L230" t="s" s="4">
        <v>103</v>
      </c>
    </row>
    <row r="231" ht="45.0" customHeight="true">
      <c r="A231" t="s" s="4">
        <v>49</v>
      </c>
      <c r="B231" t="s" s="4">
        <v>775</v>
      </c>
      <c r="C231" t="s" s="4">
        <v>420</v>
      </c>
      <c r="D231" t="s" s="4">
        <v>202</v>
      </c>
      <c r="E231" t="s" s="4">
        <v>203</v>
      </c>
      <c r="F231" t="s" s="4">
        <v>97</v>
      </c>
      <c r="G231" t="s" s="4">
        <v>98</v>
      </c>
      <c r="H231" t="s" s="4">
        <v>99</v>
      </c>
      <c r="I231" t="s" s="4">
        <v>100</v>
      </c>
      <c r="J231" t="s" s="4">
        <v>183</v>
      </c>
      <c r="K231" t="s" s="4">
        <v>760</v>
      </c>
      <c r="L231" t="s" s="4">
        <v>103</v>
      </c>
    </row>
    <row r="232" ht="45.0" customHeight="true">
      <c r="A232" t="s" s="4">
        <v>49</v>
      </c>
      <c r="B232" t="s" s="4">
        <v>776</v>
      </c>
      <c r="C232" t="s" s="4">
        <v>777</v>
      </c>
      <c r="D232" t="s" s="4">
        <v>188</v>
      </c>
      <c r="E232" t="s" s="4">
        <v>193</v>
      </c>
      <c r="F232" t="s" s="4">
        <v>97</v>
      </c>
      <c r="G232" t="s" s="4">
        <v>98</v>
      </c>
      <c r="H232" t="s" s="4">
        <v>99</v>
      </c>
      <c r="I232" t="s" s="4">
        <v>100</v>
      </c>
      <c r="J232" t="s" s="4">
        <v>183</v>
      </c>
      <c r="K232" t="s" s="4">
        <v>147</v>
      </c>
      <c r="L232" t="s" s="4">
        <v>118</v>
      </c>
    </row>
    <row r="233" ht="45.0" customHeight="true">
      <c r="A233" t="s" s="4">
        <v>49</v>
      </c>
      <c r="B233" t="s" s="4">
        <v>778</v>
      </c>
      <c r="C233" t="s" s="4">
        <v>779</v>
      </c>
      <c r="D233" t="s" s="4">
        <v>208</v>
      </c>
      <c r="E233" t="s" s="4">
        <v>149</v>
      </c>
      <c r="F233" t="s" s="4">
        <v>97</v>
      </c>
      <c r="G233" t="s" s="4">
        <v>43</v>
      </c>
      <c r="H233" t="s" s="4">
        <v>380</v>
      </c>
      <c r="I233" t="s" s="4">
        <v>381</v>
      </c>
      <c r="J233" t="s" s="4">
        <v>607</v>
      </c>
      <c r="K233" t="s" s="4">
        <v>244</v>
      </c>
      <c r="L233" t="s" s="4">
        <v>118</v>
      </c>
    </row>
    <row r="234" ht="45.0" customHeight="true">
      <c r="A234" t="s" s="4">
        <v>49</v>
      </c>
      <c r="B234" t="s" s="4">
        <v>780</v>
      </c>
      <c r="C234" t="s" s="4">
        <v>781</v>
      </c>
      <c r="D234" t="s" s="4">
        <v>782</v>
      </c>
      <c r="E234" t="s" s="4">
        <v>783</v>
      </c>
      <c r="F234" t="s" s="4">
        <v>97</v>
      </c>
      <c r="G234" t="s" s="4">
        <v>43</v>
      </c>
      <c r="H234" t="s" s="4">
        <v>380</v>
      </c>
      <c r="I234" t="s" s="4">
        <v>381</v>
      </c>
      <c r="J234" t="s" s="4">
        <v>607</v>
      </c>
      <c r="K234" t="s" s="4">
        <v>713</v>
      </c>
      <c r="L234" t="s" s="4">
        <v>118</v>
      </c>
    </row>
    <row r="235" ht="45.0" customHeight="true">
      <c r="A235" t="s" s="4">
        <v>49</v>
      </c>
      <c r="B235" t="s" s="4">
        <v>784</v>
      </c>
      <c r="C235" t="s" s="4">
        <v>785</v>
      </c>
      <c r="D235" t="s" s="4">
        <v>137</v>
      </c>
      <c r="E235" t="s" s="4">
        <v>782</v>
      </c>
      <c r="F235" t="s" s="4">
        <v>97</v>
      </c>
      <c r="G235" t="s" s="4">
        <v>43</v>
      </c>
      <c r="H235" t="s" s="4">
        <v>380</v>
      </c>
      <c r="I235" t="s" s="4">
        <v>381</v>
      </c>
      <c r="J235" t="s" s="4">
        <v>607</v>
      </c>
      <c r="K235" t="s" s="4">
        <v>361</v>
      </c>
      <c r="L235" t="s" s="4">
        <v>103</v>
      </c>
    </row>
    <row r="236" ht="45.0" customHeight="true">
      <c r="A236" t="s" s="4">
        <v>49</v>
      </c>
      <c r="B236" t="s" s="4">
        <v>786</v>
      </c>
      <c r="C236" t="s" s="4">
        <v>787</v>
      </c>
      <c r="D236" t="s" s="4">
        <v>316</v>
      </c>
      <c r="E236" t="s" s="4">
        <v>208</v>
      </c>
      <c r="F236" t="s" s="4">
        <v>97</v>
      </c>
      <c r="G236" t="s" s="4">
        <v>43</v>
      </c>
      <c r="H236" t="s" s="4">
        <v>380</v>
      </c>
      <c r="I236" t="s" s="4">
        <v>381</v>
      </c>
      <c r="J236" t="s" s="4">
        <v>607</v>
      </c>
      <c r="K236" t="s" s="4">
        <v>424</v>
      </c>
      <c r="L236" t="s" s="4">
        <v>118</v>
      </c>
    </row>
    <row r="237" ht="45.0" customHeight="true">
      <c r="A237" t="s" s="4">
        <v>49</v>
      </c>
      <c r="B237" t="s" s="4">
        <v>788</v>
      </c>
      <c r="C237" t="s" s="4">
        <v>789</v>
      </c>
      <c r="D237" t="s" s="4">
        <v>316</v>
      </c>
      <c r="E237" t="s" s="4">
        <v>208</v>
      </c>
      <c r="F237" t="s" s="4">
        <v>97</v>
      </c>
      <c r="G237" t="s" s="4">
        <v>43</v>
      </c>
      <c r="H237" t="s" s="4">
        <v>380</v>
      </c>
      <c r="I237" t="s" s="4">
        <v>381</v>
      </c>
      <c r="J237" t="s" s="4">
        <v>607</v>
      </c>
      <c r="K237" t="s" s="4">
        <v>713</v>
      </c>
      <c r="L237" t="s" s="4">
        <v>118</v>
      </c>
    </row>
    <row r="238" ht="45.0" customHeight="true">
      <c r="A238" t="s" s="4">
        <v>49</v>
      </c>
      <c r="B238" t="s" s="4">
        <v>790</v>
      </c>
      <c r="C238" t="s" s="4">
        <v>791</v>
      </c>
      <c r="D238" t="s" s="4">
        <v>712</v>
      </c>
      <c r="E238" t="s" s="4">
        <v>692</v>
      </c>
      <c r="F238" t="s" s="4">
        <v>97</v>
      </c>
      <c r="G238" t="s" s="4">
        <v>43</v>
      </c>
      <c r="H238" t="s" s="4">
        <v>380</v>
      </c>
      <c r="I238" t="s" s="4">
        <v>381</v>
      </c>
      <c r="J238" t="s" s="4">
        <v>607</v>
      </c>
      <c r="K238" t="s" s="4">
        <v>102</v>
      </c>
      <c r="L238" t="s" s="4">
        <v>103</v>
      </c>
    </row>
    <row r="239" ht="45.0" customHeight="true">
      <c r="A239" t="s" s="4">
        <v>49</v>
      </c>
      <c r="B239" t="s" s="4">
        <v>792</v>
      </c>
      <c r="C239" t="s" s="4">
        <v>793</v>
      </c>
      <c r="D239" t="s" s="4">
        <v>303</v>
      </c>
      <c r="E239" t="s" s="4">
        <v>794</v>
      </c>
      <c r="F239" t="s" s="4">
        <v>97</v>
      </c>
      <c r="G239" t="s" s="4">
        <v>43</v>
      </c>
      <c r="H239" t="s" s="4">
        <v>380</v>
      </c>
      <c r="I239" t="s" s="4">
        <v>381</v>
      </c>
      <c r="J239" t="s" s="4">
        <v>607</v>
      </c>
      <c r="K239" t="s" s="4">
        <v>123</v>
      </c>
      <c r="L239" t="s" s="4">
        <v>118</v>
      </c>
    </row>
    <row r="240" ht="45.0" customHeight="true">
      <c r="A240" t="s" s="4">
        <v>49</v>
      </c>
      <c r="B240" t="s" s="4">
        <v>795</v>
      </c>
      <c r="C240" t="s" s="4">
        <v>796</v>
      </c>
      <c r="D240" t="s" s="4">
        <v>106</v>
      </c>
      <c r="E240" t="s" s="4">
        <v>797</v>
      </c>
      <c r="F240" t="s" s="4">
        <v>97</v>
      </c>
      <c r="G240" t="s" s="4">
        <v>43</v>
      </c>
      <c r="H240" t="s" s="4">
        <v>380</v>
      </c>
      <c r="I240" t="s" s="4">
        <v>381</v>
      </c>
      <c r="J240" t="s" s="4">
        <v>607</v>
      </c>
      <c r="K240" t="s" s="4">
        <v>273</v>
      </c>
      <c r="L240" t="s" s="4">
        <v>118</v>
      </c>
    </row>
    <row r="241" ht="45.0" customHeight="true">
      <c r="A241" t="s" s="4">
        <v>49</v>
      </c>
      <c r="B241" t="s" s="4">
        <v>798</v>
      </c>
      <c r="C241" t="s" s="4">
        <v>799</v>
      </c>
      <c r="D241" t="s" s="4">
        <v>712</v>
      </c>
      <c r="E241" t="s" s="4">
        <v>692</v>
      </c>
      <c r="F241" t="s" s="4">
        <v>97</v>
      </c>
      <c r="G241" t="s" s="4">
        <v>43</v>
      </c>
      <c r="H241" t="s" s="4">
        <v>380</v>
      </c>
      <c r="I241" t="s" s="4">
        <v>381</v>
      </c>
      <c r="J241" t="s" s="4">
        <v>607</v>
      </c>
      <c r="K241" t="s" s="4">
        <v>138</v>
      </c>
      <c r="L241" t="s" s="4">
        <v>118</v>
      </c>
    </row>
    <row r="242" ht="45.0" customHeight="true">
      <c r="A242" t="s" s="4">
        <v>49</v>
      </c>
      <c r="B242" t="s" s="4">
        <v>800</v>
      </c>
      <c r="C242" t="s" s="4">
        <v>801</v>
      </c>
      <c r="D242" t="s" s="4">
        <v>242</v>
      </c>
      <c r="E242" t="s" s="4">
        <v>668</v>
      </c>
      <c r="F242" t="s" s="4">
        <v>97</v>
      </c>
      <c r="G242" t="s" s="4">
        <v>43</v>
      </c>
      <c r="H242" t="s" s="4">
        <v>380</v>
      </c>
      <c r="I242" t="s" s="4">
        <v>381</v>
      </c>
      <c r="J242" t="s" s="4">
        <v>607</v>
      </c>
      <c r="K242" t="s" s="4">
        <v>209</v>
      </c>
      <c r="L242" t="s" s="4">
        <v>103</v>
      </c>
    </row>
    <row r="243" ht="45.0" customHeight="true">
      <c r="A243" t="s" s="4">
        <v>49</v>
      </c>
      <c r="B243" t="s" s="4">
        <v>802</v>
      </c>
      <c r="C243" t="s" s="4">
        <v>803</v>
      </c>
      <c r="D243" t="s" s="4">
        <v>593</v>
      </c>
      <c r="E243" t="s" s="4">
        <v>316</v>
      </c>
      <c r="F243" t="s" s="4">
        <v>97</v>
      </c>
      <c r="G243" t="s" s="4">
        <v>43</v>
      </c>
      <c r="H243" t="s" s="4">
        <v>380</v>
      </c>
      <c r="I243" t="s" s="4">
        <v>381</v>
      </c>
      <c r="J243" t="s" s="4">
        <v>382</v>
      </c>
      <c r="K243" t="s" s="4">
        <v>117</v>
      </c>
      <c r="L243" t="s" s="4">
        <v>118</v>
      </c>
    </row>
    <row r="244" ht="45.0" customHeight="true">
      <c r="A244" t="s" s="4">
        <v>49</v>
      </c>
      <c r="B244" t="s" s="4">
        <v>804</v>
      </c>
      <c r="C244" t="s" s="4">
        <v>805</v>
      </c>
      <c r="D244" t="s" s="4">
        <v>121</v>
      </c>
      <c r="E244" t="s" s="4">
        <v>250</v>
      </c>
      <c r="F244" t="s" s="4">
        <v>97</v>
      </c>
      <c r="G244" t="s" s="4">
        <v>43</v>
      </c>
      <c r="H244" t="s" s="4">
        <v>380</v>
      </c>
      <c r="I244" t="s" s="4">
        <v>381</v>
      </c>
      <c r="J244" t="s" s="4">
        <v>382</v>
      </c>
      <c r="K244" t="s" s="4">
        <v>486</v>
      </c>
      <c r="L244" t="s" s="4">
        <v>118</v>
      </c>
    </row>
    <row r="245" ht="45.0" customHeight="true">
      <c r="A245" t="s" s="4">
        <v>49</v>
      </c>
      <c r="B245" t="s" s="4">
        <v>806</v>
      </c>
      <c r="C245" t="s" s="4">
        <v>807</v>
      </c>
      <c r="D245" t="s" s="4">
        <v>220</v>
      </c>
      <c r="E245" t="s" s="4">
        <v>430</v>
      </c>
      <c r="F245" t="s" s="4">
        <v>97</v>
      </c>
      <c r="G245" t="s" s="4">
        <v>98</v>
      </c>
      <c r="H245" t="s" s="4">
        <v>99</v>
      </c>
      <c r="I245" t="s" s="4">
        <v>100</v>
      </c>
      <c r="J245" t="s" s="4">
        <v>101</v>
      </c>
      <c r="K245" t="s" s="4">
        <v>361</v>
      </c>
      <c r="L245" t="s" s="4">
        <v>118</v>
      </c>
    </row>
    <row r="246" ht="45.0" customHeight="true">
      <c r="A246" t="s" s="4">
        <v>49</v>
      </c>
      <c r="B246" t="s" s="4">
        <v>808</v>
      </c>
      <c r="C246" t="s" s="4">
        <v>809</v>
      </c>
      <c r="D246" t="s" s="4">
        <v>149</v>
      </c>
      <c r="E246" t="s" s="4">
        <v>810</v>
      </c>
      <c r="F246" t="s" s="4">
        <v>97</v>
      </c>
      <c r="G246" t="s" s="4">
        <v>98</v>
      </c>
      <c r="H246" t="s" s="4">
        <v>99</v>
      </c>
      <c r="I246" t="s" s="4">
        <v>100</v>
      </c>
      <c r="J246" t="s" s="4">
        <v>101</v>
      </c>
      <c r="K246" t="s" s="4">
        <v>576</v>
      </c>
      <c r="L246" t="s" s="4">
        <v>103</v>
      </c>
    </row>
    <row r="247" ht="45.0" customHeight="true">
      <c r="A247" t="s" s="4">
        <v>49</v>
      </c>
      <c r="B247" t="s" s="4">
        <v>811</v>
      </c>
      <c r="C247" t="s" s="4">
        <v>812</v>
      </c>
      <c r="D247" t="s" s="4">
        <v>224</v>
      </c>
      <c r="E247" t="s" s="4">
        <v>229</v>
      </c>
      <c r="F247" t="s" s="4">
        <v>97</v>
      </c>
      <c r="G247" t="s" s="4">
        <v>98</v>
      </c>
      <c r="H247" t="s" s="4">
        <v>99</v>
      </c>
      <c r="I247" t="s" s="4">
        <v>100</v>
      </c>
      <c r="J247" t="s" s="4">
        <v>101</v>
      </c>
      <c r="K247" t="s" s="4">
        <v>217</v>
      </c>
      <c r="L247" t="s" s="4">
        <v>103</v>
      </c>
    </row>
    <row r="248" ht="45.0" customHeight="true">
      <c r="A248" t="s" s="4">
        <v>49</v>
      </c>
      <c r="B248" t="s" s="4">
        <v>813</v>
      </c>
      <c r="C248" t="s" s="4">
        <v>814</v>
      </c>
      <c r="D248" t="s" s="4">
        <v>96</v>
      </c>
      <c r="E248" t="s" s="4">
        <v>815</v>
      </c>
      <c r="F248" t="s" s="4">
        <v>97</v>
      </c>
      <c r="G248" t="s" s="4">
        <v>98</v>
      </c>
      <c r="H248" t="s" s="4">
        <v>99</v>
      </c>
      <c r="I248" t="s" s="4">
        <v>100</v>
      </c>
      <c r="J248" t="s" s="4">
        <v>101</v>
      </c>
      <c r="K248" t="s" s="4">
        <v>225</v>
      </c>
      <c r="L248" t="s" s="4">
        <v>118</v>
      </c>
    </row>
    <row r="249" ht="45.0" customHeight="true">
      <c r="A249" t="s" s="4">
        <v>49</v>
      </c>
      <c r="B249" t="s" s="4">
        <v>816</v>
      </c>
      <c r="C249" t="s" s="4">
        <v>459</v>
      </c>
      <c r="D249" t="s" s="4">
        <v>106</v>
      </c>
      <c r="E249" t="s" s="4">
        <v>105</v>
      </c>
      <c r="F249" t="s" s="4">
        <v>97</v>
      </c>
      <c r="G249" t="s" s="4">
        <v>98</v>
      </c>
      <c r="H249" t="s" s="4">
        <v>99</v>
      </c>
      <c r="I249" t="s" s="4">
        <v>100</v>
      </c>
      <c r="J249" t="s" s="4">
        <v>101</v>
      </c>
      <c r="K249" t="s" s="4">
        <v>125</v>
      </c>
      <c r="L249" t="s" s="4">
        <v>103</v>
      </c>
    </row>
    <row r="250" ht="45.0" customHeight="true">
      <c r="A250" t="s" s="4">
        <v>49</v>
      </c>
      <c r="B250" t="s" s="4">
        <v>817</v>
      </c>
      <c r="C250" t="s" s="4">
        <v>818</v>
      </c>
      <c r="D250" t="s" s="4">
        <v>111</v>
      </c>
      <c r="E250" t="s" s="4">
        <v>149</v>
      </c>
      <c r="F250" t="s" s="4">
        <v>97</v>
      </c>
      <c r="G250" t="s" s="4">
        <v>98</v>
      </c>
      <c r="H250" t="s" s="4">
        <v>99</v>
      </c>
      <c r="I250" t="s" s="4">
        <v>100</v>
      </c>
      <c r="J250" t="s" s="4">
        <v>101</v>
      </c>
      <c r="K250" t="s" s="4">
        <v>424</v>
      </c>
      <c r="L250" t="s" s="4">
        <v>103</v>
      </c>
    </row>
    <row r="251" ht="45.0" customHeight="true">
      <c r="A251" t="s" s="4">
        <v>49</v>
      </c>
      <c r="B251" t="s" s="4">
        <v>819</v>
      </c>
      <c r="C251" t="s" s="4">
        <v>820</v>
      </c>
      <c r="D251" t="s" s="4">
        <v>430</v>
      </c>
      <c r="E251" t="s" s="4">
        <v>121</v>
      </c>
      <c r="F251" t="s" s="4">
        <v>97</v>
      </c>
      <c r="G251" t="s" s="4">
        <v>98</v>
      </c>
      <c r="H251" t="s" s="4">
        <v>99</v>
      </c>
      <c r="I251" t="s" s="4">
        <v>100</v>
      </c>
      <c r="J251" t="s" s="4">
        <v>101</v>
      </c>
      <c r="K251" t="s" s="4">
        <v>125</v>
      </c>
      <c r="L251" t="s" s="4">
        <v>103</v>
      </c>
    </row>
    <row r="252" ht="45.0" customHeight="true">
      <c r="A252" t="s" s="4">
        <v>49</v>
      </c>
      <c r="B252" t="s" s="4">
        <v>821</v>
      </c>
      <c r="C252" t="s" s="4">
        <v>822</v>
      </c>
      <c r="D252" t="s" s="4">
        <v>111</v>
      </c>
      <c r="E252" t="s" s="4">
        <v>823</v>
      </c>
      <c r="F252" t="s" s="4">
        <v>97</v>
      </c>
      <c r="G252" t="s" s="4">
        <v>43</v>
      </c>
      <c r="H252" t="s" s="4">
        <v>380</v>
      </c>
      <c r="I252" t="s" s="4">
        <v>381</v>
      </c>
      <c r="J252" t="s" s="4">
        <v>824</v>
      </c>
      <c r="K252" t="s" s="4">
        <v>254</v>
      </c>
      <c r="L252" t="s" s="4">
        <v>103</v>
      </c>
    </row>
    <row r="253" ht="45.0" customHeight="true">
      <c r="A253" t="s" s="4">
        <v>49</v>
      </c>
      <c r="B253" t="s" s="4">
        <v>825</v>
      </c>
      <c r="C253" t="s" s="4">
        <v>826</v>
      </c>
      <c r="D253" t="s" s="4">
        <v>111</v>
      </c>
      <c r="E253" t="s" s="4">
        <v>827</v>
      </c>
      <c r="F253" t="s" s="4">
        <v>97</v>
      </c>
      <c r="G253" t="s" s="4">
        <v>43</v>
      </c>
      <c r="H253" t="s" s="4">
        <v>380</v>
      </c>
      <c r="I253" t="s" s="4">
        <v>381</v>
      </c>
      <c r="J253" t="s" s="4">
        <v>824</v>
      </c>
      <c r="K253" t="s" s="4">
        <v>178</v>
      </c>
      <c r="L253" t="s" s="4">
        <v>103</v>
      </c>
    </row>
    <row r="254" ht="45.0" customHeight="true">
      <c r="A254" t="s" s="4">
        <v>49</v>
      </c>
      <c r="B254" t="s" s="4">
        <v>828</v>
      </c>
      <c r="C254" t="s" s="4">
        <v>829</v>
      </c>
      <c r="D254" t="s" s="4">
        <v>830</v>
      </c>
      <c r="E254" t="s" s="4">
        <v>668</v>
      </c>
      <c r="F254" t="s" s="4">
        <v>97</v>
      </c>
      <c r="G254" t="s" s="4">
        <v>43</v>
      </c>
      <c r="H254" t="s" s="4">
        <v>380</v>
      </c>
      <c r="I254" t="s" s="4">
        <v>381</v>
      </c>
      <c r="J254" t="s" s="4">
        <v>824</v>
      </c>
      <c r="K254" t="s" s="4">
        <v>424</v>
      </c>
      <c r="L254" t="s" s="4">
        <v>103</v>
      </c>
    </row>
    <row r="255" ht="45.0" customHeight="true">
      <c r="A255" t="s" s="4">
        <v>49</v>
      </c>
      <c r="B255" t="s" s="4">
        <v>831</v>
      </c>
      <c r="C255" t="s" s="4">
        <v>832</v>
      </c>
      <c r="D255" t="s" s="4">
        <v>208</v>
      </c>
      <c r="E255" t="s" s="4">
        <v>316</v>
      </c>
      <c r="F255" t="s" s="4">
        <v>97</v>
      </c>
      <c r="G255" t="s" s="4">
        <v>98</v>
      </c>
      <c r="H255" t="s" s="4">
        <v>99</v>
      </c>
      <c r="I255" t="s" s="4">
        <v>100</v>
      </c>
      <c r="J255" t="s" s="4">
        <v>833</v>
      </c>
      <c r="K255" t="s" s="4">
        <v>834</v>
      </c>
      <c r="L255" t="s" s="4">
        <v>103</v>
      </c>
    </row>
    <row r="256" ht="45.0" customHeight="true">
      <c r="A256" t="s" s="4">
        <v>49</v>
      </c>
      <c r="B256" t="s" s="4">
        <v>835</v>
      </c>
      <c r="C256" t="s" s="4">
        <v>836</v>
      </c>
      <c r="D256" t="s" s="4">
        <v>837</v>
      </c>
      <c r="E256" t="s" s="4">
        <v>838</v>
      </c>
      <c r="F256" t="s" s="4">
        <v>97</v>
      </c>
      <c r="G256" t="s" s="4">
        <v>98</v>
      </c>
      <c r="H256" t="s" s="4">
        <v>99</v>
      </c>
      <c r="I256" t="s" s="4">
        <v>100</v>
      </c>
      <c r="J256" t="s" s="4">
        <v>833</v>
      </c>
      <c r="K256" t="s" s="4">
        <v>834</v>
      </c>
      <c r="L256" t="s" s="4">
        <v>118</v>
      </c>
    </row>
    <row r="257" ht="45.0" customHeight="true">
      <c r="A257" t="s" s="4">
        <v>49</v>
      </c>
      <c r="B257" t="s" s="4">
        <v>839</v>
      </c>
      <c r="C257" t="s" s="4">
        <v>840</v>
      </c>
      <c r="D257" t="s" s="4">
        <v>837</v>
      </c>
      <c r="E257" t="s" s="4">
        <v>208</v>
      </c>
      <c r="F257" t="s" s="4">
        <v>97</v>
      </c>
      <c r="G257" t="s" s="4">
        <v>98</v>
      </c>
      <c r="H257" t="s" s="4">
        <v>99</v>
      </c>
      <c r="I257" t="s" s="4">
        <v>100</v>
      </c>
      <c r="J257" t="s" s="4">
        <v>833</v>
      </c>
      <c r="K257" t="s" s="4">
        <v>608</v>
      </c>
      <c r="L257" t="s" s="4">
        <v>103</v>
      </c>
    </row>
    <row r="258" ht="45.0" customHeight="true">
      <c r="A258" t="s" s="4">
        <v>49</v>
      </c>
      <c r="B258" t="s" s="4">
        <v>841</v>
      </c>
      <c r="C258" t="s" s="4">
        <v>842</v>
      </c>
      <c r="D258" t="s" s="4">
        <v>269</v>
      </c>
      <c r="E258" t="s" s="4">
        <v>188</v>
      </c>
      <c r="F258" t="s" s="4">
        <v>97</v>
      </c>
      <c r="G258" t="s" s="4">
        <v>98</v>
      </c>
      <c r="H258" t="s" s="4">
        <v>99</v>
      </c>
      <c r="I258" t="s" s="4">
        <v>100</v>
      </c>
      <c r="J258" t="s" s="4">
        <v>183</v>
      </c>
      <c r="K258" t="s" s="4">
        <v>147</v>
      </c>
      <c r="L258" t="s" s="4">
        <v>118</v>
      </c>
    </row>
    <row r="259" ht="45.0" customHeight="true">
      <c r="A259" t="s" s="4">
        <v>49</v>
      </c>
      <c r="B259" t="s" s="4">
        <v>843</v>
      </c>
      <c r="C259" t="s" s="4">
        <v>844</v>
      </c>
      <c r="D259" t="s" s="4">
        <v>845</v>
      </c>
      <c r="E259" t="s" s="4">
        <v>527</v>
      </c>
      <c r="F259" t="s" s="4">
        <v>97</v>
      </c>
      <c r="G259" t="s" s="4">
        <v>98</v>
      </c>
      <c r="H259" t="s" s="4">
        <v>99</v>
      </c>
      <c r="I259" t="s" s="4">
        <v>100</v>
      </c>
      <c r="J259" t="s" s="4">
        <v>183</v>
      </c>
      <c r="K259" t="s" s="4">
        <v>117</v>
      </c>
      <c r="L259" t="s" s="4">
        <v>103</v>
      </c>
    </row>
    <row r="260" ht="45.0" customHeight="true">
      <c r="A260" t="s" s="4">
        <v>49</v>
      </c>
      <c r="B260" t="s" s="4">
        <v>846</v>
      </c>
      <c r="C260" t="s" s="4">
        <v>847</v>
      </c>
      <c r="D260" t="s" s="4">
        <v>269</v>
      </c>
      <c r="E260" t="s" s="4">
        <v>848</v>
      </c>
      <c r="F260" t="s" s="4">
        <v>97</v>
      </c>
      <c r="G260" t="s" s="4">
        <v>98</v>
      </c>
      <c r="H260" t="s" s="4">
        <v>99</v>
      </c>
      <c r="I260" t="s" s="4">
        <v>100</v>
      </c>
      <c r="J260" t="s" s="4">
        <v>183</v>
      </c>
      <c r="K260" t="s" s="4">
        <v>138</v>
      </c>
      <c r="L260" t="s" s="4">
        <v>103</v>
      </c>
    </row>
    <row r="261" ht="45.0" customHeight="true">
      <c r="A261" t="s" s="4">
        <v>49</v>
      </c>
      <c r="B261" t="s" s="4">
        <v>849</v>
      </c>
      <c r="C261" t="s" s="4">
        <v>850</v>
      </c>
      <c r="D261" t="s" s="4">
        <v>188</v>
      </c>
      <c r="E261" t="s" s="4">
        <v>193</v>
      </c>
      <c r="F261" t="s" s="4">
        <v>97</v>
      </c>
      <c r="G261" t="s" s="4">
        <v>98</v>
      </c>
      <c r="H261" t="s" s="4">
        <v>99</v>
      </c>
      <c r="I261" t="s" s="4">
        <v>100</v>
      </c>
      <c r="J261" t="s" s="4">
        <v>183</v>
      </c>
      <c r="K261" t="s" s="4">
        <v>262</v>
      </c>
      <c r="L261" t="s" s="4">
        <v>118</v>
      </c>
    </row>
    <row r="262" ht="45.0" customHeight="true">
      <c r="A262" t="s" s="4">
        <v>49</v>
      </c>
      <c r="B262" t="s" s="4">
        <v>851</v>
      </c>
      <c r="C262" t="s" s="4">
        <v>539</v>
      </c>
      <c r="D262" t="s" s="4">
        <v>216</v>
      </c>
      <c r="E262" t="s" s="4">
        <v>188</v>
      </c>
      <c r="F262" t="s" s="4">
        <v>97</v>
      </c>
      <c r="G262" t="s" s="4">
        <v>98</v>
      </c>
      <c r="H262" t="s" s="4">
        <v>99</v>
      </c>
      <c r="I262" t="s" s="4">
        <v>100</v>
      </c>
      <c r="J262" t="s" s="4">
        <v>183</v>
      </c>
      <c r="K262" t="s" s="4">
        <v>170</v>
      </c>
      <c r="L262" t="s" s="4">
        <v>103</v>
      </c>
    </row>
    <row r="263" ht="45.0" customHeight="true">
      <c r="A263" t="s" s="4">
        <v>49</v>
      </c>
      <c r="B263" t="s" s="4">
        <v>852</v>
      </c>
      <c r="C263" t="s" s="4">
        <v>853</v>
      </c>
      <c r="D263" t="s" s="4">
        <v>371</v>
      </c>
      <c r="E263" t="s" s="4">
        <v>270</v>
      </c>
      <c r="F263" t="s" s="4">
        <v>97</v>
      </c>
      <c r="G263" t="s" s="4">
        <v>98</v>
      </c>
      <c r="H263" t="s" s="4">
        <v>99</v>
      </c>
      <c r="I263" t="s" s="4">
        <v>100</v>
      </c>
      <c r="J263" t="s" s="4">
        <v>183</v>
      </c>
      <c r="K263" t="s" s="4">
        <v>123</v>
      </c>
      <c r="L263" t="s" s="4">
        <v>103</v>
      </c>
    </row>
    <row r="264" ht="45.0" customHeight="true">
      <c r="A264" t="s" s="4">
        <v>49</v>
      </c>
      <c r="B264" t="s" s="4">
        <v>854</v>
      </c>
      <c r="C264" t="s" s="4">
        <v>616</v>
      </c>
      <c r="D264" t="s" s="4">
        <v>203</v>
      </c>
      <c r="E264" t="s" s="4">
        <v>855</v>
      </c>
      <c r="F264" t="s" s="4">
        <v>97</v>
      </c>
      <c r="G264" t="s" s="4">
        <v>98</v>
      </c>
      <c r="H264" t="s" s="4">
        <v>99</v>
      </c>
      <c r="I264" t="s" s="4">
        <v>100</v>
      </c>
      <c r="J264" t="s" s="4">
        <v>183</v>
      </c>
      <c r="K264" t="s" s="4">
        <v>319</v>
      </c>
      <c r="L264" t="s" s="4">
        <v>118</v>
      </c>
    </row>
    <row r="265" ht="45.0" customHeight="true">
      <c r="A265" t="s" s="4">
        <v>49</v>
      </c>
      <c r="B265" t="s" s="4">
        <v>856</v>
      </c>
      <c r="C265" t="s" s="4">
        <v>857</v>
      </c>
      <c r="D265" t="s" s="4">
        <v>203</v>
      </c>
      <c r="E265" t="s" s="4">
        <v>216</v>
      </c>
      <c r="F265" t="s" s="4">
        <v>97</v>
      </c>
      <c r="G265" t="s" s="4">
        <v>98</v>
      </c>
      <c r="H265" t="s" s="4">
        <v>99</v>
      </c>
      <c r="I265" t="s" s="4">
        <v>100</v>
      </c>
      <c r="J265" t="s" s="4">
        <v>183</v>
      </c>
      <c r="K265" t="s" s="4">
        <v>834</v>
      </c>
      <c r="L265" t="s" s="4">
        <v>118</v>
      </c>
    </row>
    <row r="266" ht="45.0" customHeight="true">
      <c r="A266" t="s" s="4">
        <v>49</v>
      </c>
      <c r="B266" t="s" s="4">
        <v>858</v>
      </c>
      <c r="C266" t="s" s="4">
        <v>130</v>
      </c>
      <c r="D266" t="s" s="4">
        <v>198</v>
      </c>
      <c r="E266" t="s" s="4">
        <v>203</v>
      </c>
      <c r="F266" t="s" s="4">
        <v>97</v>
      </c>
      <c r="G266" t="s" s="4">
        <v>98</v>
      </c>
      <c r="H266" t="s" s="4">
        <v>99</v>
      </c>
      <c r="I266" t="s" s="4">
        <v>100</v>
      </c>
      <c r="J266" t="s" s="4">
        <v>183</v>
      </c>
      <c r="K266" t="s" s="4">
        <v>244</v>
      </c>
      <c r="L266" t="s" s="4">
        <v>118</v>
      </c>
    </row>
    <row r="267" ht="45.0" customHeight="true">
      <c r="A267" t="s" s="4">
        <v>49</v>
      </c>
      <c r="B267" t="s" s="4">
        <v>859</v>
      </c>
      <c r="C267" t="s" s="4">
        <v>638</v>
      </c>
      <c r="D267" t="s" s="4">
        <v>141</v>
      </c>
      <c r="E267" t="s" s="4">
        <v>447</v>
      </c>
      <c r="F267" t="s" s="4">
        <v>97</v>
      </c>
      <c r="G267" t="s" s="4">
        <v>98</v>
      </c>
      <c r="H267" t="s" s="4">
        <v>99</v>
      </c>
      <c r="I267" t="s" s="4">
        <v>100</v>
      </c>
      <c r="J267" t="s" s="4">
        <v>183</v>
      </c>
      <c r="K267" t="s" s="4">
        <v>266</v>
      </c>
      <c r="L267" t="s" s="4">
        <v>118</v>
      </c>
    </row>
    <row r="268" ht="45.0" customHeight="true">
      <c r="A268" t="s" s="4">
        <v>49</v>
      </c>
      <c r="B268" t="s" s="4">
        <v>860</v>
      </c>
      <c r="C268" t="s" s="4">
        <v>861</v>
      </c>
      <c r="D268" t="s" s="4">
        <v>208</v>
      </c>
      <c r="E268" t="s" s="4">
        <v>347</v>
      </c>
      <c r="F268" t="s" s="4">
        <v>97</v>
      </c>
      <c r="G268" t="s" s="4">
        <v>98</v>
      </c>
      <c r="H268" t="s" s="4">
        <v>99</v>
      </c>
      <c r="I268" t="s" s="4">
        <v>100</v>
      </c>
      <c r="J268" t="s" s="4">
        <v>183</v>
      </c>
      <c r="K268" t="s" s="4">
        <v>444</v>
      </c>
      <c r="L268" t="s" s="4">
        <v>118</v>
      </c>
    </row>
    <row r="269" ht="45.0" customHeight="true">
      <c r="A269" t="s" s="4">
        <v>49</v>
      </c>
      <c r="B269" t="s" s="4">
        <v>862</v>
      </c>
      <c r="C269" t="s" s="4">
        <v>863</v>
      </c>
      <c r="D269" t="s" s="4">
        <v>864</v>
      </c>
      <c r="E269" t="s" s="4">
        <v>141</v>
      </c>
      <c r="F269" t="s" s="4">
        <v>97</v>
      </c>
      <c r="G269" t="s" s="4">
        <v>98</v>
      </c>
      <c r="H269" t="s" s="4">
        <v>99</v>
      </c>
      <c r="I269" t="s" s="4">
        <v>100</v>
      </c>
      <c r="J269" t="s" s="4">
        <v>183</v>
      </c>
      <c r="K269" t="s" s="4">
        <v>236</v>
      </c>
      <c r="L269" t="s" s="4">
        <v>118</v>
      </c>
    </row>
    <row r="270" ht="45.0" customHeight="true">
      <c r="A270" t="s" s="4">
        <v>49</v>
      </c>
      <c r="B270" t="s" s="4">
        <v>865</v>
      </c>
      <c r="C270" t="s" s="4">
        <v>866</v>
      </c>
      <c r="D270" t="s" s="4">
        <v>385</v>
      </c>
      <c r="E270" t="s" s="4">
        <v>316</v>
      </c>
      <c r="F270" t="s" s="4">
        <v>97</v>
      </c>
      <c r="G270" t="s" s="4">
        <v>98</v>
      </c>
      <c r="H270" t="s" s="4">
        <v>99</v>
      </c>
      <c r="I270" t="s" s="4">
        <v>100</v>
      </c>
      <c r="J270" t="s" s="4">
        <v>867</v>
      </c>
      <c r="K270" t="s" s="4">
        <v>112</v>
      </c>
      <c r="L270" t="s" s="4">
        <v>118</v>
      </c>
    </row>
    <row r="271" ht="45.0" customHeight="true">
      <c r="A271" t="s" s="4">
        <v>49</v>
      </c>
      <c r="B271" t="s" s="4">
        <v>868</v>
      </c>
      <c r="C271" t="s" s="4">
        <v>869</v>
      </c>
      <c r="D271" t="s" s="4">
        <v>371</v>
      </c>
      <c r="E271" t="s" s="4">
        <v>371</v>
      </c>
      <c r="F271" t="s" s="4">
        <v>97</v>
      </c>
      <c r="G271" t="s" s="4">
        <v>98</v>
      </c>
      <c r="H271" t="s" s="4">
        <v>99</v>
      </c>
      <c r="I271" t="s" s="4">
        <v>100</v>
      </c>
      <c r="J271" t="s" s="4">
        <v>870</v>
      </c>
      <c r="K271" t="s" s="4">
        <v>239</v>
      </c>
      <c r="L271" t="s" s="4">
        <v>103</v>
      </c>
    </row>
    <row r="272" ht="45.0" customHeight="true">
      <c r="A272" t="s" s="4">
        <v>49</v>
      </c>
      <c r="B272" t="s" s="4">
        <v>871</v>
      </c>
      <c r="C272" t="s" s="4">
        <v>872</v>
      </c>
      <c r="D272" t="s" s="4">
        <v>873</v>
      </c>
      <c r="E272" t="s" s="4">
        <v>121</v>
      </c>
      <c r="F272" t="s" s="4">
        <v>97</v>
      </c>
      <c r="G272" t="s" s="4">
        <v>98</v>
      </c>
      <c r="H272" t="s" s="4">
        <v>99</v>
      </c>
      <c r="I272" t="s" s="4">
        <v>100</v>
      </c>
      <c r="J272" t="s" s="4">
        <v>870</v>
      </c>
      <c r="K272" t="s" s="4">
        <v>244</v>
      </c>
      <c r="L272" t="s" s="4">
        <v>103</v>
      </c>
    </row>
    <row r="273" ht="45.0" customHeight="true">
      <c r="A273" t="s" s="4">
        <v>49</v>
      </c>
      <c r="B273" t="s" s="4">
        <v>874</v>
      </c>
      <c r="C273" t="s" s="4">
        <v>875</v>
      </c>
      <c r="D273" t="s" s="4">
        <v>542</v>
      </c>
      <c r="E273" t="s" s="4">
        <v>527</v>
      </c>
      <c r="F273" t="s" s="4">
        <v>97</v>
      </c>
      <c r="G273" t="s" s="4">
        <v>98</v>
      </c>
      <c r="H273" t="s" s="4">
        <v>99</v>
      </c>
      <c r="I273" t="s" s="4">
        <v>100</v>
      </c>
      <c r="J273" t="s" s="4">
        <v>870</v>
      </c>
      <c r="K273" t="s" s="4">
        <v>123</v>
      </c>
      <c r="L273" t="s" s="4">
        <v>103</v>
      </c>
    </row>
    <row r="274" ht="45.0" customHeight="true">
      <c r="A274" t="s" s="4">
        <v>49</v>
      </c>
      <c r="B274" t="s" s="4">
        <v>876</v>
      </c>
      <c r="C274" t="s" s="4">
        <v>275</v>
      </c>
      <c r="D274" t="s" s="4">
        <v>877</v>
      </c>
      <c r="E274" t="s" s="4">
        <v>207</v>
      </c>
      <c r="F274" t="s" s="4">
        <v>97</v>
      </c>
      <c r="G274" t="s" s="4">
        <v>98</v>
      </c>
      <c r="H274" t="s" s="4">
        <v>99</v>
      </c>
      <c r="I274" t="s" s="4">
        <v>100</v>
      </c>
      <c r="J274" t="s" s="4">
        <v>870</v>
      </c>
      <c r="K274" t="s" s="4">
        <v>225</v>
      </c>
      <c r="L274" t="s" s="4">
        <v>103</v>
      </c>
    </row>
    <row r="275" ht="45.0" customHeight="true">
      <c r="A275" t="s" s="4">
        <v>49</v>
      </c>
      <c r="B275" t="s" s="4">
        <v>878</v>
      </c>
      <c r="C275" t="s" s="4">
        <v>879</v>
      </c>
      <c r="D275" t="s" s="4">
        <v>371</v>
      </c>
      <c r="E275" t="s" s="4">
        <v>452</v>
      </c>
      <c r="F275" t="s" s="4">
        <v>97</v>
      </c>
      <c r="G275" t="s" s="4">
        <v>98</v>
      </c>
      <c r="H275" t="s" s="4">
        <v>99</v>
      </c>
      <c r="I275" t="s" s="4">
        <v>100</v>
      </c>
      <c r="J275" t="s" s="4">
        <v>870</v>
      </c>
      <c r="K275" t="s" s="4">
        <v>244</v>
      </c>
      <c r="L275" t="s" s="4">
        <v>118</v>
      </c>
    </row>
    <row r="276" ht="45.0" customHeight="true">
      <c r="A276" t="s" s="4">
        <v>49</v>
      </c>
      <c r="B276" t="s" s="4">
        <v>880</v>
      </c>
      <c r="C276" t="s" s="4">
        <v>346</v>
      </c>
      <c r="D276" t="s" s="4">
        <v>371</v>
      </c>
      <c r="E276" t="s" s="4">
        <v>306</v>
      </c>
      <c r="F276" t="s" s="4">
        <v>97</v>
      </c>
      <c r="G276" t="s" s="4">
        <v>98</v>
      </c>
      <c r="H276" t="s" s="4">
        <v>99</v>
      </c>
      <c r="I276" t="s" s="4">
        <v>100</v>
      </c>
      <c r="J276" t="s" s="4">
        <v>870</v>
      </c>
      <c r="K276" t="s" s="4">
        <v>150</v>
      </c>
      <c r="L276" t="s" s="4">
        <v>103</v>
      </c>
    </row>
    <row r="277" ht="45.0" customHeight="true">
      <c r="A277" t="s" s="4">
        <v>49</v>
      </c>
      <c r="B277" t="s" s="4">
        <v>881</v>
      </c>
      <c r="C277" t="s" s="4">
        <v>882</v>
      </c>
      <c r="D277" t="s" s="4">
        <v>757</v>
      </c>
      <c r="E277" t="s" s="4">
        <v>883</v>
      </c>
      <c r="F277" t="s" s="4">
        <v>97</v>
      </c>
      <c r="G277" t="s" s="4">
        <v>98</v>
      </c>
      <c r="H277" t="s" s="4">
        <v>99</v>
      </c>
      <c r="I277" t="s" s="4">
        <v>100</v>
      </c>
      <c r="J277" t="s" s="4">
        <v>870</v>
      </c>
      <c r="K277" t="s" s="4">
        <v>351</v>
      </c>
      <c r="L277" t="s" s="4">
        <v>103</v>
      </c>
    </row>
    <row r="278" ht="45.0" customHeight="true">
      <c r="A278" t="s" s="4">
        <v>49</v>
      </c>
      <c r="B278" t="s" s="4">
        <v>884</v>
      </c>
      <c r="C278" t="s" s="4">
        <v>885</v>
      </c>
      <c r="D278" t="s" s="4">
        <v>757</v>
      </c>
      <c r="E278" t="s" s="4">
        <v>883</v>
      </c>
      <c r="F278" t="s" s="4">
        <v>97</v>
      </c>
      <c r="G278" t="s" s="4">
        <v>98</v>
      </c>
      <c r="H278" t="s" s="4">
        <v>99</v>
      </c>
      <c r="I278" t="s" s="4">
        <v>100</v>
      </c>
      <c r="J278" t="s" s="4">
        <v>870</v>
      </c>
      <c r="K278" t="s" s="4">
        <v>213</v>
      </c>
      <c r="L278" t="s" s="4">
        <v>103</v>
      </c>
    </row>
    <row r="279" ht="45.0" customHeight="true">
      <c r="A279" t="s" s="4">
        <v>49</v>
      </c>
      <c r="B279" t="s" s="4">
        <v>886</v>
      </c>
      <c r="C279" t="s" s="4">
        <v>887</v>
      </c>
      <c r="D279" t="s" s="4">
        <v>371</v>
      </c>
      <c r="E279" t="s" s="4">
        <v>877</v>
      </c>
      <c r="F279" t="s" s="4">
        <v>97</v>
      </c>
      <c r="G279" t="s" s="4">
        <v>98</v>
      </c>
      <c r="H279" t="s" s="4">
        <v>99</v>
      </c>
      <c r="I279" t="s" s="4">
        <v>100</v>
      </c>
      <c r="J279" t="s" s="4">
        <v>870</v>
      </c>
      <c r="K279" t="s" s="4">
        <v>128</v>
      </c>
      <c r="L279" t="s" s="4">
        <v>103</v>
      </c>
    </row>
    <row r="280" ht="45.0" customHeight="true">
      <c r="A280" t="s" s="4">
        <v>49</v>
      </c>
      <c r="B280" t="s" s="4">
        <v>888</v>
      </c>
      <c r="C280" t="s" s="4">
        <v>889</v>
      </c>
      <c r="D280" t="s" s="4">
        <v>552</v>
      </c>
      <c r="E280" t="s" s="4">
        <v>671</v>
      </c>
      <c r="F280" t="s" s="4">
        <v>97</v>
      </c>
      <c r="G280" t="s" s="4">
        <v>98</v>
      </c>
      <c r="H280" t="s" s="4">
        <v>99</v>
      </c>
      <c r="I280" t="s" s="4">
        <v>100</v>
      </c>
      <c r="J280" t="s" s="4">
        <v>870</v>
      </c>
      <c r="K280" t="s" s="4">
        <v>128</v>
      </c>
      <c r="L280" t="s" s="4">
        <v>103</v>
      </c>
    </row>
    <row r="281" ht="45.0" customHeight="true">
      <c r="A281" t="s" s="4">
        <v>49</v>
      </c>
      <c r="B281" t="s" s="4">
        <v>890</v>
      </c>
      <c r="C281" t="s" s="4">
        <v>418</v>
      </c>
      <c r="D281" t="s" s="4">
        <v>891</v>
      </c>
      <c r="E281" t="s" s="4">
        <v>527</v>
      </c>
      <c r="F281" t="s" s="4">
        <v>97</v>
      </c>
      <c r="G281" t="s" s="4">
        <v>98</v>
      </c>
      <c r="H281" t="s" s="4">
        <v>99</v>
      </c>
      <c r="I281" t="s" s="4">
        <v>100</v>
      </c>
      <c r="J281" t="s" s="4">
        <v>870</v>
      </c>
      <c r="K281" t="s" s="4">
        <v>892</v>
      </c>
      <c r="L281" t="s" s="4">
        <v>103</v>
      </c>
    </row>
    <row r="282" ht="45.0" customHeight="true">
      <c r="A282" t="s" s="4">
        <v>49</v>
      </c>
      <c r="B282" t="s" s="4">
        <v>893</v>
      </c>
      <c r="C282" t="s" s="4">
        <v>894</v>
      </c>
      <c r="D282" t="s" s="4">
        <v>895</v>
      </c>
      <c r="E282" t="s" s="4">
        <v>527</v>
      </c>
      <c r="F282" t="s" s="4">
        <v>97</v>
      </c>
      <c r="G282" t="s" s="4">
        <v>98</v>
      </c>
      <c r="H282" t="s" s="4">
        <v>99</v>
      </c>
      <c r="I282" t="s" s="4">
        <v>100</v>
      </c>
      <c r="J282" t="s" s="4">
        <v>870</v>
      </c>
      <c r="K282" t="s" s="4">
        <v>351</v>
      </c>
      <c r="L282" t="s" s="4">
        <v>103</v>
      </c>
    </row>
    <row r="283" ht="45.0" customHeight="true">
      <c r="A283" t="s" s="4">
        <v>49</v>
      </c>
      <c r="B283" t="s" s="4">
        <v>896</v>
      </c>
      <c r="C283" t="s" s="4">
        <v>897</v>
      </c>
      <c r="D283" t="s" s="4">
        <v>898</v>
      </c>
      <c r="E283" t="s" s="4">
        <v>899</v>
      </c>
      <c r="F283" t="s" s="4">
        <v>97</v>
      </c>
      <c r="G283" t="s" s="4">
        <v>98</v>
      </c>
      <c r="H283" t="s" s="4">
        <v>99</v>
      </c>
      <c r="I283" t="s" s="4">
        <v>100</v>
      </c>
      <c r="J283" t="s" s="4">
        <v>870</v>
      </c>
      <c r="K283" t="s" s="4">
        <v>262</v>
      </c>
      <c r="L283" t="s" s="4">
        <v>118</v>
      </c>
    </row>
    <row r="284" ht="45.0" customHeight="true">
      <c r="A284" t="s" s="4">
        <v>49</v>
      </c>
      <c r="B284" t="s" s="4">
        <v>900</v>
      </c>
      <c r="C284" t="s" s="4">
        <v>901</v>
      </c>
      <c r="D284" t="s" s="4">
        <v>902</v>
      </c>
      <c r="E284" t="s" s="4">
        <v>315</v>
      </c>
      <c r="F284" t="s" s="4">
        <v>97</v>
      </c>
      <c r="G284" t="s" s="4">
        <v>98</v>
      </c>
      <c r="H284" t="s" s="4">
        <v>99</v>
      </c>
      <c r="I284" t="s" s="4">
        <v>100</v>
      </c>
      <c r="J284" t="s" s="4">
        <v>833</v>
      </c>
      <c r="K284" t="s" s="4">
        <v>161</v>
      </c>
      <c r="L284" t="s" s="4">
        <v>118</v>
      </c>
    </row>
    <row r="285" ht="45.0" customHeight="true">
      <c r="A285" t="s" s="4">
        <v>49</v>
      </c>
      <c r="B285" t="s" s="4">
        <v>903</v>
      </c>
      <c r="C285" t="s" s="4">
        <v>574</v>
      </c>
      <c r="D285" t="s" s="4">
        <v>476</v>
      </c>
      <c r="E285" t="s" s="4">
        <v>810</v>
      </c>
      <c r="F285" t="s" s="4">
        <v>97</v>
      </c>
      <c r="G285" t="s" s="4">
        <v>98</v>
      </c>
      <c r="H285" t="s" s="4">
        <v>99</v>
      </c>
      <c r="I285" t="s" s="4">
        <v>100</v>
      </c>
      <c r="J285" t="s" s="4">
        <v>833</v>
      </c>
      <c r="K285" t="s" s="4">
        <v>107</v>
      </c>
      <c r="L285" t="s" s="4">
        <v>103</v>
      </c>
    </row>
    <row r="286" ht="45.0" customHeight="true">
      <c r="A286" t="s" s="4">
        <v>49</v>
      </c>
      <c r="B286" t="s" s="4">
        <v>904</v>
      </c>
      <c r="C286" t="s" s="4">
        <v>905</v>
      </c>
      <c r="D286" t="s" s="4">
        <v>837</v>
      </c>
      <c r="E286" t="s" s="4">
        <v>208</v>
      </c>
      <c r="F286" t="s" s="4">
        <v>97</v>
      </c>
      <c r="G286" t="s" s="4">
        <v>98</v>
      </c>
      <c r="H286" t="s" s="4">
        <v>99</v>
      </c>
      <c r="I286" t="s" s="4">
        <v>100</v>
      </c>
      <c r="J286" t="s" s="4">
        <v>833</v>
      </c>
      <c r="K286" t="s" s="4">
        <v>239</v>
      </c>
      <c r="L286" t="s" s="4">
        <v>103</v>
      </c>
    </row>
    <row r="287" ht="45.0" customHeight="true">
      <c r="A287" t="s" s="4">
        <v>49</v>
      </c>
      <c r="B287" t="s" s="4">
        <v>906</v>
      </c>
      <c r="C287" t="s" s="4">
        <v>331</v>
      </c>
      <c r="D287" t="s" s="4">
        <v>208</v>
      </c>
      <c r="E287" t="s" s="4">
        <v>316</v>
      </c>
      <c r="F287" t="s" s="4">
        <v>97</v>
      </c>
      <c r="G287" t="s" s="4">
        <v>98</v>
      </c>
      <c r="H287" t="s" s="4">
        <v>99</v>
      </c>
      <c r="I287" t="s" s="4">
        <v>100</v>
      </c>
      <c r="J287" t="s" s="4">
        <v>833</v>
      </c>
      <c r="K287" t="s" s="4">
        <v>133</v>
      </c>
      <c r="L287" t="s" s="4">
        <v>103</v>
      </c>
    </row>
    <row r="288" ht="45.0" customHeight="true">
      <c r="A288" t="s" s="4">
        <v>49</v>
      </c>
      <c r="B288" t="s" s="4">
        <v>907</v>
      </c>
      <c r="C288" t="s" s="4">
        <v>908</v>
      </c>
      <c r="D288" t="s" s="4">
        <v>909</v>
      </c>
      <c r="E288" t="s" s="4">
        <v>220</v>
      </c>
      <c r="F288" t="s" s="4">
        <v>97</v>
      </c>
      <c r="G288" t="s" s="4">
        <v>98</v>
      </c>
      <c r="H288" t="s" s="4">
        <v>99</v>
      </c>
      <c r="I288" t="s" s="4">
        <v>100</v>
      </c>
      <c r="J288" t="s" s="4">
        <v>833</v>
      </c>
      <c r="K288" t="s" s="4">
        <v>608</v>
      </c>
      <c r="L288" t="s" s="4">
        <v>118</v>
      </c>
    </row>
    <row r="289" ht="45.0" customHeight="true">
      <c r="A289" t="s" s="4">
        <v>49</v>
      </c>
      <c r="B289" t="s" s="4">
        <v>910</v>
      </c>
      <c r="C289" t="s" s="4">
        <v>223</v>
      </c>
      <c r="D289" t="s" s="4">
        <v>415</v>
      </c>
      <c r="E289" t="s" s="4">
        <v>398</v>
      </c>
      <c r="F289" t="s" s="4">
        <v>97</v>
      </c>
      <c r="G289" t="s" s="4">
        <v>98</v>
      </c>
      <c r="H289" t="s" s="4">
        <v>99</v>
      </c>
      <c r="I289" t="s" s="4">
        <v>100</v>
      </c>
      <c r="J289" t="s" s="4">
        <v>833</v>
      </c>
      <c r="K289" t="s" s="4">
        <v>161</v>
      </c>
      <c r="L289" t="s" s="4">
        <v>103</v>
      </c>
    </row>
    <row r="290" ht="45.0" customHeight="true">
      <c r="A290" t="s" s="4">
        <v>49</v>
      </c>
      <c r="B290" t="s" s="4">
        <v>911</v>
      </c>
      <c r="C290" t="s" s="4">
        <v>912</v>
      </c>
      <c r="D290" t="s" s="4">
        <v>208</v>
      </c>
      <c r="E290" t="s" s="4">
        <v>316</v>
      </c>
      <c r="F290" t="s" s="4">
        <v>97</v>
      </c>
      <c r="G290" t="s" s="4">
        <v>98</v>
      </c>
      <c r="H290" t="s" s="4">
        <v>99</v>
      </c>
      <c r="I290" t="s" s="4">
        <v>100</v>
      </c>
      <c r="J290" t="s" s="4">
        <v>833</v>
      </c>
      <c r="K290" t="s" s="4">
        <v>199</v>
      </c>
      <c r="L290" t="s" s="4">
        <v>118</v>
      </c>
    </row>
    <row r="291" ht="45.0" customHeight="true">
      <c r="A291" t="s" s="4">
        <v>49</v>
      </c>
      <c r="B291" t="s" s="4">
        <v>913</v>
      </c>
      <c r="C291" t="s" s="4">
        <v>914</v>
      </c>
      <c r="D291" t="s" s="4">
        <v>558</v>
      </c>
      <c r="E291" t="s" s="4">
        <v>121</v>
      </c>
      <c r="F291" t="s" s="4">
        <v>97</v>
      </c>
      <c r="G291" t="s" s="4">
        <v>98</v>
      </c>
      <c r="H291" t="s" s="4">
        <v>99</v>
      </c>
      <c r="I291" t="s" s="4">
        <v>100</v>
      </c>
      <c r="J291" t="s" s="4">
        <v>833</v>
      </c>
      <c r="K291" t="s" s="4">
        <v>112</v>
      </c>
      <c r="L291" t="s" s="4">
        <v>118</v>
      </c>
    </row>
    <row r="292" ht="45.0" customHeight="true">
      <c r="A292" t="s" s="4">
        <v>49</v>
      </c>
      <c r="B292" t="s" s="4">
        <v>915</v>
      </c>
      <c r="C292" t="s" s="4">
        <v>916</v>
      </c>
      <c r="D292" t="s" s="4">
        <v>315</v>
      </c>
      <c r="E292" t="s" s="4">
        <v>316</v>
      </c>
      <c r="F292" t="s" s="4">
        <v>97</v>
      </c>
      <c r="G292" t="s" s="4">
        <v>98</v>
      </c>
      <c r="H292" t="s" s="4">
        <v>99</v>
      </c>
      <c r="I292" t="s" s="4">
        <v>100</v>
      </c>
      <c r="J292" t="s" s="4">
        <v>833</v>
      </c>
      <c r="K292" t="s" s="4">
        <v>128</v>
      </c>
      <c r="L292" t="s" s="4">
        <v>118</v>
      </c>
    </row>
    <row r="293" ht="45.0" customHeight="true">
      <c r="A293" t="s" s="4">
        <v>49</v>
      </c>
      <c r="B293" t="s" s="4">
        <v>917</v>
      </c>
      <c r="C293" t="s" s="4">
        <v>918</v>
      </c>
      <c r="D293" t="s" s="4">
        <v>611</v>
      </c>
      <c r="E293" t="s" s="4">
        <v>149</v>
      </c>
      <c r="F293" t="s" s="4">
        <v>97</v>
      </c>
      <c r="G293" t="s" s="4">
        <v>98</v>
      </c>
      <c r="H293" t="s" s="4">
        <v>99</v>
      </c>
      <c r="I293" t="s" s="4">
        <v>100</v>
      </c>
      <c r="J293" t="s" s="4">
        <v>919</v>
      </c>
      <c r="K293" t="s" s="4">
        <v>199</v>
      </c>
      <c r="L293" t="s" s="4">
        <v>118</v>
      </c>
    </row>
    <row r="294" ht="45.0" customHeight="true">
      <c r="A294" t="s" s="4">
        <v>49</v>
      </c>
      <c r="B294" t="s" s="4">
        <v>920</v>
      </c>
      <c r="C294" t="s" s="4">
        <v>921</v>
      </c>
      <c r="D294" t="s" s="4">
        <v>922</v>
      </c>
      <c r="E294" t="s" s="4">
        <v>923</v>
      </c>
      <c r="F294" t="s" s="4">
        <v>97</v>
      </c>
      <c r="G294" t="s" s="4">
        <v>98</v>
      </c>
      <c r="H294" t="s" s="4">
        <v>99</v>
      </c>
      <c r="I294" t="s" s="4">
        <v>100</v>
      </c>
      <c r="J294" t="s" s="4">
        <v>919</v>
      </c>
      <c r="K294" t="s" s="4">
        <v>102</v>
      </c>
      <c r="L294" t="s" s="4">
        <v>103</v>
      </c>
    </row>
    <row r="295" ht="45.0" customHeight="true">
      <c r="A295" t="s" s="4">
        <v>49</v>
      </c>
      <c r="B295" t="s" s="4">
        <v>924</v>
      </c>
      <c r="C295" t="s" s="4">
        <v>925</v>
      </c>
      <c r="D295" t="s" s="4">
        <v>926</v>
      </c>
      <c r="E295" t="s" s="4">
        <v>611</v>
      </c>
      <c r="F295" t="s" s="4">
        <v>97</v>
      </c>
      <c r="G295" t="s" s="4">
        <v>98</v>
      </c>
      <c r="H295" t="s" s="4">
        <v>99</v>
      </c>
      <c r="I295" t="s" s="4">
        <v>100</v>
      </c>
      <c r="J295" t="s" s="4">
        <v>919</v>
      </c>
      <c r="K295" t="s" s="4">
        <v>178</v>
      </c>
      <c r="L295" t="s" s="4">
        <v>118</v>
      </c>
    </row>
    <row r="296" ht="45.0" customHeight="true">
      <c r="A296" t="s" s="4">
        <v>49</v>
      </c>
      <c r="B296" t="s" s="4">
        <v>927</v>
      </c>
      <c r="C296" t="s" s="4">
        <v>211</v>
      </c>
      <c r="D296" t="s" s="4">
        <v>122</v>
      </c>
      <c r="E296" t="s" s="4">
        <v>928</v>
      </c>
      <c r="F296" t="s" s="4">
        <v>97</v>
      </c>
      <c r="G296" t="s" s="4">
        <v>43</v>
      </c>
      <c r="H296" t="s" s="4">
        <v>380</v>
      </c>
      <c r="I296" t="s" s="4">
        <v>381</v>
      </c>
      <c r="J296" t="s" s="4">
        <v>569</v>
      </c>
      <c r="K296" t="s" s="4">
        <v>236</v>
      </c>
      <c r="L296" t="s" s="4">
        <v>103</v>
      </c>
    </row>
    <row r="297" ht="45.0" customHeight="true">
      <c r="A297" t="s" s="4">
        <v>49</v>
      </c>
      <c r="B297" t="s" s="4">
        <v>929</v>
      </c>
      <c r="C297" t="s" s="4">
        <v>930</v>
      </c>
      <c r="D297" t="s" s="4">
        <v>931</v>
      </c>
      <c r="E297" t="s" s="4">
        <v>371</v>
      </c>
      <c r="F297" t="s" s="4">
        <v>97</v>
      </c>
      <c r="G297" t="s" s="4">
        <v>98</v>
      </c>
      <c r="H297" t="s" s="4">
        <v>99</v>
      </c>
      <c r="I297" t="s" s="4">
        <v>100</v>
      </c>
      <c r="J297" t="s" s="4">
        <v>932</v>
      </c>
      <c r="K297" t="s" s="4">
        <v>174</v>
      </c>
      <c r="L297" t="s" s="4">
        <v>103</v>
      </c>
    </row>
    <row r="298" ht="45.0" customHeight="true">
      <c r="A298" t="s" s="4">
        <v>49</v>
      </c>
      <c r="B298" t="s" s="4">
        <v>933</v>
      </c>
      <c r="C298" t="s" s="4">
        <v>934</v>
      </c>
      <c r="D298" t="s" s="4">
        <v>935</v>
      </c>
      <c r="E298" t="s" s="4">
        <v>476</v>
      </c>
      <c r="F298" t="s" s="4">
        <v>97</v>
      </c>
      <c r="G298" t="s" s="4">
        <v>98</v>
      </c>
      <c r="H298" t="s" s="4">
        <v>99</v>
      </c>
      <c r="I298" t="s" s="4">
        <v>100</v>
      </c>
      <c r="J298" t="s" s="4">
        <v>932</v>
      </c>
      <c r="K298" t="s" s="4">
        <v>411</v>
      </c>
      <c r="L298" t="s" s="4">
        <v>103</v>
      </c>
    </row>
    <row r="299" ht="45.0" customHeight="true">
      <c r="A299" t="s" s="4">
        <v>49</v>
      </c>
      <c r="B299" t="s" s="4">
        <v>936</v>
      </c>
      <c r="C299" t="s" s="4">
        <v>937</v>
      </c>
      <c r="D299" t="s" s="4">
        <v>938</v>
      </c>
      <c r="E299" t="s" s="4">
        <v>527</v>
      </c>
      <c r="F299" t="s" s="4">
        <v>97</v>
      </c>
      <c r="G299" t="s" s="4">
        <v>98</v>
      </c>
      <c r="H299" t="s" s="4">
        <v>99</v>
      </c>
      <c r="I299" t="s" s="4">
        <v>100</v>
      </c>
      <c r="J299" t="s" s="4">
        <v>932</v>
      </c>
      <c r="K299" t="s" s="4">
        <v>344</v>
      </c>
      <c r="L299" t="s" s="4">
        <v>118</v>
      </c>
    </row>
    <row r="300" ht="45.0" customHeight="true">
      <c r="A300" t="s" s="4">
        <v>49</v>
      </c>
      <c r="B300" t="s" s="4">
        <v>939</v>
      </c>
      <c r="C300" t="s" s="4">
        <v>940</v>
      </c>
      <c r="D300" t="s" s="4">
        <v>324</v>
      </c>
      <c r="E300" t="s" s="4">
        <v>527</v>
      </c>
      <c r="F300" t="s" s="4">
        <v>97</v>
      </c>
      <c r="G300" t="s" s="4">
        <v>98</v>
      </c>
      <c r="H300" t="s" s="4">
        <v>99</v>
      </c>
      <c r="I300" t="s" s="4">
        <v>100</v>
      </c>
      <c r="J300" t="s" s="4">
        <v>932</v>
      </c>
      <c r="K300" t="s" s="4">
        <v>128</v>
      </c>
      <c r="L300" t="s" s="4">
        <v>103</v>
      </c>
    </row>
    <row r="301" ht="45.0" customHeight="true">
      <c r="A301" t="s" s="4">
        <v>49</v>
      </c>
      <c r="B301" t="s" s="4">
        <v>941</v>
      </c>
      <c r="C301" t="s" s="4">
        <v>942</v>
      </c>
      <c r="D301" t="s" s="4">
        <v>371</v>
      </c>
      <c r="E301" t="s" s="4">
        <v>629</v>
      </c>
      <c r="F301" t="s" s="4">
        <v>97</v>
      </c>
      <c r="G301" t="s" s="4">
        <v>98</v>
      </c>
      <c r="H301" t="s" s="4">
        <v>99</v>
      </c>
      <c r="I301" t="s" s="4">
        <v>100</v>
      </c>
      <c r="J301" t="s" s="4">
        <v>932</v>
      </c>
      <c r="K301" t="s" s="4">
        <v>276</v>
      </c>
      <c r="L301" t="s" s="4">
        <v>118</v>
      </c>
    </row>
    <row r="302" ht="45.0" customHeight="true">
      <c r="A302" t="s" s="4">
        <v>49</v>
      </c>
      <c r="B302" t="s" s="4">
        <v>943</v>
      </c>
      <c r="C302" t="s" s="4">
        <v>944</v>
      </c>
      <c r="D302" t="s" s="4">
        <v>324</v>
      </c>
      <c r="E302" t="s" s="4">
        <v>527</v>
      </c>
      <c r="F302" t="s" s="4">
        <v>97</v>
      </c>
      <c r="G302" t="s" s="4">
        <v>98</v>
      </c>
      <c r="H302" t="s" s="4">
        <v>99</v>
      </c>
      <c r="I302" t="s" s="4">
        <v>100</v>
      </c>
      <c r="J302" t="s" s="4">
        <v>932</v>
      </c>
      <c r="K302" t="s" s="4">
        <v>133</v>
      </c>
      <c r="L302" t="s" s="4">
        <v>103</v>
      </c>
    </row>
    <row r="303" ht="45.0" customHeight="true">
      <c r="A303" t="s" s="4">
        <v>49</v>
      </c>
      <c r="B303" t="s" s="4">
        <v>945</v>
      </c>
      <c r="C303" t="s" s="4">
        <v>410</v>
      </c>
      <c r="D303" t="s" s="4">
        <v>141</v>
      </c>
      <c r="E303" t="s" s="4">
        <v>159</v>
      </c>
      <c r="F303" t="s" s="4">
        <v>97</v>
      </c>
      <c r="G303" t="s" s="4">
        <v>98</v>
      </c>
      <c r="H303" t="s" s="4">
        <v>99</v>
      </c>
      <c r="I303" t="s" s="4">
        <v>100</v>
      </c>
      <c r="J303" t="s" s="4">
        <v>932</v>
      </c>
      <c r="K303" t="s" s="4">
        <v>174</v>
      </c>
      <c r="L303" t="s" s="4">
        <v>103</v>
      </c>
    </row>
    <row r="304" ht="45.0" customHeight="true">
      <c r="A304" t="s" s="4">
        <v>49</v>
      </c>
      <c r="B304" t="s" s="4">
        <v>946</v>
      </c>
      <c r="C304" t="s" s="4">
        <v>947</v>
      </c>
      <c r="D304" t="s" s="4">
        <v>110</v>
      </c>
      <c r="E304" t="s" s="4">
        <v>249</v>
      </c>
      <c r="F304" t="s" s="4">
        <v>97</v>
      </c>
      <c r="G304" t="s" s="4">
        <v>98</v>
      </c>
      <c r="H304" t="s" s="4">
        <v>99</v>
      </c>
      <c r="I304" t="s" s="4">
        <v>100</v>
      </c>
      <c r="J304" t="s" s="4">
        <v>932</v>
      </c>
      <c r="K304" t="s" s="4">
        <v>424</v>
      </c>
      <c r="L304" t="s" s="4">
        <v>103</v>
      </c>
    </row>
    <row r="305" ht="45.0" customHeight="true">
      <c r="A305" t="s" s="4">
        <v>49</v>
      </c>
      <c r="B305" t="s" s="4">
        <v>948</v>
      </c>
      <c r="C305" t="s" s="4">
        <v>949</v>
      </c>
      <c r="D305" t="s" s="4">
        <v>931</v>
      </c>
      <c r="E305" t="s" s="4">
        <v>527</v>
      </c>
      <c r="F305" t="s" s="4">
        <v>97</v>
      </c>
      <c r="G305" t="s" s="4">
        <v>98</v>
      </c>
      <c r="H305" t="s" s="4">
        <v>99</v>
      </c>
      <c r="I305" t="s" s="4">
        <v>100</v>
      </c>
      <c r="J305" t="s" s="4">
        <v>932</v>
      </c>
      <c r="K305" t="s" s="4">
        <v>155</v>
      </c>
      <c r="L305" t="s" s="4">
        <v>103</v>
      </c>
    </row>
    <row r="306" ht="45.0" customHeight="true">
      <c r="A306" t="s" s="4">
        <v>49</v>
      </c>
      <c r="B306" t="s" s="4">
        <v>950</v>
      </c>
      <c r="C306" t="s" s="4">
        <v>951</v>
      </c>
      <c r="D306" t="s" s="4">
        <v>324</v>
      </c>
      <c r="E306" t="s" s="4">
        <v>527</v>
      </c>
      <c r="F306" t="s" s="4">
        <v>97</v>
      </c>
      <c r="G306" t="s" s="4">
        <v>98</v>
      </c>
      <c r="H306" t="s" s="4">
        <v>99</v>
      </c>
      <c r="I306" t="s" s="4">
        <v>100</v>
      </c>
      <c r="J306" t="s" s="4">
        <v>932</v>
      </c>
      <c r="K306" t="s" s="4">
        <v>194</v>
      </c>
      <c r="L306" t="s" s="4">
        <v>103</v>
      </c>
    </row>
    <row r="307" ht="45.0" customHeight="true">
      <c r="A307" t="s" s="4">
        <v>49</v>
      </c>
      <c r="B307" t="s" s="4">
        <v>952</v>
      </c>
      <c r="C307" t="s" s="4">
        <v>953</v>
      </c>
      <c r="D307" t="s" s="4">
        <v>954</v>
      </c>
      <c r="E307" t="s" s="4">
        <v>546</v>
      </c>
      <c r="F307" t="s" s="4">
        <v>97</v>
      </c>
      <c r="G307" t="s" s="4">
        <v>98</v>
      </c>
      <c r="H307" t="s" s="4">
        <v>99</v>
      </c>
      <c r="I307" t="s" s="4">
        <v>100</v>
      </c>
      <c r="J307" t="s" s="4">
        <v>932</v>
      </c>
      <c r="K307" t="s" s="4">
        <v>713</v>
      </c>
      <c r="L307" t="s" s="4">
        <v>103</v>
      </c>
    </row>
    <row r="308" ht="45.0" customHeight="true">
      <c r="A308" t="s" s="4">
        <v>49</v>
      </c>
      <c r="B308" t="s" s="4">
        <v>955</v>
      </c>
      <c r="C308" t="s" s="4">
        <v>956</v>
      </c>
      <c r="D308" t="s" s="4">
        <v>230</v>
      </c>
      <c r="E308" t="s" s="4">
        <v>957</v>
      </c>
      <c r="F308" t="s" s="4">
        <v>97</v>
      </c>
      <c r="G308" t="s" s="4">
        <v>98</v>
      </c>
      <c r="H308" t="s" s="4">
        <v>99</v>
      </c>
      <c r="I308" t="s" s="4">
        <v>100</v>
      </c>
      <c r="J308" t="s" s="4">
        <v>932</v>
      </c>
      <c r="K308" t="s" s="4">
        <v>150</v>
      </c>
      <c r="L308" t="s" s="4">
        <v>103</v>
      </c>
    </row>
    <row r="309" ht="45.0" customHeight="true">
      <c r="A309" t="s" s="4">
        <v>49</v>
      </c>
      <c r="B309" t="s" s="4">
        <v>958</v>
      </c>
      <c r="C309" t="s" s="4">
        <v>374</v>
      </c>
      <c r="D309" t="s" s="4">
        <v>629</v>
      </c>
      <c r="E309" t="s" s="4">
        <v>242</v>
      </c>
      <c r="F309" t="s" s="4">
        <v>97</v>
      </c>
      <c r="G309" t="s" s="4">
        <v>98</v>
      </c>
      <c r="H309" t="s" s="4">
        <v>99</v>
      </c>
      <c r="I309" t="s" s="4">
        <v>100</v>
      </c>
      <c r="J309" t="s" s="4">
        <v>932</v>
      </c>
      <c r="K309" t="s" s="4">
        <v>133</v>
      </c>
      <c r="L309" t="s" s="4">
        <v>103</v>
      </c>
    </row>
    <row r="310" ht="45.0" customHeight="true">
      <c r="A310" t="s" s="4">
        <v>49</v>
      </c>
      <c r="B310" t="s" s="4">
        <v>959</v>
      </c>
      <c r="C310" t="s" s="4">
        <v>960</v>
      </c>
      <c r="D310" t="s" s="4">
        <v>371</v>
      </c>
      <c r="E310" t="s" s="4">
        <v>527</v>
      </c>
      <c r="F310" t="s" s="4">
        <v>97</v>
      </c>
      <c r="G310" t="s" s="4">
        <v>98</v>
      </c>
      <c r="H310" t="s" s="4">
        <v>99</v>
      </c>
      <c r="I310" t="s" s="4">
        <v>100</v>
      </c>
      <c r="J310" t="s" s="4">
        <v>870</v>
      </c>
      <c r="K310" t="s" s="4">
        <v>351</v>
      </c>
      <c r="L310" t="s" s="4">
        <v>103</v>
      </c>
    </row>
    <row r="311" ht="45.0" customHeight="true">
      <c r="A311" t="s" s="4">
        <v>49</v>
      </c>
      <c r="B311" t="s" s="4">
        <v>961</v>
      </c>
      <c r="C311" t="s" s="4">
        <v>962</v>
      </c>
      <c r="D311" t="s" s="4">
        <v>220</v>
      </c>
      <c r="E311" t="s" s="4">
        <v>546</v>
      </c>
      <c r="F311" t="s" s="4">
        <v>97</v>
      </c>
      <c r="G311" t="s" s="4">
        <v>98</v>
      </c>
      <c r="H311" t="s" s="4">
        <v>99</v>
      </c>
      <c r="I311" t="s" s="4">
        <v>100</v>
      </c>
      <c r="J311" t="s" s="4">
        <v>870</v>
      </c>
      <c r="K311" t="s" s="4">
        <v>174</v>
      </c>
      <c r="L311" t="s" s="4">
        <v>103</v>
      </c>
    </row>
    <row r="312" ht="45.0" customHeight="true">
      <c r="A312" t="s" s="4">
        <v>49</v>
      </c>
      <c r="B312" t="s" s="4">
        <v>963</v>
      </c>
      <c r="C312" t="s" s="4">
        <v>964</v>
      </c>
      <c r="D312" t="s" s="4">
        <v>230</v>
      </c>
      <c r="E312" t="s" s="4">
        <v>621</v>
      </c>
      <c r="F312" t="s" s="4">
        <v>97</v>
      </c>
      <c r="G312" t="s" s="4">
        <v>98</v>
      </c>
      <c r="H312" t="s" s="4">
        <v>99</v>
      </c>
      <c r="I312" t="s" s="4">
        <v>100</v>
      </c>
      <c r="J312" t="s" s="4">
        <v>870</v>
      </c>
      <c r="K312" t="s" s="4">
        <v>760</v>
      </c>
      <c r="L312" t="s" s="4">
        <v>103</v>
      </c>
    </row>
    <row r="313" ht="45.0" customHeight="true">
      <c r="A313" t="s" s="4">
        <v>49</v>
      </c>
      <c r="B313" t="s" s="4">
        <v>965</v>
      </c>
      <c r="C313" t="s" s="4">
        <v>966</v>
      </c>
      <c r="D313" t="s" s="4">
        <v>220</v>
      </c>
      <c r="E313" t="s" s="4">
        <v>967</v>
      </c>
      <c r="F313" t="s" s="4">
        <v>97</v>
      </c>
      <c r="G313" t="s" s="4">
        <v>98</v>
      </c>
      <c r="H313" t="s" s="4">
        <v>99</v>
      </c>
      <c r="I313" t="s" s="4">
        <v>100</v>
      </c>
      <c r="J313" t="s" s="4">
        <v>870</v>
      </c>
      <c r="K313" t="s" s="4">
        <v>368</v>
      </c>
      <c r="L313" t="s" s="4">
        <v>103</v>
      </c>
    </row>
    <row r="314" ht="45.0" customHeight="true">
      <c r="A314" t="s" s="4">
        <v>49</v>
      </c>
      <c r="B314" t="s" s="4">
        <v>968</v>
      </c>
      <c r="C314" t="s" s="4">
        <v>969</v>
      </c>
      <c r="D314" t="s" s="4">
        <v>371</v>
      </c>
      <c r="E314" t="s" s="4">
        <v>877</v>
      </c>
      <c r="F314" t="s" s="4">
        <v>97</v>
      </c>
      <c r="G314" t="s" s="4">
        <v>98</v>
      </c>
      <c r="H314" t="s" s="4">
        <v>99</v>
      </c>
      <c r="I314" t="s" s="4">
        <v>100</v>
      </c>
      <c r="J314" t="s" s="4">
        <v>870</v>
      </c>
      <c r="K314" t="s" s="4">
        <v>204</v>
      </c>
      <c r="L314" t="s" s="4">
        <v>103</v>
      </c>
    </row>
    <row r="315" ht="45.0" customHeight="true">
      <c r="A315" t="s" s="4">
        <v>49</v>
      </c>
      <c r="B315" t="s" s="4">
        <v>970</v>
      </c>
      <c r="C315" t="s" s="4">
        <v>971</v>
      </c>
      <c r="D315" t="s" s="4">
        <v>371</v>
      </c>
      <c r="E315" t="s" s="4">
        <v>371</v>
      </c>
      <c r="F315" t="s" s="4">
        <v>97</v>
      </c>
      <c r="G315" t="s" s="4">
        <v>98</v>
      </c>
      <c r="H315" t="s" s="4">
        <v>99</v>
      </c>
      <c r="I315" t="s" s="4">
        <v>100</v>
      </c>
      <c r="J315" t="s" s="4">
        <v>870</v>
      </c>
      <c r="K315" t="s" s="4">
        <v>213</v>
      </c>
      <c r="L315" t="s" s="4">
        <v>103</v>
      </c>
    </row>
    <row r="316" ht="45.0" customHeight="true">
      <c r="A316" t="s" s="4">
        <v>49</v>
      </c>
      <c r="B316" t="s" s="4">
        <v>972</v>
      </c>
      <c r="C316" t="s" s="4">
        <v>973</v>
      </c>
      <c r="D316" t="s" s="4">
        <v>307</v>
      </c>
      <c r="E316" t="s" s="4">
        <v>654</v>
      </c>
      <c r="F316" t="s" s="4">
        <v>97</v>
      </c>
      <c r="G316" t="s" s="4">
        <v>98</v>
      </c>
      <c r="H316" t="s" s="4">
        <v>99</v>
      </c>
      <c r="I316" t="s" s="4">
        <v>100</v>
      </c>
      <c r="J316" t="s" s="4">
        <v>870</v>
      </c>
      <c r="K316" t="s" s="4">
        <v>341</v>
      </c>
      <c r="L316" t="s" s="4">
        <v>118</v>
      </c>
    </row>
    <row r="317" ht="45.0" customHeight="true">
      <c r="A317" t="s" s="4">
        <v>49</v>
      </c>
      <c r="B317" t="s" s="4">
        <v>974</v>
      </c>
      <c r="C317" t="s" s="4">
        <v>975</v>
      </c>
      <c r="D317" t="s" s="4">
        <v>542</v>
      </c>
      <c r="E317" t="s" s="4">
        <v>371</v>
      </c>
      <c r="F317" t="s" s="4">
        <v>97</v>
      </c>
      <c r="G317" t="s" s="4">
        <v>98</v>
      </c>
      <c r="H317" t="s" s="4">
        <v>99</v>
      </c>
      <c r="I317" t="s" s="4">
        <v>100</v>
      </c>
      <c r="J317" t="s" s="4">
        <v>870</v>
      </c>
      <c r="K317" t="s" s="4">
        <v>209</v>
      </c>
      <c r="L317" t="s" s="4">
        <v>103</v>
      </c>
    </row>
    <row r="318" ht="45.0" customHeight="true">
      <c r="A318" t="s" s="4">
        <v>49</v>
      </c>
      <c r="B318" t="s" s="4">
        <v>976</v>
      </c>
      <c r="C318" t="s" s="4">
        <v>977</v>
      </c>
      <c r="D318" t="s" s="4">
        <v>895</v>
      </c>
      <c r="E318" t="s" s="4">
        <v>527</v>
      </c>
      <c r="F318" t="s" s="4">
        <v>97</v>
      </c>
      <c r="G318" t="s" s="4">
        <v>98</v>
      </c>
      <c r="H318" t="s" s="4">
        <v>99</v>
      </c>
      <c r="I318" t="s" s="4">
        <v>100</v>
      </c>
      <c r="J318" t="s" s="4">
        <v>870</v>
      </c>
      <c r="K318" t="s" s="4">
        <v>204</v>
      </c>
      <c r="L318" t="s" s="4">
        <v>103</v>
      </c>
    </row>
    <row r="319" ht="45.0" customHeight="true">
      <c r="A319" t="s" s="4">
        <v>49</v>
      </c>
      <c r="B319" t="s" s="4">
        <v>978</v>
      </c>
      <c r="C319" t="s" s="4">
        <v>979</v>
      </c>
      <c r="D319" t="s" s="4">
        <v>316</v>
      </c>
      <c r="E319" t="s" s="4">
        <v>208</v>
      </c>
      <c r="F319" t="s" s="4">
        <v>97</v>
      </c>
      <c r="G319" t="s" s="4">
        <v>43</v>
      </c>
      <c r="H319" t="s" s="4">
        <v>380</v>
      </c>
      <c r="I319" t="s" s="4">
        <v>381</v>
      </c>
      <c r="J319" t="s" s="4">
        <v>607</v>
      </c>
      <c r="K319" t="s" s="4">
        <v>427</v>
      </c>
      <c r="L319" t="s" s="4">
        <v>103</v>
      </c>
    </row>
    <row r="320" ht="45.0" customHeight="true">
      <c r="A320" t="s" s="4">
        <v>49</v>
      </c>
      <c r="B320" t="s" s="4">
        <v>980</v>
      </c>
      <c r="C320" t="s" s="4">
        <v>981</v>
      </c>
      <c r="D320" t="s" s="4">
        <v>982</v>
      </c>
      <c r="E320" t="s" s="4">
        <v>983</v>
      </c>
      <c r="F320" t="s" s="4">
        <v>97</v>
      </c>
      <c r="G320" t="s" s="4">
        <v>43</v>
      </c>
      <c r="H320" t="s" s="4">
        <v>380</v>
      </c>
      <c r="I320" t="s" s="4">
        <v>381</v>
      </c>
      <c r="J320" t="s" s="4">
        <v>607</v>
      </c>
      <c r="K320" t="s" s="4">
        <v>138</v>
      </c>
      <c r="L320" t="s" s="4">
        <v>103</v>
      </c>
    </row>
    <row r="321" ht="45.0" customHeight="true">
      <c r="A321" t="s" s="4">
        <v>49</v>
      </c>
      <c r="B321" t="s" s="4">
        <v>984</v>
      </c>
      <c r="C321" t="s" s="4">
        <v>985</v>
      </c>
      <c r="D321" t="s" s="4">
        <v>385</v>
      </c>
      <c r="E321" t="s" s="4">
        <v>706</v>
      </c>
      <c r="F321" t="s" s="4">
        <v>97</v>
      </c>
      <c r="G321" t="s" s="4">
        <v>43</v>
      </c>
      <c r="H321" t="s" s="4">
        <v>380</v>
      </c>
      <c r="I321" t="s" s="4">
        <v>381</v>
      </c>
      <c r="J321" t="s" s="4">
        <v>607</v>
      </c>
      <c r="K321" t="s" s="4">
        <v>155</v>
      </c>
      <c r="L321" t="s" s="4">
        <v>118</v>
      </c>
    </row>
    <row r="322" ht="45.0" customHeight="true">
      <c r="A322" t="s" s="4">
        <v>49</v>
      </c>
      <c r="B322" t="s" s="4">
        <v>986</v>
      </c>
      <c r="C322" t="s" s="4">
        <v>987</v>
      </c>
      <c r="D322" t="s" s="4">
        <v>106</v>
      </c>
      <c r="E322" t="s" s="4">
        <v>316</v>
      </c>
      <c r="F322" t="s" s="4">
        <v>97</v>
      </c>
      <c r="G322" t="s" s="4">
        <v>43</v>
      </c>
      <c r="H322" t="s" s="4">
        <v>380</v>
      </c>
      <c r="I322" t="s" s="4">
        <v>381</v>
      </c>
      <c r="J322" t="s" s="4">
        <v>607</v>
      </c>
      <c r="K322" t="s" s="4">
        <v>128</v>
      </c>
      <c r="L322" t="s" s="4">
        <v>103</v>
      </c>
    </row>
    <row r="323" ht="45.0" customHeight="true">
      <c r="A323" t="s" s="4">
        <v>49</v>
      </c>
      <c r="B323" t="s" s="4">
        <v>988</v>
      </c>
      <c r="C323" t="s" s="4">
        <v>989</v>
      </c>
      <c r="D323" t="s" s="4">
        <v>753</v>
      </c>
      <c r="E323" t="s" s="4">
        <v>645</v>
      </c>
      <c r="F323" t="s" s="4">
        <v>97</v>
      </c>
      <c r="G323" t="s" s="4">
        <v>43</v>
      </c>
      <c r="H323" t="s" s="4">
        <v>380</v>
      </c>
      <c r="I323" t="s" s="4">
        <v>381</v>
      </c>
      <c r="J323" t="s" s="4">
        <v>569</v>
      </c>
      <c r="K323" t="s" s="4">
        <v>170</v>
      </c>
      <c r="L323" t="s" s="4">
        <v>118</v>
      </c>
    </row>
    <row r="324" ht="45.0" customHeight="true">
      <c r="A324" t="s" s="4">
        <v>49</v>
      </c>
      <c r="B324" t="s" s="4">
        <v>990</v>
      </c>
      <c r="C324" t="s" s="4">
        <v>991</v>
      </c>
      <c r="D324" t="s" s="4">
        <v>110</v>
      </c>
      <c r="E324" t="s" s="4">
        <v>499</v>
      </c>
      <c r="F324" t="s" s="4">
        <v>97</v>
      </c>
      <c r="G324" t="s" s="4">
        <v>43</v>
      </c>
      <c r="H324" t="s" s="4">
        <v>380</v>
      </c>
      <c r="I324" t="s" s="4">
        <v>381</v>
      </c>
      <c r="J324" t="s" s="4">
        <v>569</v>
      </c>
      <c r="K324" t="s" s="4">
        <v>161</v>
      </c>
      <c r="L324" t="s" s="4">
        <v>118</v>
      </c>
    </row>
    <row r="325" ht="45.0" customHeight="true">
      <c r="A325" t="s" s="4">
        <v>49</v>
      </c>
      <c r="B325" t="s" s="4">
        <v>992</v>
      </c>
      <c r="C325" t="s" s="4">
        <v>261</v>
      </c>
      <c r="D325" t="s" s="4">
        <v>757</v>
      </c>
      <c r="E325" t="s" s="4">
        <v>527</v>
      </c>
      <c r="F325" t="s" s="4">
        <v>97</v>
      </c>
      <c r="G325" t="s" s="4">
        <v>98</v>
      </c>
      <c r="H325" t="s" s="4">
        <v>99</v>
      </c>
      <c r="I325" t="s" s="4">
        <v>100</v>
      </c>
      <c r="J325" t="s" s="4">
        <v>569</v>
      </c>
      <c r="K325" t="s" s="4">
        <v>170</v>
      </c>
      <c r="L325" t="s" s="4">
        <v>118</v>
      </c>
    </row>
    <row r="326" ht="45.0" customHeight="true">
      <c r="A326" t="s" s="4">
        <v>49</v>
      </c>
      <c r="B326" t="s" s="4">
        <v>993</v>
      </c>
      <c r="C326" t="s" s="4">
        <v>994</v>
      </c>
      <c r="D326" t="s" s="4">
        <v>668</v>
      </c>
      <c r="E326" t="s" s="4">
        <v>995</v>
      </c>
      <c r="F326" t="s" s="4">
        <v>97</v>
      </c>
      <c r="G326" t="s" s="4">
        <v>43</v>
      </c>
      <c r="H326" t="s" s="4">
        <v>380</v>
      </c>
      <c r="I326" t="s" s="4">
        <v>381</v>
      </c>
      <c r="J326" t="s" s="4">
        <v>569</v>
      </c>
      <c r="K326" t="s" s="4">
        <v>444</v>
      </c>
      <c r="L326" t="s" s="4">
        <v>118</v>
      </c>
    </row>
    <row r="327" ht="45.0" customHeight="true">
      <c r="A327" t="s" s="4">
        <v>49</v>
      </c>
      <c r="B327" t="s" s="4">
        <v>996</v>
      </c>
      <c r="C327" t="s" s="4">
        <v>997</v>
      </c>
      <c r="D327" t="s" s="4">
        <v>998</v>
      </c>
      <c r="E327" t="s" s="4">
        <v>243</v>
      </c>
      <c r="F327" t="s" s="4">
        <v>97</v>
      </c>
      <c r="G327" t="s" s="4">
        <v>43</v>
      </c>
      <c r="H327" t="s" s="4">
        <v>380</v>
      </c>
      <c r="I327" t="s" s="4">
        <v>381</v>
      </c>
      <c r="J327" t="s" s="4">
        <v>569</v>
      </c>
      <c r="K327" t="s" s="4">
        <v>424</v>
      </c>
      <c r="L327" t="s" s="4">
        <v>118</v>
      </c>
    </row>
    <row r="328" ht="45.0" customHeight="true">
      <c r="A328" t="s" s="4">
        <v>49</v>
      </c>
      <c r="B328" t="s" s="4">
        <v>999</v>
      </c>
      <c r="C328" t="s" s="4">
        <v>1000</v>
      </c>
      <c r="D328" t="s" s="4">
        <v>441</v>
      </c>
      <c r="E328" t="s" s="4">
        <v>250</v>
      </c>
      <c r="F328" t="s" s="4">
        <v>97</v>
      </c>
      <c r="G328" t="s" s="4">
        <v>43</v>
      </c>
      <c r="H328" t="s" s="4">
        <v>380</v>
      </c>
      <c r="I328" t="s" s="4">
        <v>381</v>
      </c>
      <c r="J328" t="s" s="4">
        <v>569</v>
      </c>
      <c r="K328" t="s" s="4">
        <v>194</v>
      </c>
      <c r="L328" t="s" s="4">
        <v>103</v>
      </c>
    </row>
    <row r="329" ht="45.0" customHeight="true">
      <c r="A329" t="s" s="4">
        <v>49</v>
      </c>
      <c r="B329" t="s" s="4">
        <v>1001</v>
      </c>
      <c r="C329" t="s" s="4">
        <v>1002</v>
      </c>
      <c r="D329" t="s" s="4">
        <v>316</v>
      </c>
      <c r="E329" t="s" s="4">
        <v>763</v>
      </c>
      <c r="F329" t="s" s="4">
        <v>97</v>
      </c>
      <c r="G329" t="s" s="4">
        <v>43</v>
      </c>
      <c r="H329" t="s" s="4">
        <v>380</v>
      </c>
      <c r="I329" t="s" s="4">
        <v>381</v>
      </c>
      <c r="J329" t="s" s="4">
        <v>569</v>
      </c>
      <c r="K329" t="s" s="4">
        <v>138</v>
      </c>
      <c r="L329" t="s" s="4">
        <v>118</v>
      </c>
    </row>
    <row r="330" ht="45.0" customHeight="true">
      <c r="A330" t="s" s="4">
        <v>49</v>
      </c>
      <c r="B330" t="s" s="4">
        <v>1003</v>
      </c>
      <c r="C330" t="s" s="4">
        <v>1004</v>
      </c>
      <c r="D330" t="s" s="4">
        <v>568</v>
      </c>
      <c r="E330" t="s" s="4">
        <v>581</v>
      </c>
      <c r="F330" t="s" s="4">
        <v>97</v>
      </c>
      <c r="G330" t="s" s="4">
        <v>43</v>
      </c>
      <c r="H330" t="s" s="4">
        <v>380</v>
      </c>
      <c r="I330" t="s" s="4">
        <v>381</v>
      </c>
      <c r="J330" t="s" s="4">
        <v>569</v>
      </c>
      <c r="K330" t="s" s="4">
        <v>680</v>
      </c>
      <c r="L330" t="s" s="4">
        <v>103</v>
      </c>
    </row>
    <row r="331" ht="45.0" customHeight="true">
      <c r="A331" t="s" s="4">
        <v>49</v>
      </c>
      <c r="B331" t="s" s="4">
        <v>1005</v>
      </c>
      <c r="C331" t="s" s="4">
        <v>1006</v>
      </c>
      <c r="D331" t="s" s="4">
        <v>122</v>
      </c>
      <c r="E331" t="s" s="4">
        <v>756</v>
      </c>
      <c r="F331" t="s" s="4">
        <v>97</v>
      </c>
      <c r="G331" t="s" s="4">
        <v>43</v>
      </c>
      <c r="H331" t="s" s="4">
        <v>380</v>
      </c>
      <c r="I331" t="s" s="4">
        <v>381</v>
      </c>
      <c r="J331" t="s" s="4">
        <v>569</v>
      </c>
      <c r="K331" t="s" s="4">
        <v>147</v>
      </c>
      <c r="L331" t="s" s="4">
        <v>118</v>
      </c>
    </row>
    <row r="332" ht="45.0" customHeight="true">
      <c r="A332" t="s" s="4">
        <v>49</v>
      </c>
      <c r="B332" t="s" s="4">
        <v>1007</v>
      </c>
      <c r="C332" t="s" s="4">
        <v>1008</v>
      </c>
      <c r="D332" t="s" s="4">
        <v>324</v>
      </c>
      <c r="E332" t="s" s="4">
        <v>325</v>
      </c>
      <c r="F332" t="s" s="4">
        <v>97</v>
      </c>
      <c r="G332" t="s" s="4">
        <v>98</v>
      </c>
      <c r="H332" t="s" s="4">
        <v>99</v>
      </c>
      <c r="I332" t="s" s="4">
        <v>100</v>
      </c>
      <c r="J332" t="s" s="4">
        <v>101</v>
      </c>
      <c r="K332" t="s" s="4">
        <v>444</v>
      </c>
      <c r="L332" t="s" s="4">
        <v>103</v>
      </c>
    </row>
    <row r="333" ht="45.0" customHeight="true">
      <c r="A333" t="s" s="4">
        <v>49</v>
      </c>
      <c r="B333" t="s" s="4">
        <v>1009</v>
      </c>
      <c r="C333" t="s" s="4">
        <v>1010</v>
      </c>
      <c r="D333" t="s" s="4">
        <v>220</v>
      </c>
      <c r="E333" t="s" s="4">
        <v>430</v>
      </c>
      <c r="F333" t="s" s="4">
        <v>97</v>
      </c>
      <c r="G333" t="s" s="4">
        <v>98</v>
      </c>
      <c r="H333" t="s" s="4">
        <v>99</v>
      </c>
      <c r="I333" t="s" s="4">
        <v>100</v>
      </c>
      <c r="J333" t="s" s="4">
        <v>101</v>
      </c>
      <c r="K333" t="s" s="4">
        <v>424</v>
      </c>
      <c r="L333" t="s" s="4">
        <v>118</v>
      </c>
    </row>
    <row r="334" ht="45.0" customHeight="true">
      <c r="A334" t="s" s="4">
        <v>49</v>
      </c>
      <c r="B334" t="s" s="4">
        <v>1011</v>
      </c>
      <c r="C334" t="s" s="4">
        <v>1012</v>
      </c>
      <c r="D334" t="s" s="4">
        <v>527</v>
      </c>
      <c r="E334" t="s" s="4">
        <v>243</v>
      </c>
      <c r="F334" t="s" s="4">
        <v>97</v>
      </c>
      <c r="G334" t="s" s="4">
        <v>43</v>
      </c>
      <c r="H334" t="s" s="4">
        <v>380</v>
      </c>
      <c r="I334" t="s" s="4">
        <v>381</v>
      </c>
      <c r="J334" t="s" s="4">
        <v>1013</v>
      </c>
      <c r="K334" t="s" s="4">
        <v>107</v>
      </c>
      <c r="L334" t="s" s="4">
        <v>118</v>
      </c>
    </row>
    <row r="335" ht="45.0" customHeight="true">
      <c r="A335" t="s" s="4">
        <v>49</v>
      </c>
      <c r="B335" t="s" s="4">
        <v>1014</v>
      </c>
      <c r="C335" t="s" s="4">
        <v>1015</v>
      </c>
      <c r="D335" t="s" s="4">
        <v>476</v>
      </c>
      <c r="E335" t="s" s="4">
        <v>935</v>
      </c>
      <c r="F335" t="s" s="4">
        <v>97</v>
      </c>
      <c r="G335" t="s" s="4">
        <v>98</v>
      </c>
      <c r="H335" t="s" s="4">
        <v>99</v>
      </c>
      <c r="I335" t="s" s="4">
        <v>100</v>
      </c>
      <c r="J335" t="s" s="4">
        <v>932</v>
      </c>
      <c r="K335" t="s" s="4">
        <v>576</v>
      </c>
      <c r="L335" t="s" s="4">
        <v>103</v>
      </c>
    </row>
    <row r="336" ht="45.0" customHeight="true">
      <c r="A336" t="s" s="4">
        <v>49</v>
      </c>
      <c r="B336" t="s" s="4">
        <v>1016</v>
      </c>
      <c r="C336" t="s" s="4">
        <v>1017</v>
      </c>
      <c r="D336" t="s" s="4">
        <v>324</v>
      </c>
      <c r="E336" t="s" s="4">
        <v>954</v>
      </c>
      <c r="F336" t="s" s="4">
        <v>97</v>
      </c>
      <c r="G336" t="s" s="4">
        <v>98</v>
      </c>
      <c r="H336" t="s" s="4">
        <v>99</v>
      </c>
      <c r="I336" t="s" s="4">
        <v>100</v>
      </c>
      <c r="J336" t="s" s="4">
        <v>932</v>
      </c>
      <c r="K336" t="s" s="4">
        <v>1018</v>
      </c>
      <c r="L336" t="s" s="4">
        <v>103</v>
      </c>
    </row>
    <row r="337" ht="45.0" customHeight="true">
      <c r="A337" t="s" s="4">
        <v>49</v>
      </c>
      <c r="B337" t="s" s="4">
        <v>1019</v>
      </c>
      <c r="C337" t="s" s="4">
        <v>1020</v>
      </c>
      <c r="D337" t="s" s="4">
        <v>324</v>
      </c>
      <c r="E337" t="s" s="4">
        <v>527</v>
      </c>
      <c r="F337" t="s" s="4">
        <v>97</v>
      </c>
      <c r="G337" t="s" s="4">
        <v>98</v>
      </c>
      <c r="H337" t="s" s="4">
        <v>99</v>
      </c>
      <c r="I337" t="s" s="4">
        <v>100</v>
      </c>
      <c r="J337" t="s" s="4">
        <v>932</v>
      </c>
      <c r="K337" t="s" s="4">
        <v>150</v>
      </c>
      <c r="L337" t="s" s="4">
        <v>118</v>
      </c>
    </row>
    <row r="338" ht="45.0" customHeight="true">
      <c r="A338" t="s" s="4">
        <v>49</v>
      </c>
      <c r="B338" t="s" s="4">
        <v>1021</v>
      </c>
      <c r="C338" t="s" s="4">
        <v>1022</v>
      </c>
      <c r="D338" t="s" s="4">
        <v>110</v>
      </c>
      <c r="E338" t="s" s="4">
        <v>299</v>
      </c>
      <c r="F338" t="s" s="4">
        <v>97</v>
      </c>
      <c r="G338" t="s" s="4">
        <v>98</v>
      </c>
      <c r="H338" t="s" s="4">
        <v>99</v>
      </c>
      <c r="I338" t="s" s="4">
        <v>100</v>
      </c>
      <c r="J338" t="s" s="4">
        <v>932</v>
      </c>
      <c r="K338" t="s" s="4">
        <v>204</v>
      </c>
      <c r="L338" t="s" s="4">
        <v>103</v>
      </c>
    </row>
    <row r="339" ht="45.0" customHeight="true">
      <c r="A339" t="s" s="4">
        <v>49</v>
      </c>
      <c r="B339" t="s" s="4">
        <v>1023</v>
      </c>
      <c r="C339" t="s" s="4">
        <v>1024</v>
      </c>
      <c r="D339" t="s" s="4">
        <v>527</v>
      </c>
      <c r="E339" t="s" s="4">
        <v>1025</v>
      </c>
      <c r="F339" t="s" s="4">
        <v>97</v>
      </c>
      <c r="G339" t="s" s="4">
        <v>98</v>
      </c>
      <c r="H339" t="s" s="4">
        <v>99</v>
      </c>
      <c r="I339" t="s" s="4">
        <v>100</v>
      </c>
      <c r="J339" t="s" s="4">
        <v>932</v>
      </c>
      <c r="K339" t="s" s="4">
        <v>213</v>
      </c>
      <c r="L339" t="s" s="4">
        <v>118</v>
      </c>
    </row>
    <row r="340" ht="45.0" customHeight="true">
      <c r="A340" t="s" s="4">
        <v>49</v>
      </c>
      <c r="B340" t="s" s="4">
        <v>1026</v>
      </c>
      <c r="C340" t="s" s="4">
        <v>1027</v>
      </c>
      <c r="D340" t="s" s="4">
        <v>110</v>
      </c>
      <c r="E340" t="s" s="4">
        <v>954</v>
      </c>
      <c r="F340" t="s" s="4">
        <v>97</v>
      </c>
      <c r="G340" t="s" s="4">
        <v>98</v>
      </c>
      <c r="H340" t="s" s="4">
        <v>99</v>
      </c>
      <c r="I340" t="s" s="4">
        <v>100</v>
      </c>
      <c r="J340" t="s" s="4">
        <v>932</v>
      </c>
      <c r="K340" t="s" s="4">
        <v>112</v>
      </c>
      <c r="L340" t="s" s="4">
        <v>118</v>
      </c>
    </row>
    <row r="341" ht="45.0" customHeight="true">
      <c r="A341" t="s" s="4">
        <v>49</v>
      </c>
      <c r="B341" t="s" s="4">
        <v>1028</v>
      </c>
      <c r="C341" t="s" s="4">
        <v>1029</v>
      </c>
      <c r="D341" t="s" s="4">
        <v>1030</v>
      </c>
      <c r="E341" t="s" s="4">
        <v>324</v>
      </c>
      <c r="F341" t="s" s="4">
        <v>97</v>
      </c>
      <c r="G341" t="s" s="4">
        <v>98</v>
      </c>
      <c r="H341" t="s" s="4">
        <v>99</v>
      </c>
      <c r="I341" t="s" s="4">
        <v>100</v>
      </c>
      <c r="J341" t="s" s="4">
        <v>932</v>
      </c>
      <c r="K341" t="s" s="4">
        <v>150</v>
      </c>
      <c r="L341" t="s" s="4">
        <v>118</v>
      </c>
    </row>
    <row r="342" ht="45.0" customHeight="true">
      <c r="A342" t="s" s="4">
        <v>49</v>
      </c>
      <c r="B342" t="s" s="4">
        <v>1031</v>
      </c>
      <c r="C342" t="s" s="4">
        <v>1032</v>
      </c>
      <c r="D342" t="s" s="4">
        <v>324</v>
      </c>
      <c r="E342" t="s" s="4">
        <v>207</v>
      </c>
      <c r="F342" t="s" s="4">
        <v>97</v>
      </c>
      <c r="G342" t="s" s="4">
        <v>98</v>
      </c>
      <c r="H342" t="s" s="4">
        <v>99</v>
      </c>
      <c r="I342" t="s" s="4">
        <v>100</v>
      </c>
      <c r="J342" t="s" s="4">
        <v>932</v>
      </c>
      <c r="K342" t="s" s="4">
        <v>361</v>
      </c>
      <c r="L342" t="s" s="4">
        <v>103</v>
      </c>
    </row>
    <row r="343" ht="45.0" customHeight="true">
      <c r="A343" t="s" s="4">
        <v>49</v>
      </c>
      <c r="B343" t="s" s="4">
        <v>1033</v>
      </c>
      <c r="C343" t="s" s="4">
        <v>1034</v>
      </c>
      <c r="D343" t="s" s="4">
        <v>324</v>
      </c>
      <c r="E343" t="s" s="4">
        <v>954</v>
      </c>
      <c r="F343" t="s" s="4">
        <v>97</v>
      </c>
      <c r="G343" t="s" s="4">
        <v>98</v>
      </c>
      <c r="H343" t="s" s="4">
        <v>99</v>
      </c>
      <c r="I343" t="s" s="4">
        <v>100</v>
      </c>
      <c r="J343" t="s" s="4">
        <v>932</v>
      </c>
      <c r="K343" t="s" s="4">
        <v>515</v>
      </c>
      <c r="L343" t="s" s="4">
        <v>103</v>
      </c>
    </row>
    <row r="344" ht="45.0" customHeight="true">
      <c r="A344" t="s" s="4">
        <v>49</v>
      </c>
      <c r="B344" t="s" s="4">
        <v>1035</v>
      </c>
      <c r="C344" t="s" s="4">
        <v>1036</v>
      </c>
      <c r="D344" t="s" s="4">
        <v>629</v>
      </c>
      <c r="E344" t="s" s="4">
        <v>938</v>
      </c>
      <c r="F344" t="s" s="4">
        <v>97</v>
      </c>
      <c r="G344" t="s" s="4">
        <v>98</v>
      </c>
      <c r="H344" t="s" s="4">
        <v>99</v>
      </c>
      <c r="I344" t="s" s="4">
        <v>100</v>
      </c>
      <c r="J344" t="s" s="4">
        <v>932</v>
      </c>
      <c r="K344" t="s" s="4">
        <v>713</v>
      </c>
      <c r="L344" t="s" s="4">
        <v>118</v>
      </c>
    </row>
    <row r="345" ht="45.0" customHeight="true">
      <c r="A345" t="s" s="4">
        <v>49</v>
      </c>
      <c r="B345" t="s" s="4">
        <v>1037</v>
      </c>
      <c r="C345" t="s" s="4">
        <v>1038</v>
      </c>
      <c r="D345" t="s" s="4">
        <v>1039</v>
      </c>
      <c r="E345" t="s" s="4">
        <v>316</v>
      </c>
      <c r="F345" t="s" s="4">
        <v>97</v>
      </c>
      <c r="G345" t="s" s="4">
        <v>98</v>
      </c>
      <c r="H345" t="s" s="4">
        <v>99</v>
      </c>
      <c r="I345" t="s" s="4">
        <v>100</v>
      </c>
      <c r="J345" t="s" s="4">
        <v>1040</v>
      </c>
      <c r="K345" t="s" s="4">
        <v>147</v>
      </c>
      <c r="L345" t="s" s="4">
        <v>118</v>
      </c>
    </row>
    <row r="346" ht="45.0" customHeight="true">
      <c r="A346" t="s" s="4">
        <v>49</v>
      </c>
      <c r="B346" t="s" s="4">
        <v>1041</v>
      </c>
      <c r="C346" t="s" s="4">
        <v>1042</v>
      </c>
      <c r="D346" t="s" s="4">
        <v>1043</v>
      </c>
      <c r="E346" t="s" s="4">
        <v>230</v>
      </c>
      <c r="F346" t="s" s="4">
        <v>97</v>
      </c>
      <c r="G346" t="s" s="4">
        <v>98</v>
      </c>
      <c r="H346" t="s" s="4">
        <v>99</v>
      </c>
      <c r="I346" t="s" s="4">
        <v>100</v>
      </c>
      <c r="J346" t="s" s="4">
        <v>1040</v>
      </c>
      <c r="K346" t="s" s="4">
        <v>107</v>
      </c>
      <c r="L346" t="s" s="4">
        <v>118</v>
      </c>
    </row>
    <row r="347" ht="45.0" customHeight="true">
      <c r="A347" t="s" s="4">
        <v>49</v>
      </c>
      <c r="B347" t="s" s="4">
        <v>1044</v>
      </c>
      <c r="C347" t="s" s="4">
        <v>388</v>
      </c>
      <c r="D347" t="s" s="4">
        <v>1045</v>
      </c>
      <c r="E347" t="s" s="4">
        <v>1046</v>
      </c>
      <c r="F347" t="s" s="4">
        <v>97</v>
      </c>
      <c r="G347" t="s" s="4">
        <v>98</v>
      </c>
      <c r="H347" t="s" s="4">
        <v>99</v>
      </c>
      <c r="I347" t="s" s="4">
        <v>100</v>
      </c>
      <c r="J347" t="s" s="4">
        <v>1040</v>
      </c>
      <c r="K347" t="s" s="4">
        <v>411</v>
      </c>
      <c r="L347" t="s" s="4">
        <v>103</v>
      </c>
    </row>
    <row r="348" ht="45.0" customHeight="true">
      <c r="A348" t="s" s="4">
        <v>49</v>
      </c>
      <c r="B348" t="s" s="4">
        <v>1047</v>
      </c>
      <c r="C348" t="s" s="4">
        <v>1048</v>
      </c>
      <c r="D348" t="s" s="4">
        <v>316</v>
      </c>
      <c r="E348" t="s" s="4">
        <v>208</v>
      </c>
      <c r="F348" t="s" s="4">
        <v>97</v>
      </c>
      <c r="G348" t="s" s="4">
        <v>43</v>
      </c>
      <c r="H348" t="s" s="4">
        <v>380</v>
      </c>
      <c r="I348" t="s" s="4">
        <v>381</v>
      </c>
      <c r="J348" t="s" s="4">
        <v>607</v>
      </c>
      <c r="K348" t="s" s="4">
        <v>490</v>
      </c>
      <c r="L348" t="s" s="4">
        <v>118</v>
      </c>
    </row>
    <row r="349" ht="45.0" customHeight="true">
      <c r="A349" t="s" s="4">
        <v>49</v>
      </c>
      <c r="B349" t="s" s="4">
        <v>1049</v>
      </c>
      <c r="C349" t="s" s="4">
        <v>1050</v>
      </c>
      <c r="D349" t="s" s="4">
        <v>489</v>
      </c>
      <c r="E349" t="s" s="4">
        <v>110</v>
      </c>
      <c r="F349" t="s" s="4">
        <v>97</v>
      </c>
      <c r="G349" t="s" s="4">
        <v>43</v>
      </c>
      <c r="H349" t="s" s="4">
        <v>380</v>
      </c>
      <c r="I349" t="s" s="4">
        <v>381</v>
      </c>
      <c r="J349" t="s" s="4">
        <v>607</v>
      </c>
      <c r="K349" t="s" s="4">
        <v>143</v>
      </c>
      <c r="L349" t="s" s="4">
        <v>118</v>
      </c>
    </row>
    <row r="350" ht="45.0" customHeight="true">
      <c r="A350" t="s" s="4">
        <v>49</v>
      </c>
      <c r="B350" t="s" s="4">
        <v>1051</v>
      </c>
      <c r="C350" t="s" s="4">
        <v>1052</v>
      </c>
      <c r="D350" t="s" s="4">
        <v>137</v>
      </c>
      <c r="E350" t="s" s="4">
        <v>250</v>
      </c>
      <c r="F350" t="s" s="4">
        <v>97</v>
      </c>
      <c r="G350" t="s" s="4">
        <v>43</v>
      </c>
      <c r="H350" t="s" s="4">
        <v>380</v>
      </c>
      <c r="I350" t="s" s="4">
        <v>381</v>
      </c>
      <c r="J350" t="s" s="4">
        <v>607</v>
      </c>
      <c r="K350" t="s" s="4">
        <v>128</v>
      </c>
      <c r="L350" t="s" s="4">
        <v>103</v>
      </c>
    </row>
    <row r="351" ht="45.0" customHeight="true">
      <c r="A351" t="s" s="4">
        <v>49</v>
      </c>
      <c r="B351" t="s" s="4">
        <v>1053</v>
      </c>
      <c r="C351" t="s" s="4">
        <v>1052</v>
      </c>
      <c r="D351" t="s" s="4">
        <v>208</v>
      </c>
      <c r="E351" t="s" s="4">
        <v>149</v>
      </c>
      <c r="F351" t="s" s="4">
        <v>97</v>
      </c>
      <c r="G351" t="s" s="4">
        <v>43</v>
      </c>
      <c r="H351" t="s" s="4">
        <v>380</v>
      </c>
      <c r="I351" t="s" s="4">
        <v>381</v>
      </c>
      <c r="J351" t="s" s="4">
        <v>607</v>
      </c>
      <c r="K351" t="s" s="4">
        <v>344</v>
      </c>
      <c r="L351" t="s" s="4">
        <v>103</v>
      </c>
    </row>
    <row r="352" ht="45.0" customHeight="true">
      <c r="A352" t="s" s="4">
        <v>49</v>
      </c>
      <c r="B352" t="s" s="4">
        <v>1054</v>
      </c>
      <c r="C352" t="s" s="4">
        <v>395</v>
      </c>
      <c r="D352" t="s" s="4">
        <v>782</v>
      </c>
      <c r="E352" t="s" s="4">
        <v>208</v>
      </c>
      <c r="F352" t="s" s="4">
        <v>97</v>
      </c>
      <c r="G352" t="s" s="4">
        <v>43</v>
      </c>
      <c r="H352" t="s" s="4">
        <v>380</v>
      </c>
      <c r="I352" t="s" s="4">
        <v>381</v>
      </c>
      <c r="J352" t="s" s="4">
        <v>607</v>
      </c>
      <c r="K352" t="s" s="4">
        <v>576</v>
      </c>
      <c r="L352" t="s" s="4">
        <v>103</v>
      </c>
    </row>
    <row r="353" ht="45.0" customHeight="true">
      <c r="A353" t="s" s="4">
        <v>49</v>
      </c>
      <c r="B353" t="s" s="4">
        <v>1055</v>
      </c>
      <c r="C353" t="s" s="4">
        <v>1056</v>
      </c>
      <c r="D353" t="s" s="4">
        <v>1057</v>
      </c>
      <c r="E353" t="s" s="4">
        <v>1058</v>
      </c>
      <c r="F353" t="s" s="4">
        <v>97</v>
      </c>
      <c r="G353" t="s" s="4">
        <v>43</v>
      </c>
      <c r="H353" t="s" s="4">
        <v>380</v>
      </c>
      <c r="I353" t="s" s="4">
        <v>381</v>
      </c>
      <c r="J353" t="s" s="4">
        <v>607</v>
      </c>
      <c r="K353" t="s" s="4">
        <v>608</v>
      </c>
      <c r="L353" t="s" s="4">
        <v>118</v>
      </c>
    </row>
    <row r="354" ht="45.0" customHeight="true">
      <c r="A354" t="s" s="4">
        <v>49</v>
      </c>
      <c r="B354" t="s" s="4">
        <v>1059</v>
      </c>
      <c r="C354" t="s" s="4">
        <v>1060</v>
      </c>
      <c r="D354" t="s" s="4">
        <v>208</v>
      </c>
      <c r="E354" t="s" s="4">
        <v>611</v>
      </c>
      <c r="F354" t="s" s="4">
        <v>97</v>
      </c>
      <c r="G354" t="s" s="4">
        <v>43</v>
      </c>
      <c r="H354" t="s" s="4">
        <v>380</v>
      </c>
      <c r="I354" t="s" s="4">
        <v>381</v>
      </c>
      <c r="J354" t="s" s="4">
        <v>607</v>
      </c>
      <c r="K354" t="s" s="4">
        <v>117</v>
      </c>
      <c r="L354" t="s" s="4">
        <v>103</v>
      </c>
    </row>
    <row r="355" ht="45.0" customHeight="true">
      <c r="A355" t="s" s="4">
        <v>49</v>
      </c>
      <c r="B355" t="s" s="4">
        <v>1061</v>
      </c>
      <c r="C355" t="s" s="4">
        <v>918</v>
      </c>
      <c r="D355" t="s" s="4">
        <v>208</v>
      </c>
      <c r="E355" t="s" s="4">
        <v>712</v>
      </c>
      <c r="F355" t="s" s="4">
        <v>97</v>
      </c>
      <c r="G355" t="s" s="4">
        <v>43</v>
      </c>
      <c r="H355" t="s" s="4">
        <v>380</v>
      </c>
      <c r="I355" t="s" s="4">
        <v>381</v>
      </c>
      <c r="J355" t="s" s="4">
        <v>607</v>
      </c>
      <c r="K355" t="s" s="4">
        <v>713</v>
      </c>
      <c r="L355" t="s" s="4">
        <v>118</v>
      </c>
    </row>
    <row r="356" ht="45.0" customHeight="true">
      <c r="A356" t="s" s="4">
        <v>49</v>
      </c>
      <c r="B356" t="s" s="4">
        <v>1062</v>
      </c>
      <c r="C356" t="s" s="4">
        <v>1063</v>
      </c>
      <c r="D356" t="s" s="4">
        <v>208</v>
      </c>
      <c r="E356" t="s" s="4">
        <v>398</v>
      </c>
      <c r="F356" t="s" s="4">
        <v>97</v>
      </c>
      <c r="G356" t="s" s="4">
        <v>43</v>
      </c>
      <c r="H356" t="s" s="4">
        <v>380</v>
      </c>
      <c r="I356" t="s" s="4">
        <v>381</v>
      </c>
      <c r="J356" t="s" s="4">
        <v>607</v>
      </c>
      <c r="K356" t="s" s="4">
        <v>411</v>
      </c>
      <c r="L356" t="s" s="4">
        <v>103</v>
      </c>
    </row>
    <row r="357" ht="45.0" customHeight="true">
      <c r="A357" t="s" s="4">
        <v>49</v>
      </c>
      <c r="B357" t="s" s="4">
        <v>1064</v>
      </c>
      <c r="C357" t="s" s="4">
        <v>1065</v>
      </c>
      <c r="D357" t="s" s="4">
        <v>706</v>
      </c>
      <c r="E357" t="s" s="4">
        <v>1066</v>
      </c>
      <c r="F357" t="s" s="4">
        <v>97</v>
      </c>
      <c r="G357" t="s" s="4">
        <v>43</v>
      </c>
      <c r="H357" t="s" s="4">
        <v>380</v>
      </c>
      <c r="I357" t="s" s="4">
        <v>381</v>
      </c>
      <c r="J357" t="s" s="4">
        <v>607</v>
      </c>
      <c r="K357" t="s" s="4">
        <v>701</v>
      </c>
      <c r="L357" t="s" s="4">
        <v>118</v>
      </c>
    </row>
    <row r="358" ht="45.0" customHeight="true">
      <c r="A358" t="s" s="4">
        <v>49</v>
      </c>
      <c r="B358" t="s" s="4">
        <v>1067</v>
      </c>
      <c r="C358" t="s" s="4">
        <v>1068</v>
      </c>
      <c r="D358" t="s" s="4">
        <v>106</v>
      </c>
      <c r="E358" t="s" s="4">
        <v>316</v>
      </c>
      <c r="F358" t="s" s="4">
        <v>97</v>
      </c>
      <c r="G358" t="s" s="4">
        <v>43</v>
      </c>
      <c r="H358" t="s" s="4">
        <v>380</v>
      </c>
      <c r="I358" t="s" s="4">
        <v>381</v>
      </c>
      <c r="J358" t="s" s="4">
        <v>607</v>
      </c>
      <c r="K358" t="s" s="4">
        <v>344</v>
      </c>
      <c r="L358" t="s" s="4">
        <v>103</v>
      </c>
    </row>
    <row r="359" ht="45.0" customHeight="true">
      <c r="A359" t="s" s="4">
        <v>49</v>
      </c>
      <c r="B359" t="s" s="4">
        <v>1069</v>
      </c>
      <c r="C359" t="s" s="4">
        <v>1070</v>
      </c>
      <c r="D359" t="s" s="4">
        <v>149</v>
      </c>
      <c r="E359" t="s" s="4">
        <v>982</v>
      </c>
      <c r="F359" t="s" s="4">
        <v>97</v>
      </c>
      <c r="G359" t="s" s="4">
        <v>43</v>
      </c>
      <c r="H359" t="s" s="4">
        <v>380</v>
      </c>
      <c r="I359" t="s" s="4">
        <v>381</v>
      </c>
      <c r="J359" t="s" s="4">
        <v>607</v>
      </c>
      <c r="K359" t="s" s="4">
        <v>209</v>
      </c>
      <c r="L359" t="s" s="4">
        <v>103</v>
      </c>
    </row>
    <row r="360" ht="45.0" customHeight="true">
      <c r="A360" t="s" s="4">
        <v>49</v>
      </c>
      <c r="B360" t="s" s="4">
        <v>1071</v>
      </c>
      <c r="C360" t="s" s="4">
        <v>730</v>
      </c>
      <c r="D360" t="s" s="4">
        <v>898</v>
      </c>
      <c r="E360" t="s" s="4">
        <v>909</v>
      </c>
      <c r="F360" t="s" s="4">
        <v>97</v>
      </c>
      <c r="G360" t="s" s="4">
        <v>43</v>
      </c>
      <c r="H360" t="s" s="4">
        <v>380</v>
      </c>
      <c r="I360" t="s" s="4">
        <v>381</v>
      </c>
      <c r="J360" t="s" s="4">
        <v>1013</v>
      </c>
      <c r="K360" t="s" s="4">
        <v>680</v>
      </c>
      <c r="L360" t="s" s="4">
        <v>103</v>
      </c>
    </row>
    <row r="361" ht="45.0" customHeight="true">
      <c r="A361" t="s" s="4">
        <v>49</v>
      </c>
      <c r="B361" t="s" s="4">
        <v>1072</v>
      </c>
      <c r="C361" t="s" s="4">
        <v>1073</v>
      </c>
      <c r="D361" t="s" s="4">
        <v>1074</v>
      </c>
      <c r="E361" t="s" s="4">
        <v>527</v>
      </c>
      <c r="F361" t="s" s="4">
        <v>97</v>
      </c>
      <c r="G361" t="s" s="4">
        <v>43</v>
      </c>
      <c r="H361" t="s" s="4">
        <v>380</v>
      </c>
      <c r="I361" t="s" s="4">
        <v>381</v>
      </c>
      <c r="J361" t="s" s="4">
        <v>1013</v>
      </c>
      <c r="K361" t="s" s="4">
        <v>147</v>
      </c>
      <c r="L361" t="s" s="4">
        <v>103</v>
      </c>
    </row>
    <row r="362" ht="45.0" customHeight="true">
      <c r="A362" t="s" s="4">
        <v>49</v>
      </c>
      <c r="B362" t="s" s="4">
        <v>1075</v>
      </c>
      <c r="C362" t="s" s="4">
        <v>1076</v>
      </c>
      <c r="D362" t="s" s="4">
        <v>898</v>
      </c>
      <c r="E362" t="s" s="4">
        <v>306</v>
      </c>
      <c r="F362" t="s" s="4">
        <v>97</v>
      </c>
      <c r="G362" t="s" s="4">
        <v>43</v>
      </c>
      <c r="H362" t="s" s="4">
        <v>380</v>
      </c>
      <c r="I362" t="s" s="4">
        <v>381</v>
      </c>
      <c r="J362" t="s" s="4">
        <v>1013</v>
      </c>
      <c r="K362" t="s" s="4">
        <v>276</v>
      </c>
      <c r="L362" t="s" s="4">
        <v>118</v>
      </c>
    </row>
    <row r="363" ht="45.0" customHeight="true">
      <c r="A363" t="s" s="4">
        <v>49</v>
      </c>
      <c r="B363" t="s" s="4">
        <v>1077</v>
      </c>
      <c r="C363" t="s" s="4">
        <v>1078</v>
      </c>
      <c r="D363" t="s" s="4">
        <v>1074</v>
      </c>
      <c r="E363" t="s" s="4">
        <v>527</v>
      </c>
      <c r="F363" t="s" s="4">
        <v>97</v>
      </c>
      <c r="G363" t="s" s="4">
        <v>43</v>
      </c>
      <c r="H363" t="s" s="4">
        <v>380</v>
      </c>
      <c r="I363" t="s" s="4">
        <v>381</v>
      </c>
      <c r="J363" t="s" s="4">
        <v>1013</v>
      </c>
      <c r="K363" t="s" s="4">
        <v>155</v>
      </c>
      <c r="L363" t="s" s="4">
        <v>103</v>
      </c>
    </row>
    <row r="364" ht="45.0" customHeight="true">
      <c r="A364" t="s" s="4">
        <v>49</v>
      </c>
      <c r="B364" t="s" s="4">
        <v>1079</v>
      </c>
      <c r="C364" t="s" s="4">
        <v>1080</v>
      </c>
      <c r="D364" t="s" s="4">
        <v>898</v>
      </c>
      <c r="E364" t="s" s="4">
        <v>898</v>
      </c>
      <c r="F364" t="s" s="4">
        <v>97</v>
      </c>
      <c r="G364" t="s" s="4">
        <v>43</v>
      </c>
      <c r="H364" t="s" s="4">
        <v>380</v>
      </c>
      <c r="I364" t="s" s="4">
        <v>381</v>
      </c>
      <c r="J364" t="s" s="4">
        <v>1013</v>
      </c>
      <c r="K364" t="s" s="4">
        <v>150</v>
      </c>
      <c r="L364" t="s" s="4">
        <v>103</v>
      </c>
    </row>
    <row r="365" ht="45.0" customHeight="true">
      <c r="A365" t="s" s="4">
        <v>49</v>
      </c>
      <c r="B365" t="s" s="4">
        <v>1081</v>
      </c>
      <c r="C365" t="s" s="4">
        <v>1082</v>
      </c>
      <c r="D365" t="s" s="4">
        <v>230</v>
      </c>
      <c r="E365" t="s" s="4">
        <v>1083</v>
      </c>
      <c r="F365" t="s" s="4">
        <v>97</v>
      </c>
      <c r="G365" t="s" s="4">
        <v>43</v>
      </c>
      <c r="H365" t="s" s="4">
        <v>380</v>
      </c>
      <c r="I365" t="s" s="4">
        <v>381</v>
      </c>
      <c r="J365" t="s" s="4">
        <v>1013</v>
      </c>
      <c r="K365" t="s" s="4">
        <v>368</v>
      </c>
      <c r="L365" t="s" s="4">
        <v>118</v>
      </c>
    </row>
    <row r="366" ht="45.0" customHeight="true">
      <c r="A366" t="s" s="4">
        <v>49</v>
      </c>
      <c r="B366" t="s" s="4">
        <v>1084</v>
      </c>
      <c r="C366" t="s" s="4">
        <v>1085</v>
      </c>
      <c r="D366" t="s" s="4">
        <v>1074</v>
      </c>
      <c r="E366" t="s" s="4">
        <v>159</v>
      </c>
      <c r="F366" t="s" s="4">
        <v>97</v>
      </c>
      <c r="G366" t="s" s="4">
        <v>43</v>
      </c>
      <c r="H366" t="s" s="4">
        <v>380</v>
      </c>
      <c r="I366" t="s" s="4">
        <v>381</v>
      </c>
      <c r="J366" t="s" s="4">
        <v>1013</v>
      </c>
      <c r="K366" t="s" s="4">
        <v>341</v>
      </c>
      <c r="L366" t="s" s="4">
        <v>103</v>
      </c>
    </row>
    <row r="367" ht="45.0" customHeight="true">
      <c r="A367" t="s" s="4">
        <v>49</v>
      </c>
      <c r="B367" t="s" s="4">
        <v>1086</v>
      </c>
      <c r="C367" t="s" s="4">
        <v>401</v>
      </c>
      <c r="D367" t="s" s="4">
        <v>173</v>
      </c>
      <c r="E367" t="s" s="4">
        <v>208</v>
      </c>
      <c r="F367" t="s" s="4">
        <v>97</v>
      </c>
      <c r="G367" t="s" s="4">
        <v>98</v>
      </c>
      <c r="H367" t="s" s="4">
        <v>99</v>
      </c>
      <c r="I367" t="s" s="4">
        <v>100</v>
      </c>
      <c r="J367" t="s" s="4">
        <v>1087</v>
      </c>
      <c r="K367" t="s" s="4">
        <v>138</v>
      </c>
      <c r="L367" t="s" s="4">
        <v>118</v>
      </c>
    </row>
    <row r="368" ht="45.0" customHeight="true">
      <c r="A368" t="s" s="4">
        <v>49</v>
      </c>
      <c r="B368" t="s" s="4">
        <v>1088</v>
      </c>
      <c r="C368" t="s" s="4">
        <v>1089</v>
      </c>
      <c r="D368" t="s" s="4">
        <v>1090</v>
      </c>
      <c r="E368" t="s" s="4">
        <v>1091</v>
      </c>
      <c r="F368" t="s" s="4">
        <v>97</v>
      </c>
      <c r="G368" t="s" s="4">
        <v>98</v>
      </c>
      <c r="H368" t="s" s="4">
        <v>99</v>
      </c>
      <c r="I368" t="s" s="4">
        <v>100</v>
      </c>
      <c r="J368" t="s" s="4">
        <v>1087</v>
      </c>
      <c r="K368" t="s" s="4">
        <v>701</v>
      </c>
      <c r="L368" t="s" s="4">
        <v>118</v>
      </c>
    </row>
    <row r="369" ht="45.0" customHeight="true">
      <c r="A369" t="s" s="4">
        <v>49</v>
      </c>
      <c r="B369" t="s" s="4">
        <v>1092</v>
      </c>
      <c r="C369" t="s" s="4">
        <v>1093</v>
      </c>
      <c r="D369" t="s" s="4">
        <v>605</v>
      </c>
      <c r="E369" t="s" s="4">
        <v>1094</v>
      </c>
      <c r="F369" t="s" s="4">
        <v>97</v>
      </c>
      <c r="G369" t="s" s="4">
        <v>98</v>
      </c>
      <c r="H369" t="s" s="4">
        <v>99</v>
      </c>
      <c r="I369" t="s" s="4">
        <v>100</v>
      </c>
      <c r="J369" t="s" s="4">
        <v>1087</v>
      </c>
      <c r="K369" t="s" s="4">
        <v>713</v>
      </c>
      <c r="L369" t="s" s="4">
        <v>103</v>
      </c>
    </row>
    <row r="370" ht="45.0" customHeight="true">
      <c r="A370" t="s" s="4">
        <v>49</v>
      </c>
      <c r="B370" t="s" s="4">
        <v>1095</v>
      </c>
      <c r="C370" t="s" s="4">
        <v>1096</v>
      </c>
      <c r="D370" t="s" s="4">
        <v>356</v>
      </c>
      <c r="E370" t="s" s="4">
        <v>1097</v>
      </c>
      <c r="F370" t="s" s="4">
        <v>97</v>
      </c>
      <c r="G370" t="s" s="4">
        <v>98</v>
      </c>
      <c r="H370" t="s" s="4">
        <v>99</v>
      </c>
      <c r="I370" t="s" s="4">
        <v>100</v>
      </c>
      <c r="J370" t="s" s="4">
        <v>1087</v>
      </c>
      <c r="K370" t="s" s="4">
        <v>150</v>
      </c>
      <c r="L370" t="s" s="4">
        <v>118</v>
      </c>
    </row>
    <row r="371" ht="45.0" customHeight="true">
      <c r="A371" t="s" s="4">
        <v>49</v>
      </c>
      <c r="B371" t="s" s="4">
        <v>1098</v>
      </c>
      <c r="C371" t="s" s="4">
        <v>1099</v>
      </c>
      <c r="D371" t="s" s="4">
        <v>1090</v>
      </c>
      <c r="E371" t="s" s="4">
        <v>1091</v>
      </c>
      <c r="F371" t="s" s="4">
        <v>97</v>
      </c>
      <c r="G371" t="s" s="4">
        <v>98</v>
      </c>
      <c r="H371" t="s" s="4">
        <v>99</v>
      </c>
      <c r="I371" t="s" s="4">
        <v>100</v>
      </c>
      <c r="J371" t="s" s="4">
        <v>1087</v>
      </c>
      <c r="K371" t="s" s="4">
        <v>444</v>
      </c>
      <c r="L371" t="s" s="4">
        <v>118</v>
      </c>
    </row>
    <row r="372" ht="45.0" customHeight="true">
      <c r="A372" t="s" s="4">
        <v>49</v>
      </c>
      <c r="B372" t="s" s="4">
        <v>1100</v>
      </c>
      <c r="C372" t="s" s="4">
        <v>1101</v>
      </c>
      <c r="D372" t="s" s="4">
        <v>1102</v>
      </c>
      <c r="E372" t="s" s="4">
        <v>1103</v>
      </c>
      <c r="F372" t="s" s="4">
        <v>97</v>
      </c>
      <c r="G372" t="s" s="4">
        <v>98</v>
      </c>
      <c r="H372" t="s" s="4">
        <v>99</v>
      </c>
      <c r="I372" t="s" s="4">
        <v>100</v>
      </c>
      <c r="J372" t="s" s="4">
        <v>1087</v>
      </c>
      <c r="K372" t="s" s="4">
        <v>490</v>
      </c>
      <c r="L372" t="s" s="4">
        <v>103</v>
      </c>
    </row>
    <row r="373" ht="45.0" customHeight="true">
      <c r="A373" t="s" s="4">
        <v>49</v>
      </c>
      <c r="B373" t="s" s="4">
        <v>1104</v>
      </c>
      <c r="C373" t="s" s="4">
        <v>1105</v>
      </c>
      <c r="D373" t="s" s="4">
        <v>1039</v>
      </c>
      <c r="E373" t="s" s="4">
        <v>1057</v>
      </c>
      <c r="F373" t="s" s="4">
        <v>97</v>
      </c>
      <c r="G373" t="s" s="4">
        <v>98</v>
      </c>
      <c r="H373" t="s" s="4">
        <v>99</v>
      </c>
      <c r="I373" t="s" s="4">
        <v>100</v>
      </c>
      <c r="J373" t="s" s="4">
        <v>1040</v>
      </c>
      <c r="K373" t="s" s="4">
        <v>713</v>
      </c>
      <c r="L373" t="s" s="4">
        <v>118</v>
      </c>
    </row>
    <row r="374" ht="45.0" customHeight="true">
      <c r="A374" t="s" s="4">
        <v>49</v>
      </c>
      <c r="B374" t="s" s="4">
        <v>1106</v>
      </c>
      <c r="C374" t="s" s="4">
        <v>696</v>
      </c>
      <c r="D374" t="s" s="4">
        <v>208</v>
      </c>
      <c r="E374" t="s" s="4">
        <v>347</v>
      </c>
      <c r="F374" t="s" s="4">
        <v>97</v>
      </c>
      <c r="G374" t="s" s="4">
        <v>98</v>
      </c>
      <c r="H374" t="s" s="4">
        <v>99</v>
      </c>
      <c r="I374" t="s" s="4">
        <v>100</v>
      </c>
      <c r="J374" t="s" s="4">
        <v>183</v>
      </c>
      <c r="K374" t="s" s="4">
        <v>128</v>
      </c>
      <c r="L374" t="s" s="4">
        <v>118</v>
      </c>
    </row>
    <row r="375" ht="45.0" customHeight="true">
      <c r="A375" t="s" s="4">
        <v>49</v>
      </c>
      <c r="B375" t="s" s="4">
        <v>1107</v>
      </c>
      <c r="C375" t="s" s="4">
        <v>586</v>
      </c>
      <c r="D375" t="s" s="4">
        <v>645</v>
      </c>
      <c r="E375" t="s" s="4">
        <v>121</v>
      </c>
      <c r="F375" t="s" s="4">
        <v>97</v>
      </c>
      <c r="G375" t="s" s="4">
        <v>98</v>
      </c>
      <c r="H375" t="s" s="4">
        <v>99</v>
      </c>
      <c r="I375" t="s" s="4">
        <v>100</v>
      </c>
      <c r="J375" t="s" s="4">
        <v>183</v>
      </c>
      <c r="K375" t="s" s="4">
        <v>150</v>
      </c>
      <c r="L375" t="s" s="4">
        <v>118</v>
      </c>
    </row>
    <row r="376" ht="45.0" customHeight="true">
      <c r="A376" t="s" s="4">
        <v>49</v>
      </c>
      <c r="B376" t="s" s="4">
        <v>1108</v>
      </c>
      <c r="C376" t="s" s="4">
        <v>1109</v>
      </c>
      <c r="D376" t="s" s="4">
        <v>198</v>
      </c>
      <c r="E376" t="s" s="4">
        <v>203</v>
      </c>
      <c r="F376" t="s" s="4">
        <v>97</v>
      </c>
      <c r="G376" t="s" s="4">
        <v>98</v>
      </c>
      <c r="H376" t="s" s="4">
        <v>99</v>
      </c>
      <c r="I376" t="s" s="4">
        <v>100</v>
      </c>
      <c r="J376" t="s" s="4">
        <v>183</v>
      </c>
      <c r="K376" t="s" s="4">
        <v>266</v>
      </c>
      <c r="L376" t="s" s="4">
        <v>118</v>
      </c>
    </row>
    <row r="377" ht="45.0" customHeight="true">
      <c r="A377" t="s" s="4">
        <v>49</v>
      </c>
      <c r="B377" t="s" s="4">
        <v>1110</v>
      </c>
      <c r="C377" t="s" s="4">
        <v>1111</v>
      </c>
      <c r="D377" t="s" s="4">
        <v>269</v>
      </c>
      <c r="E377" t="s" s="4">
        <v>193</v>
      </c>
      <c r="F377" t="s" s="4">
        <v>97</v>
      </c>
      <c r="G377" t="s" s="4">
        <v>98</v>
      </c>
      <c r="H377" t="s" s="4">
        <v>99</v>
      </c>
      <c r="I377" t="s" s="4">
        <v>100</v>
      </c>
      <c r="J377" t="s" s="4">
        <v>183</v>
      </c>
      <c r="K377" t="s" s="4">
        <v>217</v>
      </c>
      <c r="L377" t="s" s="4">
        <v>118</v>
      </c>
    </row>
    <row r="378" ht="45.0" customHeight="true">
      <c r="A378" t="s" s="4">
        <v>49</v>
      </c>
      <c r="B378" t="s" s="4">
        <v>1112</v>
      </c>
      <c r="C378" t="s" s="4">
        <v>1113</v>
      </c>
      <c r="D378" t="s" s="4">
        <v>202</v>
      </c>
      <c r="E378" t="s" s="4">
        <v>269</v>
      </c>
      <c r="F378" t="s" s="4">
        <v>97</v>
      </c>
      <c r="G378" t="s" s="4">
        <v>98</v>
      </c>
      <c r="H378" t="s" s="4">
        <v>99</v>
      </c>
      <c r="I378" t="s" s="4">
        <v>100</v>
      </c>
      <c r="J378" t="s" s="4">
        <v>183</v>
      </c>
      <c r="K378" t="s" s="4">
        <v>424</v>
      </c>
      <c r="L378" t="s" s="4">
        <v>118</v>
      </c>
    </row>
    <row r="379" ht="45.0" customHeight="true">
      <c r="A379" t="s" s="4">
        <v>49</v>
      </c>
      <c r="B379" t="s" s="4">
        <v>1114</v>
      </c>
      <c r="C379" t="s" s="4">
        <v>1115</v>
      </c>
      <c r="D379" t="s" s="4">
        <v>810</v>
      </c>
      <c r="E379" t="s" s="4">
        <v>116</v>
      </c>
      <c r="F379" t="s" s="4">
        <v>97</v>
      </c>
      <c r="G379" t="s" s="4">
        <v>98</v>
      </c>
      <c r="H379" t="s" s="4">
        <v>99</v>
      </c>
      <c r="I379" t="s" s="4">
        <v>100</v>
      </c>
      <c r="J379" t="s" s="4">
        <v>1116</v>
      </c>
      <c r="K379" t="s" s="4">
        <v>713</v>
      </c>
      <c r="L379" t="s" s="4">
        <v>118</v>
      </c>
    </row>
    <row r="380" ht="45.0" customHeight="true">
      <c r="A380" t="s" s="4">
        <v>49</v>
      </c>
      <c r="B380" t="s" s="4">
        <v>1117</v>
      </c>
      <c r="C380" t="s" s="4">
        <v>1118</v>
      </c>
      <c r="D380" t="s" s="4">
        <v>823</v>
      </c>
      <c r="E380" t="s" s="4">
        <v>142</v>
      </c>
      <c r="F380" t="s" s="4">
        <v>97</v>
      </c>
      <c r="G380" t="s" s="4">
        <v>98</v>
      </c>
      <c r="H380" t="s" s="4">
        <v>99</v>
      </c>
      <c r="I380" t="s" s="4">
        <v>100</v>
      </c>
      <c r="J380" t="s" s="4">
        <v>1116</v>
      </c>
      <c r="K380" t="s" s="4">
        <v>576</v>
      </c>
      <c r="L380" t="s" s="4">
        <v>103</v>
      </c>
    </row>
    <row r="381" ht="45.0" customHeight="true">
      <c r="A381" t="s" s="4">
        <v>49</v>
      </c>
      <c r="B381" t="s" s="4">
        <v>1119</v>
      </c>
      <c r="C381" t="s" s="4">
        <v>1120</v>
      </c>
      <c r="D381" t="s" s="4">
        <v>1121</v>
      </c>
      <c r="E381" t="s" s="4">
        <v>1122</v>
      </c>
      <c r="F381" t="s" s="4">
        <v>97</v>
      </c>
      <c r="G381" t="s" s="4">
        <v>98</v>
      </c>
      <c r="H381" t="s" s="4">
        <v>99</v>
      </c>
      <c r="I381" t="s" s="4">
        <v>100</v>
      </c>
      <c r="J381" t="s" s="4">
        <v>1116</v>
      </c>
      <c r="K381" t="s" s="4">
        <v>189</v>
      </c>
      <c r="L381" t="s" s="4">
        <v>103</v>
      </c>
    </row>
    <row r="382" ht="45.0" customHeight="true">
      <c r="A382" t="s" s="4">
        <v>49</v>
      </c>
      <c r="B382" t="s" s="4">
        <v>1123</v>
      </c>
      <c r="C382" t="s" s="4">
        <v>1124</v>
      </c>
      <c r="D382" t="s" s="4">
        <v>202</v>
      </c>
      <c r="E382" t="s" s="4">
        <v>810</v>
      </c>
      <c r="F382" t="s" s="4">
        <v>97</v>
      </c>
      <c r="G382" t="s" s="4">
        <v>98</v>
      </c>
      <c r="H382" t="s" s="4">
        <v>99</v>
      </c>
      <c r="I382" t="s" s="4">
        <v>100</v>
      </c>
      <c r="J382" t="s" s="4">
        <v>1116</v>
      </c>
      <c r="K382" t="s" s="4">
        <v>209</v>
      </c>
      <c r="L382" t="s" s="4">
        <v>103</v>
      </c>
    </row>
    <row r="383" ht="45.0" customHeight="true">
      <c r="A383" t="s" s="4">
        <v>49</v>
      </c>
      <c r="B383" t="s" s="4">
        <v>1125</v>
      </c>
      <c r="C383" t="s" s="4">
        <v>1126</v>
      </c>
      <c r="D383" t="s" s="4">
        <v>208</v>
      </c>
      <c r="E383" t="s" s="4">
        <v>202</v>
      </c>
      <c r="F383" t="s" s="4">
        <v>97</v>
      </c>
      <c r="G383" t="s" s="4">
        <v>98</v>
      </c>
      <c r="H383" t="s" s="4">
        <v>99</v>
      </c>
      <c r="I383" t="s" s="4">
        <v>100</v>
      </c>
      <c r="J383" t="s" s="4">
        <v>1116</v>
      </c>
      <c r="K383" t="s" s="4">
        <v>239</v>
      </c>
      <c r="L383" t="s" s="4">
        <v>118</v>
      </c>
    </row>
    <row r="384" ht="45.0" customHeight="true">
      <c r="A384" t="s" s="4">
        <v>49</v>
      </c>
      <c r="B384" t="s" s="4">
        <v>1127</v>
      </c>
      <c r="C384" t="s" s="4">
        <v>1128</v>
      </c>
      <c r="D384" t="s" s="4">
        <v>110</v>
      </c>
      <c r="E384" t="s" s="4">
        <v>202</v>
      </c>
      <c r="F384" t="s" s="4">
        <v>97</v>
      </c>
      <c r="G384" t="s" s="4">
        <v>98</v>
      </c>
      <c r="H384" t="s" s="4">
        <v>99</v>
      </c>
      <c r="I384" t="s" s="4">
        <v>100</v>
      </c>
      <c r="J384" t="s" s="4">
        <v>1116</v>
      </c>
      <c r="K384" t="s" s="4">
        <v>608</v>
      </c>
      <c r="L384" t="s" s="4">
        <v>118</v>
      </c>
    </row>
    <row r="385" ht="45.0" customHeight="true">
      <c r="A385" t="s" s="4">
        <v>49</v>
      </c>
      <c r="B385" t="s" s="4">
        <v>1129</v>
      </c>
      <c r="C385" t="s" s="4">
        <v>1130</v>
      </c>
      <c r="D385" t="s" s="4">
        <v>142</v>
      </c>
      <c r="E385" t="s" s="4">
        <v>527</v>
      </c>
      <c r="F385" t="s" s="4">
        <v>97</v>
      </c>
      <c r="G385" t="s" s="4">
        <v>98</v>
      </c>
      <c r="H385" t="s" s="4">
        <v>99</v>
      </c>
      <c r="I385" t="s" s="4">
        <v>100</v>
      </c>
      <c r="J385" t="s" s="4">
        <v>1116</v>
      </c>
      <c r="K385" t="s" s="4">
        <v>161</v>
      </c>
      <c r="L385" t="s" s="4">
        <v>103</v>
      </c>
    </row>
    <row r="386" ht="45.0" customHeight="true">
      <c r="A386" t="s" s="4">
        <v>49</v>
      </c>
      <c r="B386" t="s" s="4">
        <v>1131</v>
      </c>
      <c r="C386" t="s" s="4">
        <v>1132</v>
      </c>
      <c r="D386" t="s" s="4">
        <v>1058</v>
      </c>
      <c r="E386" t="s" s="4">
        <v>1133</v>
      </c>
      <c r="F386" t="s" s="4">
        <v>97</v>
      </c>
      <c r="G386" t="s" s="4">
        <v>43</v>
      </c>
      <c r="H386" t="s" s="4">
        <v>380</v>
      </c>
      <c r="I386" t="s" s="4">
        <v>381</v>
      </c>
      <c r="J386" t="s" s="4">
        <v>607</v>
      </c>
      <c r="K386" t="s" s="4">
        <v>102</v>
      </c>
      <c r="L386" t="s" s="4">
        <v>118</v>
      </c>
    </row>
    <row r="387" ht="45.0" customHeight="true">
      <c r="A387" t="s" s="4">
        <v>49</v>
      </c>
      <c r="B387" t="s" s="4">
        <v>1134</v>
      </c>
      <c r="C387" t="s" s="4">
        <v>1135</v>
      </c>
      <c r="D387" t="s" s="4">
        <v>1058</v>
      </c>
      <c r="E387" t="s" s="4">
        <v>1136</v>
      </c>
      <c r="F387" t="s" s="4">
        <v>97</v>
      </c>
      <c r="G387" t="s" s="4">
        <v>43</v>
      </c>
      <c r="H387" t="s" s="4">
        <v>380</v>
      </c>
      <c r="I387" t="s" s="4">
        <v>381</v>
      </c>
      <c r="J387" t="s" s="4">
        <v>607</v>
      </c>
      <c r="K387" t="s" s="4">
        <v>125</v>
      </c>
      <c r="L387" t="s" s="4">
        <v>118</v>
      </c>
    </row>
    <row r="388" ht="45.0" customHeight="true">
      <c r="A388" t="s" s="4">
        <v>49</v>
      </c>
      <c r="B388" t="s" s="4">
        <v>1137</v>
      </c>
      <c r="C388" t="s" s="4">
        <v>285</v>
      </c>
      <c r="D388" t="s" s="4">
        <v>700</v>
      </c>
      <c r="E388" t="s" s="4">
        <v>208</v>
      </c>
      <c r="F388" t="s" s="4">
        <v>97</v>
      </c>
      <c r="G388" t="s" s="4">
        <v>43</v>
      </c>
      <c r="H388" t="s" s="4">
        <v>380</v>
      </c>
      <c r="I388" t="s" s="4">
        <v>381</v>
      </c>
      <c r="J388" t="s" s="4">
        <v>607</v>
      </c>
      <c r="K388" t="s" s="4">
        <v>416</v>
      </c>
      <c r="L388" t="s" s="4">
        <v>118</v>
      </c>
    </row>
    <row r="389" ht="45.0" customHeight="true">
      <c r="A389" t="s" s="4">
        <v>49</v>
      </c>
      <c r="B389" t="s" s="4">
        <v>1138</v>
      </c>
      <c r="C389" t="s" s="4">
        <v>410</v>
      </c>
      <c r="D389" t="s" s="4">
        <v>316</v>
      </c>
      <c r="E389" t="s" s="4">
        <v>208</v>
      </c>
      <c r="F389" t="s" s="4">
        <v>97</v>
      </c>
      <c r="G389" t="s" s="4">
        <v>43</v>
      </c>
      <c r="H389" t="s" s="4">
        <v>380</v>
      </c>
      <c r="I389" t="s" s="4">
        <v>381</v>
      </c>
      <c r="J389" t="s" s="4">
        <v>607</v>
      </c>
      <c r="K389" t="s" s="4">
        <v>138</v>
      </c>
      <c r="L389" t="s" s="4">
        <v>103</v>
      </c>
    </row>
    <row r="390" ht="45.0" customHeight="true">
      <c r="A390" t="s" s="4">
        <v>49</v>
      </c>
      <c r="B390" t="s" s="4">
        <v>1139</v>
      </c>
      <c r="C390" t="s" s="4">
        <v>1140</v>
      </c>
      <c r="D390" t="s" s="4">
        <v>1058</v>
      </c>
      <c r="E390" t="s" s="4">
        <v>1136</v>
      </c>
      <c r="F390" t="s" s="4">
        <v>97</v>
      </c>
      <c r="G390" t="s" s="4">
        <v>43</v>
      </c>
      <c r="H390" t="s" s="4">
        <v>380</v>
      </c>
      <c r="I390" t="s" s="4">
        <v>381</v>
      </c>
      <c r="J390" t="s" s="4">
        <v>607</v>
      </c>
      <c r="K390" t="s" s="4">
        <v>424</v>
      </c>
      <c r="L390" t="s" s="4">
        <v>118</v>
      </c>
    </row>
    <row r="391" ht="45.0" customHeight="true">
      <c r="A391" t="s" s="4">
        <v>49</v>
      </c>
      <c r="B391" t="s" s="4">
        <v>1141</v>
      </c>
      <c r="C391" t="s" s="4">
        <v>1142</v>
      </c>
      <c r="D391" t="s" s="4">
        <v>177</v>
      </c>
      <c r="E391" t="s" s="4">
        <v>1143</v>
      </c>
      <c r="F391" t="s" s="4">
        <v>97</v>
      </c>
      <c r="G391" t="s" s="4">
        <v>43</v>
      </c>
      <c r="H391" t="s" s="4">
        <v>380</v>
      </c>
      <c r="I391" t="s" s="4">
        <v>381</v>
      </c>
      <c r="J391" t="s" s="4">
        <v>607</v>
      </c>
      <c r="K391" t="s" s="4">
        <v>178</v>
      </c>
      <c r="L391" t="s" s="4">
        <v>103</v>
      </c>
    </row>
    <row r="392" ht="45.0" customHeight="true">
      <c r="A392" t="s" s="4">
        <v>49</v>
      </c>
      <c r="B392" t="s" s="4">
        <v>1144</v>
      </c>
      <c r="C392" t="s" s="4">
        <v>1145</v>
      </c>
      <c r="D392" t="s" s="4">
        <v>712</v>
      </c>
      <c r="E392" t="s" s="4">
        <v>542</v>
      </c>
      <c r="F392" t="s" s="4">
        <v>97</v>
      </c>
      <c r="G392" t="s" s="4">
        <v>43</v>
      </c>
      <c r="H392" t="s" s="4">
        <v>380</v>
      </c>
      <c r="I392" t="s" s="4">
        <v>381</v>
      </c>
      <c r="J392" t="s" s="4">
        <v>607</v>
      </c>
      <c r="K392" t="s" s="4">
        <v>174</v>
      </c>
      <c r="L392" t="s" s="4">
        <v>103</v>
      </c>
    </row>
    <row r="393" ht="45.0" customHeight="true">
      <c r="A393" t="s" s="4">
        <v>49</v>
      </c>
      <c r="B393" t="s" s="4">
        <v>1146</v>
      </c>
      <c r="C393" t="s" s="4">
        <v>1147</v>
      </c>
      <c r="D393" t="s" s="4">
        <v>782</v>
      </c>
      <c r="E393" t="s" s="4">
        <v>208</v>
      </c>
      <c r="F393" t="s" s="4">
        <v>97</v>
      </c>
      <c r="G393" t="s" s="4">
        <v>43</v>
      </c>
      <c r="H393" t="s" s="4">
        <v>380</v>
      </c>
      <c r="I393" t="s" s="4">
        <v>381</v>
      </c>
      <c r="J393" t="s" s="4">
        <v>607</v>
      </c>
      <c r="K393" t="s" s="4">
        <v>199</v>
      </c>
      <c r="L393" t="s" s="4">
        <v>118</v>
      </c>
    </row>
    <row r="394" ht="45.0" customHeight="true">
      <c r="A394" t="s" s="4">
        <v>49</v>
      </c>
      <c r="B394" t="s" s="4">
        <v>1148</v>
      </c>
      <c r="C394" t="s" s="4">
        <v>1149</v>
      </c>
      <c r="D394" t="s" s="4">
        <v>106</v>
      </c>
      <c r="E394" t="s" s="4">
        <v>797</v>
      </c>
      <c r="F394" t="s" s="4">
        <v>97</v>
      </c>
      <c r="G394" t="s" s="4">
        <v>43</v>
      </c>
      <c r="H394" t="s" s="4">
        <v>380</v>
      </c>
      <c r="I394" t="s" s="4">
        <v>381</v>
      </c>
      <c r="J394" t="s" s="4">
        <v>607</v>
      </c>
      <c r="K394" t="s" s="4">
        <v>161</v>
      </c>
      <c r="L394" t="s" s="4">
        <v>103</v>
      </c>
    </row>
    <row r="395" ht="45.0" customHeight="true">
      <c r="A395" t="s" s="4">
        <v>49</v>
      </c>
      <c r="B395" t="s" s="4">
        <v>1150</v>
      </c>
      <c r="C395" t="s" s="4">
        <v>889</v>
      </c>
      <c r="D395" t="s" s="4">
        <v>1136</v>
      </c>
      <c r="E395" t="s" s="4">
        <v>332</v>
      </c>
      <c r="F395" t="s" s="4">
        <v>97</v>
      </c>
      <c r="G395" t="s" s="4">
        <v>43</v>
      </c>
      <c r="H395" t="s" s="4">
        <v>380</v>
      </c>
      <c r="I395" t="s" s="4">
        <v>381</v>
      </c>
      <c r="J395" t="s" s="4">
        <v>607</v>
      </c>
      <c r="K395" t="s" s="4">
        <v>244</v>
      </c>
      <c r="L395" t="s" s="4">
        <v>103</v>
      </c>
    </row>
    <row r="396" ht="45.0" customHeight="true">
      <c r="A396" t="s" s="4">
        <v>49</v>
      </c>
      <c r="B396" t="s" s="4">
        <v>1151</v>
      </c>
      <c r="C396" t="s" s="4">
        <v>663</v>
      </c>
      <c r="D396" t="s" s="4">
        <v>149</v>
      </c>
      <c r="E396" t="s" s="4">
        <v>489</v>
      </c>
      <c r="F396" t="s" s="4">
        <v>97</v>
      </c>
      <c r="G396" t="s" s="4">
        <v>43</v>
      </c>
      <c r="H396" t="s" s="4">
        <v>380</v>
      </c>
      <c r="I396" t="s" s="4">
        <v>381</v>
      </c>
      <c r="J396" t="s" s="4">
        <v>607</v>
      </c>
      <c r="K396" t="s" s="4">
        <v>273</v>
      </c>
      <c r="L396" t="s" s="4">
        <v>103</v>
      </c>
    </row>
    <row r="397" ht="45.0" customHeight="true">
      <c r="A397" t="s" s="4">
        <v>49</v>
      </c>
      <c r="B397" t="s" s="4">
        <v>1152</v>
      </c>
      <c r="C397" t="s" s="4">
        <v>413</v>
      </c>
      <c r="D397" t="s" s="4">
        <v>797</v>
      </c>
      <c r="E397" t="s" s="4">
        <v>316</v>
      </c>
      <c r="F397" t="s" s="4">
        <v>97</v>
      </c>
      <c r="G397" t="s" s="4">
        <v>43</v>
      </c>
      <c r="H397" t="s" s="4">
        <v>380</v>
      </c>
      <c r="I397" t="s" s="4">
        <v>381</v>
      </c>
      <c r="J397" t="s" s="4">
        <v>607</v>
      </c>
      <c r="K397" t="s" s="4">
        <v>128</v>
      </c>
      <c r="L397" t="s" s="4">
        <v>118</v>
      </c>
    </row>
    <row r="398" ht="45.0" customHeight="true">
      <c r="A398" t="s" s="4">
        <v>49</v>
      </c>
      <c r="B398" t="s" s="4">
        <v>1153</v>
      </c>
      <c r="C398" t="s" s="4">
        <v>1154</v>
      </c>
      <c r="D398" t="s" s="4">
        <v>173</v>
      </c>
      <c r="E398" t="s" s="4">
        <v>208</v>
      </c>
      <c r="F398" t="s" s="4">
        <v>97</v>
      </c>
      <c r="G398" t="s" s="4">
        <v>98</v>
      </c>
      <c r="H398" t="s" s="4">
        <v>99</v>
      </c>
      <c r="I398" t="s" s="4">
        <v>100</v>
      </c>
      <c r="J398" t="s" s="4">
        <v>1087</v>
      </c>
      <c r="K398" t="s" s="4">
        <v>123</v>
      </c>
      <c r="L398" t="s" s="4">
        <v>103</v>
      </c>
    </row>
    <row r="399" ht="45.0" customHeight="true">
      <c r="A399" t="s" s="4">
        <v>49</v>
      </c>
      <c r="B399" t="s" s="4">
        <v>1155</v>
      </c>
      <c r="C399" t="s" s="4">
        <v>1156</v>
      </c>
      <c r="D399" t="s" s="4">
        <v>489</v>
      </c>
      <c r="E399" t="s" s="4">
        <v>250</v>
      </c>
      <c r="F399" t="s" s="4">
        <v>97</v>
      </c>
      <c r="G399" t="s" s="4">
        <v>98</v>
      </c>
      <c r="H399" t="s" s="4">
        <v>99</v>
      </c>
      <c r="I399" t="s" s="4">
        <v>100</v>
      </c>
      <c r="J399" t="s" s="4">
        <v>1087</v>
      </c>
      <c r="K399" t="s" s="4">
        <v>128</v>
      </c>
      <c r="L399" t="s" s="4">
        <v>103</v>
      </c>
    </row>
    <row r="400" ht="45.0" customHeight="true">
      <c r="A400" t="s" s="4">
        <v>49</v>
      </c>
      <c r="B400" t="s" s="4">
        <v>1157</v>
      </c>
      <c r="C400" t="s" s="4">
        <v>413</v>
      </c>
      <c r="D400" t="s" s="4">
        <v>1158</v>
      </c>
      <c r="E400" t="s" s="4">
        <v>1159</v>
      </c>
      <c r="F400" t="s" s="4">
        <v>97</v>
      </c>
      <c r="G400" t="s" s="4">
        <v>98</v>
      </c>
      <c r="H400" t="s" s="4">
        <v>99</v>
      </c>
      <c r="I400" t="s" s="4">
        <v>100</v>
      </c>
      <c r="J400" t="s" s="4">
        <v>1087</v>
      </c>
      <c r="K400" t="s" s="4">
        <v>319</v>
      </c>
      <c r="L400" t="s" s="4">
        <v>118</v>
      </c>
    </row>
    <row r="401" ht="45.0" customHeight="true">
      <c r="A401" t="s" s="4">
        <v>49</v>
      </c>
      <c r="B401" t="s" s="4">
        <v>1160</v>
      </c>
      <c r="C401" t="s" s="4">
        <v>1161</v>
      </c>
      <c r="D401" t="s" s="4">
        <v>1158</v>
      </c>
      <c r="E401" t="s" s="4">
        <v>1162</v>
      </c>
      <c r="F401" t="s" s="4">
        <v>97</v>
      </c>
      <c r="G401" t="s" s="4">
        <v>98</v>
      </c>
      <c r="H401" t="s" s="4">
        <v>99</v>
      </c>
      <c r="I401" t="s" s="4">
        <v>100</v>
      </c>
      <c r="J401" t="s" s="4">
        <v>1087</v>
      </c>
      <c r="K401" t="s" s="4">
        <v>133</v>
      </c>
      <c r="L401" t="s" s="4">
        <v>118</v>
      </c>
    </row>
    <row r="402" ht="45.0" customHeight="true">
      <c r="A402" t="s" s="4">
        <v>49</v>
      </c>
      <c r="B402" t="s" s="4">
        <v>1163</v>
      </c>
      <c r="C402" t="s" s="4">
        <v>1164</v>
      </c>
      <c r="D402" t="s" s="4">
        <v>1165</v>
      </c>
      <c r="E402" t="s" s="4">
        <v>177</v>
      </c>
      <c r="F402" t="s" s="4">
        <v>97</v>
      </c>
      <c r="G402" t="s" s="4">
        <v>98</v>
      </c>
      <c r="H402" t="s" s="4">
        <v>99</v>
      </c>
      <c r="I402" t="s" s="4">
        <v>100</v>
      </c>
      <c r="J402" t="s" s="4">
        <v>1087</v>
      </c>
      <c r="K402" t="s" s="4">
        <v>199</v>
      </c>
      <c r="L402" t="s" s="4">
        <v>103</v>
      </c>
    </row>
    <row r="403" ht="45.0" customHeight="true">
      <c r="A403" t="s" s="4">
        <v>49</v>
      </c>
      <c r="B403" t="s" s="4">
        <v>1166</v>
      </c>
      <c r="C403" t="s" s="4">
        <v>1167</v>
      </c>
      <c r="D403" t="s" s="4">
        <v>1168</v>
      </c>
      <c r="E403" t="s" s="4">
        <v>1169</v>
      </c>
      <c r="F403" t="s" s="4">
        <v>97</v>
      </c>
      <c r="G403" t="s" s="4">
        <v>98</v>
      </c>
      <c r="H403" t="s" s="4">
        <v>99</v>
      </c>
      <c r="I403" t="s" s="4">
        <v>100</v>
      </c>
      <c r="J403" t="s" s="4">
        <v>1087</v>
      </c>
      <c r="K403" t="s" s="4">
        <v>576</v>
      </c>
      <c r="L403" t="s" s="4">
        <v>103</v>
      </c>
    </row>
    <row r="404" ht="45.0" customHeight="true">
      <c r="A404" t="s" s="4">
        <v>49</v>
      </c>
      <c r="B404" t="s" s="4">
        <v>1170</v>
      </c>
      <c r="C404" t="s" s="4">
        <v>1171</v>
      </c>
      <c r="D404" t="s" s="4">
        <v>1172</v>
      </c>
      <c r="E404" t="s" s="4">
        <v>1173</v>
      </c>
      <c r="F404" t="s" s="4">
        <v>97</v>
      </c>
      <c r="G404" t="s" s="4">
        <v>98</v>
      </c>
      <c r="H404" t="s" s="4">
        <v>99</v>
      </c>
      <c r="I404" t="s" s="4">
        <v>100</v>
      </c>
      <c r="J404" t="s" s="4">
        <v>1087</v>
      </c>
      <c r="K404" t="s" s="4">
        <v>351</v>
      </c>
      <c r="L404" t="s" s="4">
        <v>103</v>
      </c>
    </row>
    <row r="405" ht="45.0" customHeight="true">
      <c r="A405" t="s" s="4">
        <v>49</v>
      </c>
      <c r="B405" t="s" s="4">
        <v>1174</v>
      </c>
      <c r="C405" t="s" s="4">
        <v>863</v>
      </c>
      <c r="D405" t="s" s="4">
        <v>489</v>
      </c>
      <c r="E405" t="s" s="4">
        <v>250</v>
      </c>
      <c r="F405" t="s" s="4">
        <v>97</v>
      </c>
      <c r="G405" t="s" s="4">
        <v>98</v>
      </c>
      <c r="H405" t="s" s="4">
        <v>99</v>
      </c>
      <c r="I405" t="s" s="4">
        <v>100</v>
      </c>
      <c r="J405" t="s" s="4">
        <v>1087</v>
      </c>
      <c r="K405" t="s" s="4">
        <v>204</v>
      </c>
      <c r="L405" t="s" s="4">
        <v>118</v>
      </c>
    </row>
    <row r="406" ht="45.0" customHeight="true">
      <c r="A406" t="s" s="4">
        <v>49</v>
      </c>
      <c r="B406" t="s" s="4">
        <v>1175</v>
      </c>
      <c r="C406" t="s" s="4">
        <v>461</v>
      </c>
      <c r="D406" t="s" s="4">
        <v>1172</v>
      </c>
      <c r="E406" t="s" s="4">
        <v>1176</v>
      </c>
      <c r="F406" t="s" s="4">
        <v>97</v>
      </c>
      <c r="G406" t="s" s="4">
        <v>98</v>
      </c>
      <c r="H406" t="s" s="4">
        <v>99</v>
      </c>
      <c r="I406" t="s" s="4">
        <v>100</v>
      </c>
      <c r="J406" t="s" s="4">
        <v>1087</v>
      </c>
      <c r="K406" t="s" s="4">
        <v>361</v>
      </c>
      <c r="L406" t="s" s="4">
        <v>118</v>
      </c>
    </row>
    <row r="407" ht="45.0" customHeight="true">
      <c r="A407" t="s" s="4">
        <v>49</v>
      </c>
      <c r="B407" t="s" s="4">
        <v>1177</v>
      </c>
      <c r="C407" t="s" s="4">
        <v>238</v>
      </c>
      <c r="D407" t="s" s="4">
        <v>1172</v>
      </c>
      <c r="E407" t="s" s="4">
        <v>1173</v>
      </c>
      <c r="F407" t="s" s="4">
        <v>97</v>
      </c>
      <c r="G407" t="s" s="4">
        <v>98</v>
      </c>
      <c r="H407" t="s" s="4">
        <v>99</v>
      </c>
      <c r="I407" t="s" s="4">
        <v>100</v>
      </c>
      <c r="J407" t="s" s="4">
        <v>1087</v>
      </c>
      <c r="K407" t="s" s="4">
        <v>123</v>
      </c>
      <c r="L407" t="s" s="4">
        <v>103</v>
      </c>
    </row>
    <row r="408" ht="45.0" customHeight="true">
      <c r="A408" t="s" s="4">
        <v>49</v>
      </c>
      <c r="B408" t="s" s="4">
        <v>1178</v>
      </c>
      <c r="C408" t="s" s="4">
        <v>750</v>
      </c>
      <c r="D408" t="s" s="4">
        <v>1179</v>
      </c>
      <c r="E408" t="s" s="4">
        <v>146</v>
      </c>
      <c r="F408" t="s" s="4">
        <v>97</v>
      </c>
      <c r="G408" t="s" s="4">
        <v>98</v>
      </c>
      <c r="H408" t="s" s="4">
        <v>99</v>
      </c>
      <c r="I408" t="s" s="4">
        <v>100</v>
      </c>
      <c r="J408" t="s" s="4">
        <v>1087</v>
      </c>
      <c r="K408" t="s" s="4">
        <v>170</v>
      </c>
      <c r="L408" t="s" s="4">
        <v>118</v>
      </c>
    </row>
    <row r="409" ht="45.0" customHeight="true">
      <c r="A409" t="s" s="4">
        <v>49</v>
      </c>
      <c r="B409" t="s" s="4">
        <v>1180</v>
      </c>
      <c r="C409" t="s" s="4">
        <v>1181</v>
      </c>
      <c r="D409" t="s" s="4">
        <v>1168</v>
      </c>
      <c r="E409" t="s" s="4">
        <v>1169</v>
      </c>
      <c r="F409" t="s" s="4">
        <v>97</v>
      </c>
      <c r="G409" t="s" s="4">
        <v>98</v>
      </c>
      <c r="H409" t="s" s="4">
        <v>99</v>
      </c>
      <c r="I409" t="s" s="4">
        <v>100</v>
      </c>
      <c r="J409" t="s" s="4">
        <v>1087</v>
      </c>
      <c r="K409" t="s" s="4">
        <v>296</v>
      </c>
      <c r="L409" t="s" s="4">
        <v>103</v>
      </c>
    </row>
    <row r="410" ht="45.0" customHeight="true">
      <c r="A410" t="s" s="4">
        <v>49</v>
      </c>
      <c r="B410" t="s" s="4">
        <v>1182</v>
      </c>
      <c r="C410" t="s" s="4">
        <v>1183</v>
      </c>
      <c r="D410" t="s" s="4">
        <v>1184</v>
      </c>
      <c r="E410" t="s" s="4">
        <v>1185</v>
      </c>
      <c r="F410" t="s" s="4">
        <v>97</v>
      </c>
      <c r="G410" t="s" s="4">
        <v>98</v>
      </c>
      <c r="H410" t="s" s="4">
        <v>99</v>
      </c>
      <c r="I410" t="s" s="4">
        <v>100</v>
      </c>
      <c r="J410" t="s" s="4">
        <v>1087</v>
      </c>
      <c r="K410" t="s" s="4">
        <v>221</v>
      </c>
      <c r="L410" t="s" s="4">
        <v>118</v>
      </c>
    </row>
    <row r="411" ht="45.0" customHeight="true">
      <c r="A411" t="s" s="4">
        <v>49</v>
      </c>
      <c r="B411" t="s" s="4">
        <v>1186</v>
      </c>
      <c r="C411" t="s" s="4">
        <v>1187</v>
      </c>
      <c r="D411" t="s" s="4">
        <v>823</v>
      </c>
      <c r="E411" t="s" s="4">
        <v>142</v>
      </c>
      <c r="F411" t="s" s="4">
        <v>97</v>
      </c>
      <c r="G411" t="s" s="4">
        <v>98</v>
      </c>
      <c r="H411" t="s" s="4">
        <v>99</v>
      </c>
      <c r="I411" t="s" s="4">
        <v>100</v>
      </c>
      <c r="J411" t="s" s="4">
        <v>1116</v>
      </c>
      <c r="K411" t="s" s="4">
        <v>199</v>
      </c>
      <c r="L411" t="s" s="4">
        <v>103</v>
      </c>
    </row>
    <row r="412" ht="45.0" customHeight="true">
      <c r="A412" t="s" s="4">
        <v>49</v>
      </c>
      <c r="B412" t="s" s="4">
        <v>1188</v>
      </c>
      <c r="C412" t="s" s="4">
        <v>661</v>
      </c>
      <c r="D412" t="s" s="4">
        <v>810</v>
      </c>
      <c r="E412" t="s" s="4">
        <v>898</v>
      </c>
      <c r="F412" t="s" s="4">
        <v>97</v>
      </c>
      <c r="G412" t="s" s="4">
        <v>98</v>
      </c>
      <c r="H412" t="s" s="4">
        <v>99</v>
      </c>
      <c r="I412" t="s" s="4">
        <v>100</v>
      </c>
      <c r="J412" t="s" s="4">
        <v>1116</v>
      </c>
      <c r="K412" t="s" s="4">
        <v>344</v>
      </c>
      <c r="L412" t="s" s="4">
        <v>103</v>
      </c>
    </row>
    <row r="413" ht="45.0" customHeight="true">
      <c r="A413" t="s" s="4">
        <v>49</v>
      </c>
      <c r="B413" t="s" s="4">
        <v>1189</v>
      </c>
      <c r="C413" t="s" s="4">
        <v>889</v>
      </c>
      <c r="D413" t="s" s="4">
        <v>110</v>
      </c>
      <c r="E413" t="s" s="4">
        <v>316</v>
      </c>
      <c r="F413" t="s" s="4">
        <v>97</v>
      </c>
      <c r="G413" t="s" s="4">
        <v>98</v>
      </c>
      <c r="H413" t="s" s="4">
        <v>99</v>
      </c>
      <c r="I413" t="s" s="4">
        <v>100</v>
      </c>
      <c r="J413" t="s" s="4">
        <v>1116</v>
      </c>
      <c r="K413" t="s" s="4">
        <v>123</v>
      </c>
      <c r="L413" t="s" s="4">
        <v>103</v>
      </c>
    </row>
    <row r="414" ht="45.0" customHeight="true">
      <c r="A414" t="s" s="4">
        <v>49</v>
      </c>
      <c r="B414" t="s" s="4">
        <v>1190</v>
      </c>
      <c r="C414" t="s" s="4">
        <v>663</v>
      </c>
      <c r="D414" t="s" s="4">
        <v>1191</v>
      </c>
      <c r="E414" t="s" s="4">
        <v>159</v>
      </c>
      <c r="F414" t="s" s="4">
        <v>97</v>
      </c>
      <c r="G414" t="s" s="4">
        <v>98</v>
      </c>
      <c r="H414" t="s" s="4">
        <v>99</v>
      </c>
      <c r="I414" t="s" s="4">
        <v>100</v>
      </c>
      <c r="J414" t="s" s="4">
        <v>1116</v>
      </c>
      <c r="K414" t="s" s="4">
        <v>490</v>
      </c>
      <c r="L414" t="s" s="4">
        <v>103</v>
      </c>
    </row>
    <row r="415" ht="45.0" customHeight="true">
      <c r="A415" t="s" s="4">
        <v>49</v>
      </c>
      <c r="B415" t="s" s="4">
        <v>1192</v>
      </c>
      <c r="C415" t="s" s="4">
        <v>1193</v>
      </c>
      <c r="D415" t="s" s="4">
        <v>202</v>
      </c>
      <c r="E415" t="s" s="4">
        <v>1194</v>
      </c>
      <c r="F415" t="s" s="4">
        <v>97</v>
      </c>
      <c r="G415" t="s" s="4">
        <v>98</v>
      </c>
      <c r="H415" t="s" s="4">
        <v>99</v>
      </c>
      <c r="I415" t="s" s="4">
        <v>100</v>
      </c>
      <c r="J415" t="s" s="4">
        <v>1116</v>
      </c>
      <c r="K415" t="s" s="4">
        <v>199</v>
      </c>
      <c r="L415" t="s" s="4">
        <v>103</v>
      </c>
    </row>
    <row r="416" ht="45.0" customHeight="true">
      <c r="A416" t="s" s="4">
        <v>49</v>
      </c>
      <c r="B416" t="s" s="4">
        <v>1195</v>
      </c>
      <c r="C416" t="s" s="4">
        <v>1196</v>
      </c>
      <c r="D416" t="s" s="4">
        <v>823</v>
      </c>
      <c r="E416" t="s" s="4">
        <v>957</v>
      </c>
      <c r="F416" t="s" s="4">
        <v>97</v>
      </c>
      <c r="G416" t="s" s="4">
        <v>98</v>
      </c>
      <c r="H416" t="s" s="4">
        <v>99</v>
      </c>
      <c r="I416" t="s" s="4">
        <v>100</v>
      </c>
      <c r="J416" t="s" s="4">
        <v>1116</v>
      </c>
      <c r="K416" t="s" s="4">
        <v>713</v>
      </c>
      <c r="L416" t="s" s="4">
        <v>118</v>
      </c>
    </row>
    <row r="417" ht="45.0" customHeight="true">
      <c r="A417" t="s" s="4">
        <v>49</v>
      </c>
      <c r="B417" t="s" s="4">
        <v>1197</v>
      </c>
      <c r="C417" t="s" s="4">
        <v>1198</v>
      </c>
      <c r="D417" t="s" s="4">
        <v>810</v>
      </c>
      <c r="E417" t="s" s="4">
        <v>898</v>
      </c>
      <c r="F417" t="s" s="4">
        <v>97</v>
      </c>
      <c r="G417" t="s" s="4">
        <v>98</v>
      </c>
      <c r="H417" t="s" s="4">
        <v>99</v>
      </c>
      <c r="I417" t="s" s="4">
        <v>100</v>
      </c>
      <c r="J417" t="s" s="4">
        <v>1116</v>
      </c>
      <c r="K417" t="s" s="4">
        <v>150</v>
      </c>
      <c r="L417" t="s" s="4">
        <v>118</v>
      </c>
    </row>
    <row r="418" ht="45.0" customHeight="true">
      <c r="A418" t="s" s="4">
        <v>49</v>
      </c>
      <c r="B418" t="s" s="4">
        <v>1199</v>
      </c>
      <c r="C418" t="s" s="4">
        <v>1200</v>
      </c>
      <c r="D418" t="s" s="4">
        <v>110</v>
      </c>
      <c r="E418" t="s" s="4">
        <v>202</v>
      </c>
      <c r="F418" t="s" s="4">
        <v>97</v>
      </c>
      <c r="G418" t="s" s="4">
        <v>98</v>
      </c>
      <c r="H418" t="s" s="4">
        <v>99</v>
      </c>
      <c r="I418" t="s" s="4">
        <v>100</v>
      </c>
      <c r="J418" t="s" s="4">
        <v>1116</v>
      </c>
      <c r="K418" t="s" s="4">
        <v>221</v>
      </c>
      <c r="L418" t="s" s="4">
        <v>118</v>
      </c>
    </row>
    <row r="419" ht="45.0" customHeight="true">
      <c r="A419" t="s" s="4">
        <v>49</v>
      </c>
      <c r="B419" t="s" s="4">
        <v>1201</v>
      </c>
      <c r="C419" t="s" s="4">
        <v>1202</v>
      </c>
      <c r="D419" t="s" s="4">
        <v>202</v>
      </c>
      <c r="E419" t="s" s="4">
        <v>142</v>
      </c>
      <c r="F419" t="s" s="4">
        <v>97</v>
      </c>
      <c r="G419" t="s" s="4">
        <v>98</v>
      </c>
      <c r="H419" t="s" s="4">
        <v>99</v>
      </c>
      <c r="I419" t="s" s="4">
        <v>100</v>
      </c>
      <c r="J419" t="s" s="4">
        <v>1116</v>
      </c>
      <c r="K419" t="s" s="4">
        <v>760</v>
      </c>
      <c r="L419" t="s" s="4">
        <v>118</v>
      </c>
    </row>
    <row r="420" ht="45.0" customHeight="true">
      <c r="A420" t="s" s="4">
        <v>49</v>
      </c>
      <c r="B420" t="s" s="4">
        <v>1203</v>
      </c>
      <c r="C420" t="s" s="4">
        <v>196</v>
      </c>
      <c r="D420" t="s" s="4">
        <v>1204</v>
      </c>
      <c r="E420" t="s" s="4">
        <v>1205</v>
      </c>
      <c r="F420" t="s" s="4">
        <v>97</v>
      </c>
      <c r="G420" t="s" s="4">
        <v>98</v>
      </c>
      <c r="H420" t="s" s="4">
        <v>99</v>
      </c>
      <c r="I420" t="s" s="4">
        <v>100</v>
      </c>
      <c r="J420" t="s" s="4">
        <v>1206</v>
      </c>
      <c r="K420" t="s" s="4">
        <v>236</v>
      </c>
      <c r="L420" t="s" s="4">
        <v>103</v>
      </c>
    </row>
    <row r="421" ht="45.0" customHeight="true">
      <c r="A421" t="s" s="4">
        <v>49</v>
      </c>
      <c r="B421" t="s" s="4">
        <v>1207</v>
      </c>
      <c r="C421" t="s" s="4">
        <v>730</v>
      </c>
      <c r="D421" t="s" s="4">
        <v>137</v>
      </c>
      <c r="E421" t="s" s="4">
        <v>1208</v>
      </c>
      <c r="F421" t="s" s="4">
        <v>97</v>
      </c>
      <c r="G421" t="s" s="4">
        <v>98</v>
      </c>
      <c r="H421" t="s" s="4">
        <v>99</v>
      </c>
      <c r="I421" t="s" s="4">
        <v>100</v>
      </c>
      <c r="J421" t="s" s="4">
        <v>1206</v>
      </c>
      <c r="K421" t="s" s="4">
        <v>760</v>
      </c>
      <c r="L421" t="s" s="4">
        <v>103</v>
      </c>
    </row>
    <row r="422" ht="45.0" customHeight="true">
      <c r="A422" t="s" s="4">
        <v>49</v>
      </c>
      <c r="B422" t="s" s="4">
        <v>1209</v>
      </c>
      <c r="C422" t="s" s="4">
        <v>1210</v>
      </c>
      <c r="D422" t="s" s="4">
        <v>1208</v>
      </c>
      <c r="E422" t="s" s="4">
        <v>208</v>
      </c>
      <c r="F422" t="s" s="4">
        <v>97</v>
      </c>
      <c r="G422" t="s" s="4">
        <v>98</v>
      </c>
      <c r="H422" t="s" s="4">
        <v>99</v>
      </c>
      <c r="I422" t="s" s="4">
        <v>100</v>
      </c>
      <c r="J422" t="s" s="4">
        <v>1206</v>
      </c>
      <c r="K422" t="s" s="4">
        <v>341</v>
      </c>
      <c r="L422" t="s" s="4">
        <v>103</v>
      </c>
    </row>
    <row r="423" ht="45.0" customHeight="true">
      <c r="A423" t="s" s="4">
        <v>49</v>
      </c>
      <c r="B423" t="s" s="4">
        <v>1211</v>
      </c>
      <c r="C423" t="s" s="4">
        <v>616</v>
      </c>
      <c r="D423" t="s" s="4">
        <v>656</v>
      </c>
      <c r="E423" t="s" s="4">
        <v>1212</v>
      </c>
      <c r="F423" t="s" s="4">
        <v>97</v>
      </c>
      <c r="G423" t="s" s="4">
        <v>98</v>
      </c>
      <c r="H423" t="s" s="4">
        <v>99</v>
      </c>
      <c r="I423" t="s" s="4">
        <v>100</v>
      </c>
      <c r="J423" t="s" s="4">
        <v>1206</v>
      </c>
      <c r="K423" t="s" s="4">
        <v>170</v>
      </c>
      <c r="L423" t="s" s="4">
        <v>118</v>
      </c>
    </row>
    <row r="424" ht="45.0" customHeight="true">
      <c r="A424" t="s" s="4">
        <v>49</v>
      </c>
      <c r="B424" t="s" s="4">
        <v>1213</v>
      </c>
      <c r="C424" t="s" s="4">
        <v>420</v>
      </c>
      <c r="D424" t="s" s="4">
        <v>1214</v>
      </c>
      <c r="E424" t="s" s="4">
        <v>106</v>
      </c>
      <c r="F424" t="s" s="4">
        <v>97</v>
      </c>
      <c r="G424" t="s" s="4">
        <v>43</v>
      </c>
      <c r="H424" t="s" s="4">
        <v>380</v>
      </c>
      <c r="I424" t="s" s="4">
        <v>381</v>
      </c>
      <c r="J424" t="s" s="4">
        <v>607</v>
      </c>
      <c r="K424" t="s" s="4">
        <v>147</v>
      </c>
      <c r="L424" t="s" s="4">
        <v>103</v>
      </c>
    </row>
    <row r="425" ht="45.0" customHeight="true">
      <c r="A425" t="s" s="4">
        <v>49</v>
      </c>
      <c r="B425" t="s" s="4">
        <v>1215</v>
      </c>
      <c r="C425" t="s" s="4">
        <v>1216</v>
      </c>
      <c r="D425" t="s" s="4">
        <v>700</v>
      </c>
      <c r="E425" t="s" s="4">
        <v>208</v>
      </c>
      <c r="F425" t="s" s="4">
        <v>97</v>
      </c>
      <c r="G425" t="s" s="4">
        <v>43</v>
      </c>
      <c r="H425" t="s" s="4">
        <v>380</v>
      </c>
      <c r="I425" t="s" s="4">
        <v>381</v>
      </c>
      <c r="J425" t="s" s="4">
        <v>607</v>
      </c>
      <c r="K425" t="s" s="4">
        <v>608</v>
      </c>
      <c r="L425" t="s" s="4">
        <v>118</v>
      </c>
    </row>
    <row r="426" ht="45.0" customHeight="true">
      <c r="A426" t="s" s="4">
        <v>49</v>
      </c>
      <c r="B426" t="s" s="4">
        <v>1217</v>
      </c>
      <c r="C426" t="s" s="4">
        <v>1218</v>
      </c>
      <c r="D426" t="s" s="4">
        <v>111</v>
      </c>
      <c r="E426" t="s" s="4">
        <v>149</v>
      </c>
      <c r="F426" t="s" s="4">
        <v>97</v>
      </c>
      <c r="G426" t="s" s="4">
        <v>98</v>
      </c>
      <c r="H426" t="s" s="4">
        <v>99</v>
      </c>
      <c r="I426" t="s" s="4">
        <v>100</v>
      </c>
      <c r="J426" t="s" s="4">
        <v>101</v>
      </c>
      <c r="K426" t="s" s="4">
        <v>368</v>
      </c>
      <c r="L426" t="s" s="4">
        <v>103</v>
      </c>
    </row>
    <row r="427" ht="45.0" customHeight="true">
      <c r="A427" t="s" s="4">
        <v>49</v>
      </c>
      <c r="B427" t="s" s="4">
        <v>1219</v>
      </c>
      <c r="C427" t="s" s="4">
        <v>1220</v>
      </c>
      <c r="D427" t="s" s="4">
        <v>220</v>
      </c>
      <c r="E427" t="s" s="4">
        <v>257</v>
      </c>
      <c r="F427" t="s" s="4">
        <v>97</v>
      </c>
      <c r="G427" t="s" s="4">
        <v>98</v>
      </c>
      <c r="H427" t="s" s="4">
        <v>99</v>
      </c>
      <c r="I427" t="s" s="4">
        <v>100</v>
      </c>
      <c r="J427" t="s" s="4">
        <v>101</v>
      </c>
      <c r="K427" t="s" s="4">
        <v>128</v>
      </c>
      <c r="L427" t="s" s="4">
        <v>118</v>
      </c>
    </row>
    <row r="428" ht="45.0" customHeight="true">
      <c r="A428" t="s" s="4">
        <v>49</v>
      </c>
      <c r="B428" t="s" s="4">
        <v>1221</v>
      </c>
      <c r="C428" t="s" s="4">
        <v>1222</v>
      </c>
      <c r="D428" t="s" s="4">
        <v>430</v>
      </c>
      <c r="E428" t="s" s="4">
        <v>605</v>
      </c>
      <c r="F428" t="s" s="4">
        <v>97</v>
      </c>
      <c r="G428" t="s" s="4">
        <v>98</v>
      </c>
      <c r="H428" t="s" s="4">
        <v>99</v>
      </c>
      <c r="I428" t="s" s="4">
        <v>100</v>
      </c>
      <c r="J428" t="s" s="4">
        <v>101</v>
      </c>
      <c r="K428" t="s" s="4">
        <v>178</v>
      </c>
      <c r="L428" t="s" s="4">
        <v>118</v>
      </c>
    </row>
    <row r="429" ht="45.0" customHeight="true">
      <c r="A429" t="s" s="4">
        <v>49</v>
      </c>
      <c r="B429" t="s" s="4">
        <v>1223</v>
      </c>
      <c r="C429" t="s" s="4">
        <v>1222</v>
      </c>
      <c r="D429" t="s" s="4">
        <v>111</v>
      </c>
      <c r="E429" t="s" s="4">
        <v>149</v>
      </c>
      <c r="F429" t="s" s="4">
        <v>97</v>
      </c>
      <c r="G429" t="s" s="4">
        <v>98</v>
      </c>
      <c r="H429" t="s" s="4">
        <v>99</v>
      </c>
      <c r="I429" t="s" s="4">
        <v>100</v>
      </c>
      <c r="J429" t="s" s="4">
        <v>101</v>
      </c>
      <c r="K429" t="s" s="4">
        <v>273</v>
      </c>
      <c r="L429" t="s" s="4">
        <v>118</v>
      </c>
    </row>
    <row r="430" ht="45.0" customHeight="true">
      <c r="A430" t="s" s="4">
        <v>49</v>
      </c>
      <c r="B430" t="s" s="4">
        <v>1224</v>
      </c>
      <c r="C430" t="s" s="4">
        <v>1222</v>
      </c>
      <c r="D430" t="s" s="4">
        <v>1225</v>
      </c>
      <c r="E430" t="s" s="4">
        <v>433</v>
      </c>
      <c r="F430" t="s" s="4">
        <v>97</v>
      </c>
      <c r="G430" t="s" s="4">
        <v>98</v>
      </c>
      <c r="H430" t="s" s="4">
        <v>99</v>
      </c>
      <c r="I430" t="s" s="4">
        <v>100</v>
      </c>
      <c r="J430" t="s" s="4">
        <v>101</v>
      </c>
      <c r="K430" t="s" s="4">
        <v>221</v>
      </c>
      <c r="L430" t="s" s="4">
        <v>118</v>
      </c>
    </row>
    <row r="431" ht="45.0" customHeight="true">
      <c r="A431" t="s" s="4">
        <v>49</v>
      </c>
      <c r="B431" t="s" s="4">
        <v>1226</v>
      </c>
      <c r="C431" t="s" s="4">
        <v>1227</v>
      </c>
      <c r="D431" t="s" s="4">
        <v>253</v>
      </c>
      <c r="E431" t="s" s="4">
        <v>95</v>
      </c>
      <c r="F431" t="s" s="4">
        <v>97</v>
      </c>
      <c r="G431" t="s" s="4">
        <v>98</v>
      </c>
      <c r="H431" t="s" s="4">
        <v>99</v>
      </c>
      <c r="I431" t="s" s="4">
        <v>100</v>
      </c>
      <c r="J431" t="s" s="4">
        <v>101</v>
      </c>
      <c r="K431" t="s" s="4">
        <v>273</v>
      </c>
      <c r="L431" t="s" s="4">
        <v>103</v>
      </c>
    </row>
    <row r="432" ht="45.0" customHeight="true">
      <c r="A432" t="s" s="4">
        <v>49</v>
      </c>
      <c r="B432" t="s" s="4">
        <v>1228</v>
      </c>
      <c r="C432" t="s" s="4">
        <v>395</v>
      </c>
      <c r="D432" t="s" s="4">
        <v>721</v>
      </c>
      <c r="E432" t="s" s="4">
        <v>110</v>
      </c>
      <c r="F432" t="s" s="4">
        <v>97</v>
      </c>
      <c r="G432" t="s" s="4">
        <v>98</v>
      </c>
      <c r="H432" t="s" s="4">
        <v>99</v>
      </c>
      <c r="I432" t="s" s="4">
        <v>100</v>
      </c>
      <c r="J432" t="s" s="4">
        <v>101</v>
      </c>
      <c r="K432" t="s" s="4">
        <v>117</v>
      </c>
      <c r="L432" t="s" s="4">
        <v>103</v>
      </c>
    </row>
    <row r="433" ht="45.0" customHeight="true">
      <c r="A433" t="s" s="4">
        <v>49</v>
      </c>
      <c r="B433" t="s" s="4">
        <v>1229</v>
      </c>
      <c r="C433" t="s" s="4">
        <v>1230</v>
      </c>
      <c r="D433" t="s" s="4">
        <v>207</v>
      </c>
      <c r="E433" t="s" s="4">
        <v>654</v>
      </c>
      <c r="F433" t="s" s="4">
        <v>97</v>
      </c>
      <c r="G433" t="s" s="4">
        <v>98</v>
      </c>
      <c r="H433" t="s" s="4">
        <v>99</v>
      </c>
      <c r="I433" t="s" s="4">
        <v>100</v>
      </c>
      <c r="J433" t="s" s="4">
        <v>101</v>
      </c>
      <c r="K433" t="s" s="4">
        <v>133</v>
      </c>
      <c r="L433" t="s" s="4">
        <v>118</v>
      </c>
    </row>
    <row r="434" ht="45.0" customHeight="true">
      <c r="A434" t="s" s="4">
        <v>49</v>
      </c>
      <c r="B434" t="s" s="4">
        <v>1231</v>
      </c>
      <c r="C434" t="s" s="4">
        <v>1232</v>
      </c>
      <c r="D434" t="s" s="4">
        <v>558</v>
      </c>
      <c r="E434" t="s" s="4">
        <v>299</v>
      </c>
      <c r="F434" t="s" s="4">
        <v>97</v>
      </c>
      <c r="G434" t="s" s="4">
        <v>98</v>
      </c>
      <c r="H434" t="s" s="4">
        <v>99</v>
      </c>
      <c r="I434" t="s" s="4">
        <v>100</v>
      </c>
      <c r="J434" t="s" s="4">
        <v>101</v>
      </c>
      <c r="K434" t="s" s="4">
        <v>424</v>
      </c>
      <c r="L434" t="s" s="4">
        <v>118</v>
      </c>
    </row>
    <row r="435" ht="45.0" customHeight="true">
      <c r="A435" t="s" s="4">
        <v>49</v>
      </c>
      <c r="B435" t="s" s="4">
        <v>1233</v>
      </c>
      <c r="C435" t="s" s="4">
        <v>1234</v>
      </c>
      <c r="D435" t="s" s="4">
        <v>220</v>
      </c>
      <c r="E435" t="s" s="4">
        <v>324</v>
      </c>
      <c r="F435" t="s" s="4">
        <v>97</v>
      </c>
      <c r="G435" t="s" s="4">
        <v>98</v>
      </c>
      <c r="H435" t="s" s="4">
        <v>99</v>
      </c>
      <c r="I435" t="s" s="4">
        <v>100</v>
      </c>
      <c r="J435" t="s" s="4">
        <v>101</v>
      </c>
      <c r="K435" t="s" s="4">
        <v>199</v>
      </c>
      <c r="L435" t="s" s="4">
        <v>118</v>
      </c>
    </row>
    <row r="436" ht="45.0" customHeight="true">
      <c r="A436" t="s" s="4">
        <v>49</v>
      </c>
      <c r="B436" t="s" s="4">
        <v>1235</v>
      </c>
      <c r="C436" t="s" s="4">
        <v>1068</v>
      </c>
      <c r="D436" t="s" s="4">
        <v>110</v>
      </c>
      <c r="E436" t="s" s="4">
        <v>430</v>
      </c>
      <c r="F436" t="s" s="4">
        <v>97</v>
      </c>
      <c r="G436" t="s" s="4">
        <v>98</v>
      </c>
      <c r="H436" t="s" s="4">
        <v>99</v>
      </c>
      <c r="I436" t="s" s="4">
        <v>100</v>
      </c>
      <c r="J436" t="s" s="4">
        <v>101</v>
      </c>
      <c r="K436" t="s" s="4">
        <v>892</v>
      </c>
      <c r="L436" t="s" s="4">
        <v>103</v>
      </c>
    </row>
    <row r="437" ht="45.0" customHeight="true">
      <c r="A437" t="s" s="4">
        <v>49</v>
      </c>
      <c r="B437" t="s" s="4">
        <v>1236</v>
      </c>
      <c r="C437" t="s" s="4">
        <v>1237</v>
      </c>
      <c r="D437" t="s" s="4">
        <v>1238</v>
      </c>
      <c r="E437" t="s" s="4">
        <v>303</v>
      </c>
      <c r="F437" t="s" s="4">
        <v>97</v>
      </c>
      <c r="G437" t="s" s="4">
        <v>98</v>
      </c>
      <c r="H437" t="s" s="4">
        <v>99</v>
      </c>
      <c r="I437" t="s" s="4">
        <v>100</v>
      </c>
      <c r="J437" t="s" s="4">
        <v>1087</v>
      </c>
      <c r="K437" t="s" s="4">
        <v>760</v>
      </c>
      <c r="L437" t="s" s="4">
        <v>103</v>
      </c>
    </row>
    <row r="438" ht="45.0" customHeight="true">
      <c r="A438" t="s" s="4">
        <v>49</v>
      </c>
      <c r="B438" t="s" s="4">
        <v>1239</v>
      </c>
      <c r="C438" t="s" s="4">
        <v>1240</v>
      </c>
      <c r="D438" t="s" s="4">
        <v>1241</v>
      </c>
      <c r="E438" t="s" s="4">
        <v>356</v>
      </c>
      <c r="F438" t="s" s="4">
        <v>97</v>
      </c>
      <c r="G438" t="s" s="4">
        <v>98</v>
      </c>
      <c r="H438" t="s" s="4">
        <v>99</v>
      </c>
      <c r="I438" t="s" s="4">
        <v>100</v>
      </c>
      <c r="J438" t="s" s="4">
        <v>1087</v>
      </c>
      <c r="K438" t="s" s="4">
        <v>361</v>
      </c>
      <c r="L438" t="s" s="4">
        <v>118</v>
      </c>
    </row>
    <row r="439" ht="45.0" customHeight="true">
      <c r="A439" t="s" s="4">
        <v>49</v>
      </c>
      <c r="B439" t="s" s="4">
        <v>1242</v>
      </c>
      <c r="C439" t="s" s="4">
        <v>1243</v>
      </c>
      <c r="D439" t="s" s="4">
        <v>111</v>
      </c>
      <c r="E439" t="s" s="4">
        <v>827</v>
      </c>
      <c r="F439" t="s" s="4">
        <v>97</v>
      </c>
      <c r="G439" t="s" s="4">
        <v>43</v>
      </c>
      <c r="H439" t="s" s="4">
        <v>380</v>
      </c>
      <c r="I439" t="s" s="4">
        <v>381</v>
      </c>
      <c r="J439" t="s" s="4">
        <v>824</v>
      </c>
      <c r="K439" t="s" s="4">
        <v>155</v>
      </c>
      <c r="L439" t="s" s="4">
        <v>103</v>
      </c>
    </row>
    <row r="440" ht="45.0" customHeight="true">
      <c r="A440" t="s" s="4">
        <v>49</v>
      </c>
      <c r="B440" t="s" s="4">
        <v>1244</v>
      </c>
      <c r="C440" t="s" s="4">
        <v>1243</v>
      </c>
      <c r="D440" t="s" s="4">
        <v>1245</v>
      </c>
      <c r="E440" t="s" s="4">
        <v>149</v>
      </c>
      <c r="F440" t="s" s="4">
        <v>97</v>
      </c>
      <c r="G440" t="s" s="4">
        <v>43</v>
      </c>
      <c r="H440" t="s" s="4">
        <v>380</v>
      </c>
      <c r="I440" t="s" s="4">
        <v>381</v>
      </c>
      <c r="J440" t="s" s="4">
        <v>824</v>
      </c>
      <c r="K440" t="s" s="4">
        <v>221</v>
      </c>
      <c r="L440" t="s" s="4">
        <v>103</v>
      </c>
    </row>
    <row r="441" ht="45.0" customHeight="true">
      <c r="A441" t="s" s="4">
        <v>49</v>
      </c>
      <c r="B441" t="s" s="4">
        <v>1246</v>
      </c>
      <c r="C441" t="s" s="4">
        <v>1247</v>
      </c>
      <c r="D441" t="s" s="4">
        <v>1162</v>
      </c>
      <c r="E441" t="s" s="4">
        <v>1248</v>
      </c>
      <c r="F441" t="s" s="4">
        <v>97</v>
      </c>
      <c r="G441" t="s" s="4">
        <v>43</v>
      </c>
      <c r="H441" t="s" s="4">
        <v>380</v>
      </c>
      <c r="I441" t="s" s="4">
        <v>381</v>
      </c>
      <c r="J441" t="s" s="4">
        <v>824</v>
      </c>
      <c r="K441" t="s" s="4">
        <v>194</v>
      </c>
      <c r="L441" t="s" s="4">
        <v>103</v>
      </c>
    </row>
    <row r="442" ht="45.0" customHeight="true">
      <c r="A442" t="s" s="4">
        <v>49</v>
      </c>
      <c r="B442" t="s" s="4">
        <v>1249</v>
      </c>
      <c r="C442" t="s" s="4">
        <v>1250</v>
      </c>
      <c r="D442" t="s" s="4">
        <v>208</v>
      </c>
      <c r="E442" t="s" s="4">
        <v>110</v>
      </c>
      <c r="F442" t="s" s="4">
        <v>97</v>
      </c>
      <c r="G442" t="s" s="4">
        <v>43</v>
      </c>
      <c r="H442" t="s" s="4">
        <v>380</v>
      </c>
      <c r="I442" t="s" s="4">
        <v>381</v>
      </c>
      <c r="J442" t="s" s="4">
        <v>824</v>
      </c>
      <c r="K442" t="s" s="4">
        <v>125</v>
      </c>
      <c r="L442" t="s" s="4">
        <v>118</v>
      </c>
    </row>
    <row r="443" ht="45.0" customHeight="true">
      <c r="A443" t="s" s="4">
        <v>49</v>
      </c>
      <c r="B443" t="s" s="4">
        <v>1251</v>
      </c>
      <c r="C443" t="s" s="4">
        <v>1252</v>
      </c>
      <c r="D443" t="s" s="4">
        <v>111</v>
      </c>
      <c r="E443" t="s" s="4">
        <v>810</v>
      </c>
      <c r="F443" t="s" s="4">
        <v>97</v>
      </c>
      <c r="G443" t="s" s="4">
        <v>43</v>
      </c>
      <c r="H443" t="s" s="4">
        <v>380</v>
      </c>
      <c r="I443" t="s" s="4">
        <v>381</v>
      </c>
      <c r="J443" t="s" s="4">
        <v>824</v>
      </c>
      <c r="K443" t="s" s="4">
        <v>133</v>
      </c>
      <c r="L443" t="s" s="4">
        <v>103</v>
      </c>
    </row>
    <row r="444" ht="45.0" customHeight="true">
      <c r="A444" t="s" s="4">
        <v>49</v>
      </c>
      <c r="B444" t="s" s="4">
        <v>1253</v>
      </c>
      <c r="C444" t="s" s="4">
        <v>1254</v>
      </c>
      <c r="D444" t="s" s="4">
        <v>378</v>
      </c>
      <c r="E444" t="s" s="4">
        <v>378</v>
      </c>
      <c r="F444" t="s" s="4">
        <v>97</v>
      </c>
      <c r="G444" t="s" s="4">
        <v>43</v>
      </c>
      <c r="H444" t="s" s="4">
        <v>380</v>
      </c>
      <c r="I444" t="s" s="4">
        <v>381</v>
      </c>
      <c r="J444" t="s" s="4">
        <v>824</v>
      </c>
      <c r="K444" t="s" s="4">
        <v>289</v>
      </c>
      <c r="L444" t="s" s="4">
        <v>103</v>
      </c>
    </row>
    <row r="445" ht="45.0" customHeight="true">
      <c r="A445" t="s" s="4">
        <v>49</v>
      </c>
      <c r="B445" t="s" s="4">
        <v>1255</v>
      </c>
      <c r="C445" t="s" s="4">
        <v>1256</v>
      </c>
      <c r="D445" t="s" s="4">
        <v>1257</v>
      </c>
      <c r="E445" t="s" s="4">
        <v>1258</v>
      </c>
      <c r="F445" t="s" s="4">
        <v>97</v>
      </c>
      <c r="G445" t="s" s="4">
        <v>43</v>
      </c>
      <c r="H445" t="s" s="4">
        <v>380</v>
      </c>
      <c r="I445" t="s" s="4">
        <v>381</v>
      </c>
      <c r="J445" t="s" s="4">
        <v>824</v>
      </c>
      <c r="K445" t="s" s="4">
        <v>760</v>
      </c>
      <c r="L445" t="s" s="4">
        <v>103</v>
      </c>
    </row>
    <row r="446" ht="45.0" customHeight="true">
      <c r="A446" t="s" s="4">
        <v>49</v>
      </c>
      <c r="B446" t="s" s="4">
        <v>1259</v>
      </c>
      <c r="C446" t="s" s="4">
        <v>1260</v>
      </c>
      <c r="D446" t="s" s="4">
        <v>378</v>
      </c>
      <c r="E446" t="s" s="4">
        <v>110</v>
      </c>
      <c r="F446" t="s" s="4">
        <v>97</v>
      </c>
      <c r="G446" t="s" s="4">
        <v>43</v>
      </c>
      <c r="H446" t="s" s="4">
        <v>380</v>
      </c>
      <c r="I446" t="s" s="4">
        <v>381</v>
      </c>
      <c r="J446" t="s" s="4">
        <v>824</v>
      </c>
      <c r="K446" t="s" s="4">
        <v>204</v>
      </c>
      <c r="L446" t="s" s="4">
        <v>103</v>
      </c>
    </row>
    <row r="447" ht="45.0" customHeight="true">
      <c r="A447" t="s" s="4">
        <v>49</v>
      </c>
      <c r="B447" t="s" s="4">
        <v>1261</v>
      </c>
      <c r="C447" t="s" s="4">
        <v>331</v>
      </c>
      <c r="D447" t="s" s="4">
        <v>111</v>
      </c>
      <c r="E447" t="s" s="4">
        <v>810</v>
      </c>
      <c r="F447" t="s" s="4">
        <v>97</v>
      </c>
      <c r="G447" t="s" s="4">
        <v>43</v>
      </c>
      <c r="H447" t="s" s="4">
        <v>380</v>
      </c>
      <c r="I447" t="s" s="4">
        <v>381</v>
      </c>
      <c r="J447" t="s" s="4">
        <v>824</v>
      </c>
      <c r="K447" t="s" s="4">
        <v>701</v>
      </c>
      <c r="L447" t="s" s="4">
        <v>103</v>
      </c>
    </row>
    <row r="448" ht="45.0" customHeight="true">
      <c r="A448" t="s" s="4">
        <v>49</v>
      </c>
      <c r="B448" t="s" s="4">
        <v>1262</v>
      </c>
      <c r="C448" t="s" s="4">
        <v>1263</v>
      </c>
      <c r="D448" t="s" s="4">
        <v>1208</v>
      </c>
      <c r="E448" t="s" s="4">
        <v>303</v>
      </c>
      <c r="F448" t="s" s="4">
        <v>97</v>
      </c>
      <c r="G448" t="s" s="4">
        <v>43</v>
      </c>
      <c r="H448" t="s" s="4">
        <v>380</v>
      </c>
      <c r="I448" t="s" s="4">
        <v>381</v>
      </c>
      <c r="J448" t="s" s="4">
        <v>824</v>
      </c>
      <c r="K448" t="s" s="4">
        <v>221</v>
      </c>
      <c r="L448" t="s" s="4">
        <v>103</v>
      </c>
    </row>
    <row r="449" ht="45.0" customHeight="true">
      <c r="A449" t="s" s="4">
        <v>49</v>
      </c>
      <c r="B449" t="s" s="4">
        <v>1264</v>
      </c>
      <c r="C449" t="s" s="4">
        <v>1265</v>
      </c>
      <c r="D449" t="s" s="4">
        <v>316</v>
      </c>
      <c r="E449" t="s" s="4">
        <v>137</v>
      </c>
      <c r="F449" t="s" s="4">
        <v>97</v>
      </c>
      <c r="G449" t="s" s="4">
        <v>98</v>
      </c>
      <c r="H449" t="s" s="4">
        <v>99</v>
      </c>
      <c r="I449" t="s" s="4">
        <v>100</v>
      </c>
      <c r="J449" t="s" s="4">
        <v>1206</v>
      </c>
      <c r="K449" t="s" s="4">
        <v>123</v>
      </c>
      <c r="L449" t="s" s="4">
        <v>103</v>
      </c>
    </row>
    <row r="450" ht="45.0" customHeight="true">
      <c r="A450" t="s" s="4">
        <v>49</v>
      </c>
      <c r="B450" t="s" s="4">
        <v>1266</v>
      </c>
      <c r="C450" t="s" s="4">
        <v>1267</v>
      </c>
      <c r="D450" t="s" s="4">
        <v>265</v>
      </c>
      <c r="E450" t="s" s="4">
        <v>250</v>
      </c>
      <c r="F450" t="s" s="4">
        <v>97</v>
      </c>
      <c r="G450" t="s" s="4">
        <v>98</v>
      </c>
      <c r="H450" t="s" s="4">
        <v>99</v>
      </c>
      <c r="I450" t="s" s="4">
        <v>100</v>
      </c>
      <c r="J450" t="s" s="4">
        <v>1268</v>
      </c>
      <c r="K450" t="s" s="4">
        <v>266</v>
      </c>
      <c r="L450" t="s" s="4">
        <v>118</v>
      </c>
    </row>
    <row r="451" ht="45.0" customHeight="true">
      <c r="A451" t="s" s="4">
        <v>49</v>
      </c>
      <c r="B451" t="s" s="4">
        <v>1269</v>
      </c>
      <c r="C451" t="s" s="4">
        <v>201</v>
      </c>
      <c r="D451" t="s" s="4">
        <v>1270</v>
      </c>
      <c r="E451" t="s" s="4">
        <v>757</v>
      </c>
      <c r="F451" t="s" s="4">
        <v>97</v>
      </c>
      <c r="G451" t="s" s="4">
        <v>98</v>
      </c>
      <c r="H451" t="s" s="4">
        <v>99</v>
      </c>
      <c r="I451" t="s" s="4">
        <v>100</v>
      </c>
      <c r="J451" t="s" s="4">
        <v>1268</v>
      </c>
      <c r="K451" t="s" s="4">
        <v>217</v>
      </c>
      <c r="L451" t="s" s="4">
        <v>103</v>
      </c>
    </row>
    <row r="452" ht="45.0" customHeight="true">
      <c r="A452" t="s" s="4">
        <v>49</v>
      </c>
      <c r="B452" t="s" s="4">
        <v>1271</v>
      </c>
      <c r="C452" t="s" s="4">
        <v>1272</v>
      </c>
      <c r="D452" t="s" s="4">
        <v>909</v>
      </c>
      <c r="E452" t="s" s="4">
        <v>324</v>
      </c>
      <c r="F452" t="s" s="4">
        <v>97</v>
      </c>
      <c r="G452" t="s" s="4">
        <v>98</v>
      </c>
      <c r="H452" t="s" s="4">
        <v>99</v>
      </c>
      <c r="I452" t="s" s="4">
        <v>100</v>
      </c>
      <c r="J452" t="s" s="4">
        <v>1268</v>
      </c>
      <c r="K452" t="s" s="4">
        <v>254</v>
      </c>
      <c r="L452" t="s" s="4">
        <v>118</v>
      </c>
    </row>
    <row r="453" ht="45.0" customHeight="true">
      <c r="A453" t="s" s="4">
        <v>49</v>
      </c>
      <c r="B453" t="s" s="4">
        <v>1273</v>
      </c>
      <c r="C453" t="s" s="4">
        <v>1012</v>
      </c>
      <c r="D453" t="s" s="4">
        <v>324</v>
      </c>
      <c r="E453" t="s" s="4">
        <v>546</v>
      </c>
      <c r="F453" t="s" s="4">
        <v>97</v>
      </c>
      <c r="G453" t="s" s="4">
        <v>98</v>
      </c>
      <c r="H453" t="s" s="4">
        <v>99</v>
      </c>
      <c r="I453" t="s" s="4">
        <v>100</v>
      </c>
      <c r="J453" t="s" s="4">
        <v>1268</v>
      </c>
      <c r="K453" t="s" s="4">
        <v>518</v>
      </c>
      <c r="L453" t="s" s="4">
        <v>118</v>
      </c>
    </row>
    <row r="454" ht="45.0" customHeight="true">
      <c r="A454" t="s" s="4">
        <v>49</v>
      </c>
      <c r="B454" t="s" s="4">
        <v>1274</v>
      </c>
      <c r="C454" t="s" s="4">
        <v>991</v>
      </c>
      <c r="D454" t="s" s="4">
        <v>527</v>
      </c>
      <c r="E454" t="s" s="4">
        <v>1275</v>
      </c>
      <c r="F454" t="s" s="4">
        <v>97</v>
      </c>
      <c r="G454" t="s" s="4">
        <v>98</v>
      </c>
      <c r="H454" t="s" s="4">
        <v>99</v>
      </c>
      <c r="I454" t="s" s="4">
        <v>100</v>
      </c>
      <c r="J454" t="s" s="4">
        <v>1268</v>
      </c>
      <c r="K454" t="s" s="4">
        <v>209</v>
      </c>
      <c r="L454" t="s" s="4">
        <v>118</v>
      </c>
    </row>
    <row r="455" ht="45.0" customHeight="true">
      <c r="A455" t="s" s="4">
        <v>49</v>
      </c>
      <c r="B455" t="s" s="4">
        <v>1276</v>
      </c>
      <c r="C455" t="s" s="4">
        <v>1277</v>
      </c>
      <c r="D455" t="s" s="4">
        <v>558</v>
      </c>
      <c r="E455" t="s" s="4">
        <v>1278</v>
      </c>
      <c r="F455" t="s" s="4">
        <v>97</v>
      </c>
      <c r="G455" t="s" s="4">
        <v>98</v>
      </c>
      <c r="H455" t="s" s="4">
        <v>99</v>
      </c>
      <c r="I455" t="s" s="4">
        <v>100</v>
      </c>
      <c r="J455" t="s" s="4">
        <v>1268</v>
      </c>
      <c r="K455" t="s" s="4">
        <v>344</v>
      </c>
      <c r="L455" t="s" s="4">
        <v>118</v>
      </c>
    </row>
    <row r="456" ht="45.0" customHeight="true">
      <c r="A456" t="s" s="4">
        <v>49</v>
      </c>
      <c r="B456" t="s" s="4">
        <v>1279</v>
      </c>
      <c r="C456" t="s" s="4">
        <v>1280</v>
      </c>
      <c r="D456" t="s" s="4">
        <v>398</v>
      </c>
      <c r="E456" t="s" s="4">
        <v>1281</v>
      </c>
      <c r="F456" t="s" s="4">
        <v>97</v>
      </c>
      <c r="G456" t="s" s="4">
        <v>98</v>
      </c>
      <c r="H456" t="s" s="4">
        <v>99</v>
      </c>
      <c r="I456" t="s" s="4">
        <v>100</v>
      </c>
      <c r="J456" t="s" s="4">
        <v>1268</v>
      </c>
      <c r="K456" t="s" s="4">
        <v>123</v>
      </c>
      <c r="L456" t="s" s="4">
        <v>103</v>
      </c>
    </row>
    <row r="457" ht="45.0" customHeight="true">
      <c r="A457" t="s" s="4">
        <v>49</v>
      </c>
      <c r="B457" t="s" s="4">
        <v>1282</v>
      </c>
      <c r="C457" t="s" s="4">
        <v>318</v>
      </c>
      <c r="D457" t="s" s="4">
        <v>230</v>
      </c>
      <c r="E457" t="s" s="4">
        <v>810</v>
      </c>
      <c r="F457" t="s" s="4">
        <v>97</v>
      </c>
      <c r="G457" t="s" s="4">
        <v>98</v>
      </c>
      <c r="H457" t="s" s="4">
        <v>99</v>
      </c>
      <c r="I457" t="s" s="4">
        <v>100</v>
      </c>
      <c r="J457" t="s" s="4">
        <v>1268</v>
      </c>
      <c r="K457" t="s" s="4">
        <v>518</v>
      </c>
      <c r="L457" t="s" s="4">
        <v>103</v>
      </c>
    </row>
    <row r="458" ht="45.0" customHeight="true">
      <c r="A458" t="s" s="4">
        <v>49</v>
      </c>
      <c r="B458" t="s" s="4">
        <v>1283</v>
      </c>
      <c r="C458" t="s" s="4">
        <v>498</v>
      </c>
      <c r="D458" t="s" s="4">
        <v>527</v>
      </c>
      <c r="E458" t="s" s="4">
        <v>1284</v>
      </c>
      <c r="F458" t="s" s="4">
        <v>97</v>
      </c>
      <c r="G458" t="s" s="4">
        <v>98</v>
      </c>
      <c r="H458" t="s" s="4">
        <v>99</v>
      </c>
      <c r="I458" t="s" s="4">
        <v>100</v>
      </c>
      <c r="J458" t="s" s="4">
        <v>1268</v>
      </c>
      <c r="K458" t="s" s="4">
        <v>117</v>
      </c>
      <c r="L458" t="s" s="4">
        <v>103</v>
      </c>
    </row>
    <row r="459" ht="45.0" customHeight="true">
      <c r="A459" t="s" s="4">
        <v>49</v>
      </c>
      <c r="B459" t="s" s="4">
        <v>1285</v>
      </c>
      <c r="C459" t="s" s="4">
        <v>1286</v>
      </c>
      <c r="D459" t="s" s="4">
        <v>1287</v>
      </c>
      <c r="E459" t="s" s="4">
        <v>1191</v>
      </c>
      <c r="F459" t="s" s="4">
        <v>97</v>
      </c>
      <c r="G459" t="s" s="4">
        <v>98</v>
      </c>
      <c r="H459" t="s" s="4">
        <v>99</v>
      </c>
      <c r="I459" t="s" s="4">
        <v>100</v>
      </c>
      <c r="J459" t="s" s="4">
        <v>1268</v>
      </c>
      <c r="K459" t="s" s="4">
        <v>368</v>
      </c>
      <c r="L459" t="s" s="4">
        <v>103</v>
      </c>
    </row>
    <row r="460" ht="45.0" customHeight="true">
      <c r="A460" t="s" s="4">
        <v>49</v>
      </c>
      <c r="B460" t="s" s="4">
        <v>1288</v>
      </c>
      <c r="C460" t="s" s="4">
        <v>1289</v>
      </c>
      <c r="D460" t="s" s="4">
        <v>1270</v>
      </c>
      <c r="E460" t="s" s="4">
        <v>137</v>
      </c>
      <c r="F460" t="s" s="4">
        <v>97</v>
      </c>
      <c r="G460" t="s" s="4">
        <v>98</v>
      </c>
      <c r="H460" t="s" s="4">
        <v>99</v>
      </c>
      <c r="I460" t="s" s="4">
        <v>100</v>
      </c>
      <c r="J460" t="s" s="4">
        <v>1268</v>
      </c>
      <c r="K460" t="s" s="4">
        <v>254</v>
      </c>
      <c r="L460" t="s" s="4">
        <v>103</v>
      </c>
    </row>
    <row r="461" ht="45.0" customHeight="true">
      <c r="A461" t="s" s="4">
        <v>49</v>
      </c>
      <c r="B461" t="s" s="4">
        <v>1290</v>
      </c>
      <c r="C461" t="s" s="4">
        <v>1291</v>
      </c>
      <c r="D461" t="s" s="4">
        <v>265</v>
      </c>
      <c r="E461" t="s" s="4">
        <v>159</v>
      </c>
      <c r="F461" t="s" s="4">
        <v>97</v>
      </c>
      <c r="G461" t="s" s="4">
        <v>98</v>
      </c>
      <c r="H461" t="s" s="4">
        <v>99</v>
      </c>
      <c r="I461" t="s" s="4">
        <v>100</v>
      </c>
      <c r="J461" t="s" s="4">
        <v>1268</v>
      </c>
      <c r="K461" t="s" s="4">
        <v>143</v>
      </c>
      <c r="L461" t="s" s="4">
        <v>103</v>
      </c>
    </row>
    <row r="462" ht="45.0" customHeight="true">
      <c r="A462" t="s" s="4">
        <v>49</v>
      </c>
      <c r="B462" t="s" s="4">
        <v>1292</v>
      </c>
      <c r="C462" t="s" s="4">
        <v>1293</v>
      </c>
      <c r="D462" t="s" s="4">
        <v>208</v>
      </c>
      <c r="E462" t="s" s="4">
        <v>111</v>
      </c>
      <c r="F462" t="s" s="4">
        <v>97</v>
      </c>
      <c r="G462" t="s" s="4">
        <v>98</v>
      </c>
      <c r="H462" t="s" s="4">
        <v>99</v>
      </c>
      <c r="I462" t="s" s="4">
        <v>100</v>
      </c>
      <c r="J462" t="s" s="4">
        <v>101</v>
      </c>
      <c r="K462" t="s" s="4">
        <v>427</v>
      </c>
      <c r="L462" t="s" s="4">
        <v>118</v>
      </c>
    </row>
    <row r="463" ht="45.0" customHeight="true">
      <c r="A463" t="s" s="4">
        <v>49</v>
      </c>
      <c r="B463" t="s" s="4">
        <v>1294</v>
      </c>
      <c r="C463" t="s" s="4">
        <v>1295</v>
      </c>
      <c r="D463" t="s" s="4">
        <v>105</v>
      </c>
      <c r="E463" t="s" s="4">
        <v>605</v>
      </c>
      <c r="F463" t="s" s="4">
        <v>97</v>
      </c>
      <c r="G463" t="s" s="4">
        <v>98</v>
      </c>
      <c r="H463" t="s" s="4">
        <v>99</v>
      </c>
      <c r="I463" t="s" s="4">
        <v>100</v>
      </c>
      <c r="J463" t="s" s="4">
        <v>101</v>
      </c>
      <c r="K463" t="s" s="4">
        <v>209</v>
      </c>
      <c r="L463" t="s" s="4">
        <v>118</v>
      </c>
    </row>
    <row r="464" ht="45.0" customHeight="true">
      <c r="A464" t="s" s="4">
        <v>49</v>
      </c>
      <c r="B464" t="s" s="4">
        <v>1296</v>
      </c>
      <c r="C464" t="s" s="4">
        <v>1295</v>
      </c>
      <c r="D464" t="s" s="4">
        <v>105</v>
      </c>
      <c r="E464" t="s" s="4">
        <v>106</v>
      </c>
      <c r="F464" t="s" s="4">
        <v>97</v>
      </c>
      <c r="G464" t="s" s="4">
        <v>98</v>
      </c>
      <c r="H464" t="s" s="4">
        <v>99</v>
      </c>
      <c r="I464" t="s" s="4">
        <v>100</v>
      </c>
      <c r="J464" t="s" s="4">
        <v>101</v>
      </c>
      <c r="K464" t="s" s="4">
        <v>760</v>
      </c>
      <c r="L464" t="s" s="4">
        <v>118</v>
      </c>
    </row>
    <row r="465" ht="45.0" customHeight="true">
      <c r="A465" t="s" s="4">
        <v>49</v>
      </c>
      <c r="B465" t="s" s="4">
        <v>1297</v>
      </c>
      <c r="C465" t="s" s="4">
        <v>1298</v>
      </c>
      <c r="D465" t="s" s="4">
        <v>95</v>
      </c>
      <c r="E465" t="s" s="4">
        <v>96</v>
      </c>
      <c r="F465" t="s" s="4">
        <v>97</v>
      </c>
      <c r="G465" t="s" s="4">
        <v>98</v>
      </c>
      <c r="H465" t="s" s="4">
        <v>99</v>
      </c>
      <c r="I465" t="s" s="4">
        <v>100</v>
      </c>
      <c r="J465" t="s" s="4">
        <v>101</v>
      </c>
      <c r="K465" t="s" s="4">
        <v>178</v>
      </c>
      <c r="L465" t="s" s="4">
        <v>118</v>
      </c>
    </row>
    <row r="466" ht="45.0" customHeight="true">
      <c r="A466" t="s" s="4">
        <v>49</v>
      </c>
      <c r="B466" t="s" s="4">
        <v>1299</v>
      </c>
      <c r="C466" t="s" s="4">
        <v>1300</v>
      </c>
      <c r="D466" t="s" s="4">
        <v>224</v>
      </c>
      <c r="E466" t="s" s="4">
        <v>177</v>
      </c>
      <c r="F466" t="s" s="4">
        <v>97</v>
      </c>
      <c r="G466" t="s" s="4">
        <v>98</v>
      </c>
      <c r="H466" t="s" s="4">
        <v>99</v>
      </c>
      <c r="I466" t="s" s="4">
        <v>100</v>
      </c>
      <c r="J466" t="s" s="4">
        <v>101</v>
      </c>
      <c r="K466" t="s" s="4">
        <v>138</v>
      </c>
      <c r="L466" t="s" s="4">
        <v>118</v>
      </c>
    </row>
    <row r="467" ht="45.0" customHeight="true">
      <c r="A467" t="s" s="4">
        <v>49</v>
      </c>
      <c r="B467" t="s" s="4">
        <v>1301</v>
      </c>
      <c r="C467" t="s" s="4">
        <v>1302</v>
      </c>
      <c r="D467" t="s" s="4">
        <v>253</v>
      </c>
      <c r="E467" t="s" s="4">
        <v>95</v>
      </c>
      <c r="F467" t="s" s="4">
        <v>97</v>
      </c>
      <c r="G467" t="s" s="4">
        <v>98</v>
      </c>
      <c r="H467" t="s" s="4">
        <v>99</v>
      </c>
      <c r="I467" t="s" s="4">
        <v>100</v>
      </c>
      <c r="J467" t="s" s="4">
        <v>101</v>
      </c>
      <c r="K467" t="s" s="4">
        <v>608</v>
      </c>
      <c r="L467" t="s" s="4">
        <v>103</v>
      </c>
    </row>
    <row r="468" ht="45.0" customHeight="true">
      <c r="A468" t="s" s="4">
        <v>49</v>
      </c>
      <c r="B468" t="s" s="4">
        <v>1303</v>
      </c>
      <c r="C468" t="s" s="4">
        <v>1304</v>
      </c>
      <c r="D468" t="s" s="4">
        <v>224</v>
      </c>
      <c r="E468" t="s" s="4">
        <v>229</v>
      </c>
      <c r="F468" t="s" s="4">
        <v>97</v>
      </c>
      <c r="G468" t="s" s="4">
        <v>98</v>
      </c>
      <c r="H468" t="s" s="4">
        <v>99</v>
      </c>
      <c r="I468" t="s" s="4">
        <v>100</v>
      </c>
      <c r="J468" t="s" s="4">
        <v>101</v>
      </c>
      <c r="K468" t="s" s="4">
        <v>760</v>
      </c>
      <c r="L468" t="s" s="4">
        <v>103</v>
      </c>
    </row>
    <row r="469" ht="45.0" customHeight="true">
      <c r="A469" t="s" s="4">
        <v>49</v>
      </c>
      <c r="B469" t="s" s="4">
        <v>1305</v>
      </c>
      <c r="C469" t="s" s="4">
        <v>1306</v>
      </c>
      <c r="D469" t="s" s="4">
        <v>329</v>
      </c>
      <c r="E469" t="s" s="4">
        <v>1307</v>
      </c>
      <c r="F469" t="s" s="4">
        <v>97</v>
      </c>
      <c r="G469" t="s" s="4">
        <v>98</v>
      </c>
      <c r="H469" t="s" s="4">
        <v>99</v>
      </c>
      <c r="I469" t="s" s="4">
        <v>100</v>
      </c>
      <c r="J469" t="s" s="4">
        <v>101</v>
      </c>
      <c r="K469" t="s" s="4">
        <v>155</v>
      </c>
      <c r="L469" t="s" s="4">
        <v>118</v>
      </c>
    </row>
    <row r="470" ht="45.0" customHeight="true">
      <c r="A470" t="s" s="4">
        <v>49</v>
      </c>
      <c r="B470" t="s" s="4">
        <v>1308</v>
      </c>
      <c r="C470" t="s" s="4">
        <v>1309</v>
      </c>
      <c r="D470" t="s" s="4">
        <v>430</v>
      </c>
      <c r="E470" t="s" s="4">
        <v>106</v>
      </c>
      <c r="F470" t="s" s="4">
        <v>97</v>
      </c>
      <c r="G470" t="s" s="4">
        <v>98</v>
      </c>
      <c r="H470" t="s" s="4">
        <v>99</v>
      </c>
      <c r="I470" t="s" s="4">
        <v>100</v>
      </c>
      <c r="J470" t="s" s="4">
        <v>101</v>
      </c>
      <c r="K470" t="s" s="4">
        <v>150</v>
      </c>
      <c r="L470" t="s" s="4">
        <v>118</v>
      </c>
    </row>
    <row r="471" ht="45.0" customHeight="true">
      <c r="A471" t="s" s="4">
        <v>49</v>
      </c>
      <c r="B471" t="s" s="4">
        <v>1310</v>
      </c>
      <c r="C471" t="s" s="4">
        <v>1309</v>
      </c>
      <c r="D471" t="s" s="4">
        <v>149</v>
      </c>
      <c r="E471" t="s" s="4">
        <v>1208</v>
      </c>
      <c r="F471" t="s" s="4">
        <v>97</v>
      </c>
      <c r="G471" t="s" s="4">
        <v>98</v>
      </c>
      <c r="H471" t="s" s="4">
        <v>99</v>
      </c>
      <c r="I471" t="s" s="4">
        <v>100</v>
      </c>
      <c r="J471" t="s" s="4">
        <v>101</v>
      </c>
      <c r="K471" t="s" s="4">
        <v>296</v>
      </c>
      <c r="L471" t="s" s="4">
        <v>118</v>
      </c>
    </row>
    <row r="472" ht="45.0" customHeight="true">
      <c r="A472" t="s" s="4">
        <v>49</v>
      </c>
      <c r="B472" t="s" s="4">
        <v>1311</v>
      </c>
      <c r="C472" t="s" s="4">
        <v>410</v>
      </c>
      <c r="D472" t="s" s="4">
        <v>122</v>
      </c>
      <c r="E472" t="s" s="4">
        <v>105</v>
      </c>
      <c r="F472" t="s" s="4">
        <v>97</v>
      </c>
      <c r="G472" t="s" s="4">
        <v>98</v>
      </c>
      <c r="H472" t="s" s="4">
        <v>99</v>
      </c>
      <c r="I472" t="s" s="4">
        <v>100</v>
      </c>
      <c r="J472" t="s" s="4">
        <v>101</v>
      </c>
      <c r="K472" t="s" s="4">
        <v>254</v>
      </c>
      <c r="L472" t="s" s="4">
        <v>103</v>
      </c>
    </row>
    <row r="473" ht="45.0" customHeight="true">
      <c r="A473" t="s" s="4">
        <v>49</v>
      </c>
      <c r="B473" t="s" s="4">
        <v>1312</v>
      </c>
      <c r="C473" t="s" s="4">
        <v>1313</v>
      </c>
      <c r="D473" t="s" s="4">
        <v>558</v>
      </c>
      <c r="E473" t="s" s="4">
        <v>299</v>
      </c>
      <c r="F473" t="s" s="4">
        <v>97</v>
      </c>
      <c r="G473" t="s" s="4">
        <v>98</v>
      </c>
      <c r="H473" t="s" s="4">
        <v>99</v>
      </c>
      <c r="I473" t="s" s="4">
        <v>100</v>
      </c>
      <c r="J473" t="s" s="4">
        <v>101</v>
      </c>
      <c r="K473" t="s" s="4">
        <v>178</v>
      </c>
      <c r="L473" t="s" s="4">
        <v>118</v>
      </c>
    </row>
    <row r="474" ht="45.0" customHeight="true">
      <c r="A474" t="s" s="4">
        <v>49</v>
      </c>
      <c r="B474" t="s" s="4">
        <v>1314</v>
      </c>
      <c r="C474" t="s" s="4">
        <v>1315</v>
      </c>
      <c r="D474" t="s" s="4">
        <v>558</v>
      </c>
      <c r="E474" t="s" s="4">
        <v>122</v>
      </c>
      <c r="F474" t="s" s="4">
        <v>97</v>
      </c>
      <c r="G474" t="s" s="4">
        <v>98</v>
      </c>
      <c r="H474" t="s" s="4">
        <v>99</v>
      </c>
      <c r="I474" t="s" s="4">
        <v>100</v>
      </c>
      <c r="J474" t="s" s="4">
        <v>101</v>
      </c>
      <c r="K474" t="s" s="4">
        <v>133</v>
      </c>
      <c r="L474" t="s" s="4">
        <v>103</v>
      </c>
    </row>
    <row r="475" ht="45.0" customHeight="true">
      <c r="A475" t="s" s="4">
        <v>49</v>
      </c>
      <c r="B475" t="s" s="4">
        <v>1316</v>
      </c>
      <c r="C475" t="s" s="4">
        <v>1317</v>
      </c>
      <c r="D475" t="s" s="4">
        <v>111</v>
      </c>
      <c r="E475" t="s" s="4">
        <v>285</v>
      </c>
      <c r="F475" t="s" s="4">
        <v>97</v>
      </c>
      <c r="G475" t="s" s="4">
        <v>43</v>
      </c>
      <c r="H475" t="s" s="4">
        <v>380</v>
      </c>
      <c r="I475" t="s" s="4">
        <v>381</v>
      </c>
      <c r="J475" t="s" s="4">
        <v>824</v>
      </c>
      <c r="K475" t="s" s="4">
        <v>427</v>
      </c>
      <c r="L475" t="s" s="4">
        <v>103</v>
      </c>
    </row>
    <row r="476" ht="45.0" customHeight="true">
      <c r="A476" t="s" s="4">
        <v>49</v>
      </c>
      <c r="B476" t="s" s="4">
        <v>1318</v>
      </c>
      <c r="C476" t="s" s="4">
        <v>413</v>
      </c>
      <c r="D476" t="s" s="4">
        <v>285</v>
      </c>
      <c r="E476" t="s" s="4">
        <v>1245</v>
      </c>
      <c r="F476" t="s" s="4">
        <v>97</v>
      </c>
      <c r="G476" t="s" s="4">
        <v>43</v>
      </c>
      <c r="H476" t="s" s="4">
        <v>380</v>
      </c>
      <c r="I476" t="s" s="4">
        <v>381</v>
      </c>
      <c r="J476" t="s" s="4">
        <v>824</v>
      </c>
      <c r="K476" t="s" s="4">
        <v>199</v>
      </c>
      <c r="L476" t="s" s="4">
        <v>118</v>
      </c>
    </row>
    <row r="477" ht="45.0" customHeight="true">
      <c r="A477" t="s" s="4">
        <v>49</v>
      </c>
      <c r="B477" t="s" s="4">
        <v>1319</v>
      </c>
      <c r="C477" t="s" s="4">
        <v>429</v>
      </c>
      <c r="D477" t="s" s="4">
        <v>111</v>
      </c>
      <c r="E477" t="s" s="4">
        <v>285</v>
      </c>
      <c r="F477" t="s" s="4">
        <v>97</v>
      </c>
      <c r="G477" t="s" s="4">
        <v>43</v>
      </c>
      <c r="H477" t="s" s="4">
        <v>380</v>
      </c>
      <c r="I477" t="s" s="4">
        <v>381</v>
      </c>
      <c r="J477" t="s" s="4">
        <v>824</v>
      </c>
      <c r="K477" t="s" s="4">
        <v>424</v>
      </c>
      <c r="L477" t="s" s="4">
        <v>118</v>
      </c>
    </row>
    <row r="478" ht="45.0" customHeight="true">
      <c r="A478" t="s" s="4">
        <v>49</v>
      </c>
      <c r="B478" t="s" s="4">
        <v>1320</v>
      </c>
      <c r="C478" t="s" s="4">
        <v>537</v>
      </c>
      <c r="D478" t="s" s="4">
        <v>111</v>
      </c>
      <c r="E478" t="s" s="4">
        <v>810</v>
      </c>
      <c r="F478" t="s" s="4">
        <v>97</v>
      </c>
      <c r="G478" t="s" s="4">
        <v>43</v>
      </c>
      <c r="H478" t="s" s="4">
        <v>380</v>
      </c>
      <c r="I478" t="s" s="4">
        <v>381</v>
      </c>
      <c r="J478" t="s" s="4">
        <v>824</v>
      </c>
      <c r="K478" t="s" s="4">
        <v>217</v>
      </c>
      <c r="L478" t="s" s="4">
        <v>103</v>
      </c>
    </row>
    <row r="479" ht="45.0" customHeight="true">
      <c r="A479" t="s" s="4">
        <v>49</v>
      </c>
      <c r="B479" t="s" s="4">
        <v>1321</v>
      </c>
      <c r="C479" t="s" s="4">
        <v>94</v>
      </c>
      <c r="D479" t="s" s="4">
        <v>1091</v>
      </c>
      <c r="E479" t="s" s="4">
        <v>1322</v>
      </c>
      <c r="F479" t="s" s="4">
        <v>97</v>
      </c>
      <c r="G479" t="s" s="4">
        <v>43</v>
      </c>
      <c r="H479" t="s" s="4">
        <v>380</v>
      </c>
      <c r="I479" t="s" s="4">
        <v>381</v>
      </c>
      <c r="J479" t="s" s="4">
        <v>824</v>
      </c>
      <c r="K479" t="s" s="4">
        <v>344</v>
      </c>
      <c r="L479" t="s" s="4">
        <v>103</v>
      </c>
    </row>
    <row r="480" ht="45.0" customHeight="true">
      <c r="A480" t="s" s="4">
        <v>49</v>
      </c>
      <c r="B480" t="s" s="4">
        <v>1323</v>
      </c>
      <c r="C480" t="s" s="4">
        <v>1324</v>
      </c>
      <c r="D480" t="s" s="4">
        <v>1325</v>
      </c>
      <c r="E480" t="s" s="4">
        <v>575</v>
      </c>
      <c r="F480" t="s" s="4">
        <v>97</v>
      </c>
      <c r="G480" t="s" s="4">
        <v>43</v>
      </c>
      <c r="H480" t="s" s="4">
        <v>380</v>
      </c>
      <c r="I480" t="s" s="4">
        <v>381</v>
      </c>
      <c r="J480" t="s" s="4">
        <v>824</v>
      </c>
      <c r="K480" t="s" s="4">
        <v>178</v>
      </c>
      <c r="L480" t="s" s="4">
        <v>103</v>
      </c>
    </row>
    <row r="481" ht="45.0" customHeight="true">
      <c r="A481" t="s" s="4">
        <v>49</v>
      </c>
      <c r="B481" t="s" s="4">
        <v>1326</v>
      </c>
      <c r="C481" t="s" s="4">
        <v>1327</v>
      </c>
      <c r="D481" t="s" s="4">
        <v>111</v>
      </c>
      <c r="E481" t="s" s="4">
        <v>1328</v>
      </c>
      <c r="F481" t="s" s="4">
        <v>97</v>
      </c>
      <c r="G481" t="s" s="4">
        <v>43</v>
      </c>
      <c r="H481" t="s" s="4">
        <v>380</v>
      </c>
      <c r="I481" t="s" s="4">
        <v>381</v>
      </c>
      <c r="J481" t="s" s="4">
        <v>824</v>
      </c>
      <c r="K481" t="s" s="4">
        <v>254</v>
      </c>
      <c r="L481" t="s" s="4">
        <v>118</v>
      </c>
    </row>
    <row r="482" ht="45.0" customHeight="true">
      <c r="A482" t="s" s="4">
        <v>49</v>
      </c>
      <c r="B482" t="s" s="4">
        <v>1329</v>
      </c>
      <c r="C482" t="s" s="4">
        <v>1330</v>
      </c>
      <c r="D482" t="s" s="4">
        <v>823</v>
      </c>
      <c r="E482" t="s" s="4">
        <v>957</v>
      </c>
      <c r="F482" t="s" s="4">
        <v>97</v>
      </c>
      <c r="G482" t="s" s="4">
        <v>43</v>
      </c>
      <c r="H482" t="s" s="4">
        <v>380</v>
      </c>
      <c r="I482" t="s" s="4">
        <v>381</v>
      </c>
      <c r="J482" t="s" s="4">
        <v>824</v>
      </c>
      <c r="K482" t="s" s="4">
        <v>244</v>
      </c>
      <c r="L482" t="s" s="4">
        <v>118</v>
      </c>
    </row>
    <row r="483" ht="45.0" customHeight="true">
      <c r="A483" t="s" s="4">
        <v>49</v>
      </c>
      <c r="B483" t="s" s="4">
        <v>1331</v>
      </c>
      <c r="C483" t="s" s="4">
        <v>1332</v>
      </c>
      <c r="D483" t="s" s="4">
        <v>1208</v>
      </c>
      <c r="E483" t="s" s="4">
        <v>1245</v>
      </c>
      <c r="F483" t="s" s="4">
        <v>97</v>
      </c>
      <c r="G483" t="s" s="4">
        <v>43</v>
      </c>
      <c r="H483" t="s" s="4">
        <v>380</v>
      </c>
      <c r="I483" t="s" s="4">
        <v>381</v>
      </c>
      <c r="J483" t="s" s="4">
        <v>824</v>
      </c>
      <c r="K483" t="s" s="4">
        <v>576</v>
      </c>
      <c r="L483" t="s" s="4">
        <v>103</v>
      </c>
    </row>
    <row r="484" ht="45.0" customHeight="true">
      <c r="A484" t="s" s="4">
        <v>49</v>
      </c>
      <c r="B484" t="s" s="4">
        <v>1333</v>
      </c>
      <c r="C484" t="s" s="4">
        <v>223</v>
      </c>
      <c r="D484" t="s" s="4">
        <v>1208</v>
      </c>
      <c r="E484" t="s" s="4">
        <v>303</v>
      </c>
      <c r="F484" t="s" s="4">
        <v>97</v>
      </c>
      <c r="G484" t="s" s="4">
        <v>43</v>
      </c>
      <c r="H484" t="s" s="4">
        <v>380</v>
      </c>
      <c r="I484" t="s" s="4">
        <v>381</v>
      </c>
      <c r="J484" t="s" s="4">
        <v>824</v>
      </c>
      <c r="K484" t="s" s="4">
        <v>209</v>
      </c>
      <c r="L484" t="s" s="4">
        <v>103</v>
      </c>
    </row>
    <row r="485" ht="45.0" customHeight="true">
      <c r="A485" t="s" s="4">
        <v>49</v>
      </c>
      <c r="B485" t="s" s="4">
        <v>1334</v>
      </c>
      <c r="C485" t="s" s="4">
        <v>709</v>
      </c>
      <c r="D485" t="s" s="4">
        <v>1162</v>
      </c>
      <c r="E485" t="s" s="4">
        <v>1248</v>
      </c>
      <c r="F485" t="s" s="4">
        <v>97</v>
      </c>
      <c r="G485" t="s" s="4">
        <v>43</v>
      </c>
      <c r="H485" t="s" s="4">
        <v>380</v>
      </c>
      <c r="I485" t="s" s="4">
        <v>381</v>
      </c>
      <c r="J485" t="s" s="4">
        <v>824</v>
      </c>
      <c r="K485" t="s" s="4">
        <v>760</v>
      </c>
      <c r="L485" t="s" s="4">
        <v>103</v>
      </c>
    </row>
    <row r="486" ht="45.0" customHeight="true">
      <c r="A486" t="s" s="4">
        <v>49</v>
      </c>
      <c r="B486" t="s" s="4">
        <v>1335</v>
      </c>
      <c r="C486" t="s" s="4">
        <v>1336</v>
      </c>
      <c r="D486" t="s" s="4">
        <v>111</v>
      </c>
      <c r="E486" t="s" s="4">
        <v>823</v>
      </c>
      <c r="F486" t="s" s="4">
        <v>97</v>
      </c>
      <c r="G486" t="s" s="4">
        <v>43</v>
      </c>
      <c r="H486" t="s" s="4">
        <v>380</v>
      </c>
      <c r="I486" t="s" s="4">
        <v>381</v>
      </c>
      <c r="J486" t="s" s="4">
        <v>824</v>
      </c>
      <c r="K486" t="s" s="4">
        <v>138</v>
      </c>
      <c r="L486" t="s" s="4">
        <v>118</v>
      </c>
    </row>
    <row r="487" ht="45.0" customHeight="true">
      <c r="A487" t="s" s="4">
        <v>49</v>
      </c>
      <c r="B487" t="s" s="4">
        <v>1337</v>
      </c>
      <c r="C487" t="s" s="4">
        <v>1338</v>
      </c>
      <c r="D487" t="s" s="4">
        <v>1275</v>
      </c>
      <c r="E487" t="s" s="4">
        <v>1191</v>
      </c>
      <c r="F487" t="s" s="4">
        <v>97</v>
      </c>
      <c r="G487" t="s" s="4">
        <v>98</v>
      </c>
      <c r="H487" t="s" s="4">
        <v>99</v>
      </c>
      <c r="I487" t="s" s="4">
        <v>100</v>
      </c>
      <c r="J487" t="s" s="4">
        <v>1268</v>
      </c>
      <c r="K487" t="s" s="4">
        <v>150</v>
      </c>
      <c r="L487" t="s" s="4">
        <v>118</v>
      </c>
    </row>
    <row r="488" ht="45.0" customHeight="true">
      <c r="A488" t="s" s="4">
        <v>49</v>
      </c>
      <c r="B488" t="s" s="4">
        <v>1339</v>
      </c>
      <c r="C488" t="s" s="4">
        <v>1340</v>
      </c>
      <c r="D488" t="s" s="4">
        <v>1270</v>
      </c>
      <c r="E488" t="s" s="4">
        <v>898</v>
      </c>
      <c r="F488" t="s" s="4">
        <v>97</v>
      </c>
      <c r="G488" t="s" s="4">
        <v>98</v>
      </c>
      <c r="H488" t="s" s="4">
        <v>99</v>
      </c>
      <c r="I488" t="s" s="4">
        <v>100</v>
      </c>
      <c r="J488" t="s" s="4">
        <v>1268</v>
      </c>
      <c r="K488" t="s" s="4">
        <v>231</v>
      </c>
      <c r="L488" t="s" s="4">
        <v>118</v>
      </c>
    </row>
    <row r="489" ht="45.0" customHeight="true">
      <c r="A489" t="s" s="4">
        <v>49</v>
      </c>
      <c r="B489" t="s" s="4">
        <v>1341</v>
      </c>
      <c r="C489" t="s" s="4">
        <v>1342</v>
      </c>
      <c r="D489" t="s" s="4">
        <v>265</v>
      </c>
      <c r="E489" t="s" s="4">
        <v>250</v>
      </c>
      <c r="F489" t="s" s="4">
        <v>97</v>
      </c>
      <c r="G489" t="s" s="4">
        <v>98</v>
      </c>
      <c r="H489" t="s" s="4">
        <v>99</v>
      </c>
      <c r="I489" t="s" s="4">
        <v>100</v>
      </c>
      <c r="J489" t="s" s="4">
        <v>1268</v>
      </c>
      <c r="K489" t="s" s="4">
        <v>344</v>
      </c>
      <c r="L489" t="s" s="4">
        <v>118</v>
      </c>
    </row>
    <row r="490" ht="45.0" customHeight="true">
      <c r="A490" t="s" s="4">
        <v>49</v>
      </c>
      <c r="B490" t="s" s="4">
        <v>1343</v>
      </c>
      <c r="C490" t="s" s="4">
        <v>1344</v>
      </c>
      <c r="D490" t="s" s="4">
        <v>1284</v>
      </c>
      <c r="E490" t="s" s="4">
        <v>1270</v>
      </c>
      <c r="F490" t="s" s="4">
        <v>97</v>
      </c>
      <c r="G490" t="s" s="4">
        <v>98</v>
      </c>
      <c r="H490" t="s" s="4">
        <v>99</v>
      </c>
      <c r="I490" t="s" s="4">
        <v>100</v>
      </c>
      <c r="J490" t="s" s="4">
        <v>1268</v>
      </c>
      <c r="K490" t="s" s="4">
        <v>217</v>
      </c>
      <c r="L490" t="s" s="4">
        <v>103</v>
      </c>
    </row>
    <row r="491" ht="45.0" customHeight="true">
      <c r="A491" t="s" s="4">
        <v>49</v>
      </c>
      <c r="B491" t="s" s="4">
        <v>1345</v>
      </c>
      <c r="C491" t="s" s="4">
        <v>1346</v>
      </c>
      <c r="D491" t="s" s="4">
        <v>250</v>
      </c>
      <c r="E491" t="s" s="4">
        <v>1347</v>
      </c>
      <c r="F491" t="s" s="4">
        <v>97</v>
      </c>
      <c r="G491" t="s" s="4">
        <v>98</v>
      </c>
      <c r="H491" t="s" s="4">
        <v>99</v>
      </c>
      <c r="I491" t="s" s="4">
        <v>100</v>
      </c>
      <c r="J491" t="s" s="4">
        <v>1268</v>
      </c>
      <c r="K491" t="s" s="4">
        <v>189</v>
      </c>
      <c r="L491" t="s" s="4">
        <v>118</v>
      </c>
    </row>
    <row r="492" ht="45.0" customHeight="true">
      <c r="A492" t="s" s="4">
        <v>49</v>
      </c>
      <c r="B492" t="s" s="4">
        <v>1348</v>
      </c>
      <c r="C492" t="s" s="4">
        <v>1349</v>
      </c>
      <c r="D492" t="s" s="4">
        <v>1350</v>
      </c>
      <c r="E492" t="s" s="4">
        <v>1351</v>
      </c>
      <c r="F492" t="s" s="4">
        <v>97</v>
      </c>
      <c r="G492" t="s" s="4">
        <v>98</v>
      </c>
      <c r="H492" t="s" s="4">
        <v>99</v>
      </c>
      <c r="I492" t="s" s="4">
        <v>100</v>
      </c>
      <c r="J492" t="s" s="4">
        <v>1268</v>
      </c>
      <c r="K492" t="s" s="4">
        <v>344</v>
      </c>
      <c r="L492" t="s" s="4">
        <v>118</v>
      </c>
    </row>
    <row r="493" ht="45.0" customHeight="true">
      <c r="A493" t="s" s="4">
        <v>49</v>
      </c>
      <c r="B493" t="s" s="4">
        <v>1352</v>
      </c>
      <c r="C493" t="s" s="4">
        <v>742</v>
      </c>
      <c r="D493" t="s" s="4">
        <v>527</v>
      </c>
      <c r="E493" t="s" s="4">
        <v>1353</v>
      </c>
      <c r="F493" t="s" s="4">
        <v>97</v>
      </c>
      <c r="G493" t="s" s="4">
        <v>98</v>
      </c>
      <c r="H493" t="s" s="4">
        <v>99</v>
      </c>
      <c r="I493" t="s" s="4">
        <v>100</v>
      </c>
      <c r="J493" t="s" s="4">
        <v>1268</v>
      </c>
      <c r="K493" t="s" s="4">
        <v>289</v>
      </c>
      <c r="L493" t="s" s="4">
        <v>103</v>
      </c>
    </row>
    <row r="494" ht="45.0" customHeight="true">
      <c r="A494" t="s" s="4">
        <v>49</v>
      </c>
      <c r="B494" t="s" s="4">
        <v>1354</v>
      </c>
      <c r="C494" t="s" s="4">
        <v>1355</v>
      </c>
      <c r="D494" t="s" s="4">
        <v>95</v>
      </c>
      <c r="E494" t="s" s="4">
        <v>1356</v>
      </c>
      <c r="F494" t="s" s="4">
        <v>97</v>
      </c>
      <c r="G494" t="s" s="4">
        <v>98</v>
      </c>
      <c r="H494" t="s" s="4">
        <v>99</v>
      </c>
      <c r="I494" t="s" s="4">
        <v>100</v>
      </c>
      <c r="J494" t="s" s="4">
        <v>1268</v>
      </c>
      <c r="K494" t="s" s="4">
        <v>262</v>
      </c>
      <c r="L494" t="s" s="4">
        <v>103</v>
      </c>
    </row>
    <row r="495" ht="45.0" customHeight="true">
      <c r="A495" t="s" s="4">
        <v>49</v>
      </c>
      <c r="B495" t="s" s="4">
        <v>1357</v>
      </c>
      <c r="C495" t="s" s="4">
        <v>1358</v>
      </c>
      <c r="D495" t="s" s="4">
        <v>95</v>
      </c>
      <c r="E495" t="s" s="4">
        <v>265</v>
      </c>
      <c r="F495" t="s" s="4">
        <v>97</v>
      </c>
      <c r="G495" t="s" s="4">
        <v>98</v>
      </c>
      <c r="H495" t="s" s="4">
        <v>99</v>
      </c>
      <c r="I495" t="s" s="4">
        <v>100</v>
      </c>
      <c r="J495" t="s" s="4">
        <v>1268</v>
      </c>
      <c r="K495" t="s" s="4">
        <v>424</v>
      </c>
      <c r="L495" t="s" s="4">
        <v>118</v>
      </c>
    </row>
    <row r="496" ht="45.0" customHeight="true">
      <c r="A496" t="s" s="4">
        <v>49</v>
      </c>
      <c r="B496" t="s" s="4">
        <v>1359</v>
      </c>
      <c r="C496" t="s" s="4">
        <v>1360</v>
      </c>
      <c r="D496" t="s" s="4">
        <v>1361</v>
      </c>
      <c r="E496" t="s" s="4">
        <v>1362</v>
      </c>
      <c r="F496" t="s" s="4">
        <v>97</v>
      </c>
      <c r="G496" t="s" s="4">
        <v>98</v>
      </c>
      <c r="H496" t="s" s="4">
        <v>99</v>
      </c>
      <c r="I496" t="s" s="4">
        <v>100</v>
      </c>
      <c r="J496" t="s" s="4">
        <v>1268</v>
      </c>
      <c r="K496" t="s" s="4">
        <v>150</v>
      </c>
      <c r="L496" t="s" s="4">
        <v>103</v>
      </c>
    </row>
    <row r="497" ht="45.0" customHeight="true">
      <c r="A497" t="s" s="4">
        <v>49</v>
      </c>
      <c r="B497" t="s" s="4">
        <v>1363</v>
      </c>
      <c r="C497" t="s" s="4">
        <v>812</v>
      </c>
      <c r="D497" t="s" s="4">
        <v>1270</v>
      </c>
      <c r="E497" t="s" s="4">
        <v>283</v>
      </c>
      <c r="F497" t="s" s="4">
        <v>97</v>
      </c>
      <c r="G497" t="s" s="4">
        <v>98</v>
      </c>
      <c r="H497" t="s" s="4">
        <v>99</v>
      </c>
      <c r="I497" t="s" s="4">
        <v>100</v>
      </c>
      <c r="J497" t="s" s="4">
        <v>1268</v>
      </c>
      <c r="K497" t="s" s="4">
        <v>576</v>
      </c>
      <c r="L497" t="s" s="4">
        <v>103</v>
      </c>
    </row>
    <row r="498" ht="45.0" customHeight="true">
      <c r="A498" t="s" s="4">
        <v>49</v>
      </c>
      <c r="B498" t="s" s="4">
        <v>1364</v>
      </c>
      <c r="C498" t="s" s="4">
        <v>1365</v>
      </c>
      <c r="D498" t="s" s="4">
        <v>110</v>
      </c>
      <c r="E498" t="s" s="4">
        <v>1205</v>
      </c>
      <c r="F498" t="s" s="4">
        <v>97</v>
      </c>
      <c r="G498" t="s" s="4">
        <v>98</v>
      </c>
      <c r="H498" t="s" s="4">
        <v>99</v>
      </c>
      <c r="I498" t="s" s="4">
        <v>100</v>
      </c>
      <c r="J498" t="s" s="4">
        <v>867</v>
      </c>
      <c r="K498" t="s" s="4">
        <v>112</v>
      </c>
      <c r="L498" t="s" s="4">
        <v>118</v>
      </c>
    </row>
    <row r="499" ht="45.0" customHeight="true">
      <c r="A499" t="s" s="4">
        <v>49</v>
      </c>
      <c r="B499" t="s" s="4">
        <v>1366</v>
      </c>
      <c r="C499" t="s" s="4">
        <v>1367</v>
      </c>
      <c r="D499" t="s" s="4">
        <v>385</v>
      </c>
      <c r="E499" t="s" s="4">
        <v>121</v>
      </c>
      <c r="F499" t="s" s="4">
        <v>97</v>
      </c>
      <c r="G499" t="s" s="4">
        <v>98</v>
      </c>
      <c r="H499" t="s" s="4">
        <v>99</v>
      </c>
      <c r="I499" t="s" s="4">
        <v>100</v>
      </c>
      <c r="J499" t="s" s="4">
        <v>867</v>
      </c>
      <c r="K499" t="s" s="4">
        <v>239</v>
      </c>
      <c r="L499" t="s" s="4">
        <v>118</v>
      </c>
    </row>
    <row r="500" ht="45.0" customHeight="true">
      <c r="A500" t="s" s="4">
        <v>49</v>
      </c>
      <c r="B500" t="s" s="4">
        <v>1368</v>
      </c>
      <c r="C500" t="s" s="4">
        <v>1369</v>
      </c>
      <c r="D500" t="s" s="4">
        <v>149</v>
      </c>
      <c r="E500" t="s" s="4">
        <v>1370</v>
      </c>
      <c r="F500" t="s" s="4">
        <v>97</v>
      </c>
      <c r="G500" t="s" s="4">
        <v>43</v>
      </c>
      <c r="H500" t="s" s="4">
        <v>380</v>
      </c>
      <c r="I500" t="s" s="4">
        <v>381</v>
      </c>
      <c r="J500" t="s" s="4">
        <v>824</v>
      </c>
      <c r="K500" t="s" s="4">
        <v>518</v>
      </c>
      <c r="L500" t="s" s="4">
        <v>103</v>
      </c>
    </row>
    <row r="501" ht="45.0" customHeight="true">
      <c r="A501" t="s" s="4">
        <v>49</v>
      </c>
      <c r="B501" t="s" s="4">
        <v>1371</v>
      </c>
      <c r="C501" t="s" s="4">
        <v>1372</v>
      </c>
      <c r="D501" t="s" s="4">
        <v>1373</v>
      </c>
      <c r="E501" t="s" s="4">
        <v>1374</v>
      </c>
      <c r="F501" t="s" s="4">
        <v>97</v>
      </c>
      <c r="G501" t="s" s="4">
        <v>43</v>
      </c>
      <c r="H501" t="s" s="4">
        <v>380</v>
      </c>
      <c r="I501" t="s" s="4">
        <v>381</v>
      </c>
      <c r="J501" t="s" s="4">
        <v>824</v>
      </c>
      <c r="K501" t="s" s="4">
        <v>155</v>
      </c>
      <c r="L501" t="s" s="4">
        <v>103</v>
      </c>
    </row>
    <row r="502" ht="45.0" customHeight="true">
      <c r="A502" t="s" s="4">
        <v>49</v>
      </c>
      <c r="B502" t="s" s="4">
        <v>1375</v>
      </c>
      <c r="C502" t="s" s="4">
        <v>1376</v>
      </c>
      <c r="D502" t="s" s="4">
        <v>158</v>
      </c>
      <c r="E502" t="s" s="4">
        <v>545</v>
      </c>
      <c r="F502" t="s" s="4">
        <v>97</v>
      </c>
      <c r="G502" t="s" s="4">
        <v>98</v>
      </c>
      <c r="H502" t="s" s="4">
        <v>99</v>
      </c>
      <c r="I502" t="s" s="4">
        <v>100</v>
      </c>
      <c r="J502" t="s" s="4">
        <v>160</v>
      </c>
      <c r="K502" t="s" s="4">
        <v>174</v>
      </c>
      <c r="L502" t="s" s="4">
        <v>118</v>
      </c>
    </row>
    <row r="503" ht="45.0" customHeight="true">
      <c r="A503" t="s" s="4">
        <v>49</v>
      </c>
      <c r="B503" t="s" s="4">
        <v>1377</v>
      </c>
      <c r="C503" t="s" s="4">
        <v>1378</v>
      </c>
      <c r="D503" t="s" s="4">
        <v>168</v>
      </c>
      <c r="E503" t="s" s="4">
        <v>375</v>
      </c>
      <c r="F503" t="s" s="4">
        <v>97</v>
      </c>
      <c r="G503" t="s" s="4">
        <v>98</v>
      </c>
      <c r="H503" t="s" s="4">
        <v>99</v>
      </c>
      <c r="I503" t="s" s="4">
        <v>100</v>
      </c>
      <c r="J503" t="s" s="4">
        <v>160</v>
      </c>
      <c r="K503" t="s" s="4">
        <v>161</v>
      </c>
      <c r="L503" t="s" s="4">
        <v>118</v>
      </c>
    </row>
    <row r="504" ht="45.0" customHeight="true">
      <c r="A504" t="s" s="4">
        <v>49</v>
      </c>
      <c r="B504" t="s" s="4">
        <v>1379</v>
      </c>
      <c r="C504" t="s" s="4">
        <v>1380</v>
      </c>
      <c r="D504" t="s" s="4">
        <v>168</v>
      </c>
      <c r="E504" t="s" s="4">
        <v>375</v>
      </c>
      <c r="F504" t="s" s="4">
        <v>97</v>
      </c>
      <c r="G504" t="s" s="4">
        <v>98</v>
      </c>
      <c r="H504" t="s" s="4">
        <v>99</v>
      </c>
      <c r="I504" t="s" s="4">
        <v>100</v>
      </c>
      <c r="J504" t="s" s="4">
        <v>160</v>
      </c>
      <c r="K504" t="s" s="4">
        <v>138</v>
      </c>
      <c r="L504" t="s" s="4">
        <v>118</v>
      </c>
    </row>
    <row r="505" ht="45.0" customHeight="true">
      <c r="A505" t="s" s="4">
        <v>49</v>
      </c>
      <c r="B505" t="s" s="4">
        <v>1381</v>
      </c>
      <c r="C505" t="s" s="4">
        <v>1382</v>
      </c>
      <c r="D505" t="s" s="4">
        <v>359</v>
      </c>
      <c r="E505" t="s" s="4">
        <v>1383</v>
      </c>
      <c r="F505" t="s" s="4">
        <v>97</v>
      </c>
      <c r="G505" t="s" s="4">
        <v>98</v>
      </c>
      <c r="H505" t="s" s="4">
        <v>99</v>
      </c>
      <c r="I505" t="s" s="4">
        <v>100</v>
      </c>
      <c r="J505" t="s" s="4">
        <v>160</v>
      </c>
      <c r="K505" t="s" s="4">
        <v>209</v>
      </c>
      <c r="L505" t="s" s="4">
        <v>118</v>
      </c>
    </row>
    <row r="506" ht="45.0" customHeight="true">
      <c r="A506" t="s" s="4">
        <v>49</v>
      </c>
      <c r="B506" t="s" s="4">
        <v>1384</v>
      </c>
      <c r="C506" t="s" s="4">
        <v>1385</v>
      </c>
      <c r="D506" t="s" s="4">
        <v>136</v>
      </c>
      <c r="E506" t="s" s="4">
        <v>137</v>
      </c>
      <c r="F506" t="s" s="4">
        <v>97</v>
      </c>
      <c r="G506" t="s" s="4">
        <v>98</v>
      </c>
      <c r="H506" t="s" s="4">
        <v>99</v>
      </c>
      <c r="I506" t="s" s="4">
        <v>100</v>
      </c>
      <c r="J506" t="s" s="4">
        <v>160</v>
      </c>
      <c r="K506" t="s" s="4">
        <v>365</v>
      </c>
      <c r="L506" t="s" s="4">
        <v>103</v>
      </c>
    </row>
    <row r="507" ht="45.0" customHeight="true">
      <c r="A507" t="s" s="4">
        <v>49</v>
      </c>
      <c r="B507" t="s" s="4">
        <v>1386</v>
      </c>
      <c r="C507" t="s" s="4">
        <v>1387</v>
      </c>
      <c r="D507" t="s" s="4">
        <v>1383</v>
      </c>
      <c r="E507" t="s" s="4">
        <v>165</v>
      </c>
      <c r="F507" t="s" s="4">
        <v>97</v>
      </c>
      <c r="G507" t="s" s="4">
        <v>98</v>
      </c>
      <c r="H507" t="s" s="4">
        <v>99</v>
      </c>
      <c r="I507" t="s" s="4">
        <v>100</v>
      </c>
      <c r="J507" t="s" s="4">
        <v>160</v>
      </c>
      <c r="K507" t="s" s="4">
        <v>266</v>
      </c>
      <c r="L507" t="s" s="4">
        <v>118</v>
      </c>
    </row>
    <row r="508" ht="45.0" customHeight="true">
      <c r="A508" t="s" s="4">
        <v>49</v>
      </c>
      <c r="B508" t="s" s="4">
        <v>1388</v>
      </c>
      <c r="C508" t="s" s="4">
        <v>1389</v>
      </c>
      <c r="D508" t="s" s="4">
        <v>137</v>
      </c>
      <c r="E508" t="s" s="4">
        <v>230</v>
      </c>
      <c r="F508" t="s" s="4">
        <v>97</v>
      </c>
      <c r="G508" t="s" s="4">
        <v>98</v>
      </c>
      <c r="H508" t="s" s="4">
        <v>99</v>
      </c>
      <c r="I508" t="s" s="4">
        <v>100</v>
      </c>
      <c r="J508" t="s" s="4">
        <v>160</v>
      </c>
      <c r="K508" t="s" s="4">
        <v>194</v>
      </c>
      <c r="L508" t="s" s="4">
        <v>103</v>
      </c>
    </row>
    <row r="509" ht="45.0" customHeight="true">
      <c r="A509" t="s" s="4">
        <v>49</v>
      </c>
      <c r="B509" t="s" s="4">
        <v>1390</v>
      </c>
      <c r="C509" t="s" s="4">
        <v>1391</v>
      </c>
      <c r="D509" t="s" s="4">
        <v>359</v>
      </c>
      <c r="E509" t="s" s="4">
        <v>1392</v>
      </c>
      <c r="F509" t="s" s="4">
        <v>97</v>
      </c>
      <c r="G509" t="s" s="4">
        <v>98</v>
      </c>
      <c r="H509" t="s" s="4">
        <v>99</v>
      </c>
      <c r="I509" t="s" s="4">
        <v>100</v>
      </c>
      <c r="J509" t="s" s="4">
        <v>160</v>
      </c>
      <c r="K509" t="s" s="4">
        <v>244</v>
      </c>
      <c r="L509" t="s" s="4">
        <v>103</v>
      </c>
    </row>
    <row r="510" ht="45.0" customHeight="true">
      <c r="A510" t="s" s="4">
        <v>49</v>
      </c>
      <c r="B510" t="s" s="4">
        <v>1393</v>
      </c>
      <c r="C510" t="s" s="4">
        <v>1394</v>
      </c>
      <c r="D510" t="s" s="4">
        <v>359</v>
      </c>
      <c r="E510" t="s" s="4">
        <v>360</v>
      </c>
      <c r="F510" t="s" s="4">
        <v>97</v>
      </c>
      <c r="G510" t="s" s="4">
        <v>98</v>
      </c>
      <c r="H510" t="s" s="4">
        <v>99</v>
      </c>
      <c r="I510" t="s" s="4">
        <v>100</v>
      </c>
      <c r="J510" t="s" s="4">
        <v>160</v>
      </c>
      <c r="K510" t="s" s="4">
        <v>221</v>
      </c>
      <c r="L510" t="s" s="4">
        <v>103</v>
      </c>
    </row>
    <row r="511" ht="45.0" customHeight="true">
      <c r="A511" t="s" s="4">
        <v>49</v>
      </c>
      <c r="B511" t="s" s="4">
        <v>1395</v>
      </c>
      <c r="C511" t="s" s="4">
        <v>1396</v>
      </c>
      <c r="D511" t="s" s="4">
        <v>1397</v>
      </c>
      <c r="E511" t="s" s="4">
        <v>1398</v>
      </c>
      <c r="F511" t="s" s="4">
        <v>97</v>
      </c>
      <c r="G511" t="s" s="4">
        <v>98</v>
      </c>
      <c r="H511" t="s" s="4">
        <v>99</v>
      </c>
      <c r="I511" t="s" s="4">
        <v>100</v>
      </c>
      <c r="J511" t="s" s="4">
        <v>160</v>
      </c>
      <c r="K511" t="s" s="4">
        <v>254</v>
      </c>
      <c r="L511" t="s" s="4">
        <v>118</v>
      </c>
    </row>
    <row r="512" ht="45.0" customHeight="true">
      <c r="A512" t="s" s="4">
        <v>49</v>
      </c>
      <c r="B512" t="s" s="4">
        <v>1399</v>
      </c>
      <c r="C512" t="s" s="4">
        <v>1400</v>
      </c>
      <c r="D512" t="s" s="4">
        <v>458</v>
      </c>
      <c r="E512" t="s" s="4">
        <v>459</v>
      </c>
      <c r="F512" t="s" s="4">
        <v>97</v>
      </c>
      <c r="G512" t="s" s="4">
        <v>98</v>
      </c>
      <c r="H512" t="s" s="4">
        <v>99</v>
      </c>
      <c r="I512" t="s" s="4">
        <v>100</v>
      </c>
      <c r="J512" t="s" s="4">
        <v>160</v>
      </c>
      <c r="K512" t="s" s="4">
        <v>273</v>
      </c>
      <c r="L512" t="s" s="4">
        <v>118</v>
      </c>
    </row>
    <row r="513" ht="45.0" customHeight="true">
      <c r="A513" t="s" s="4">
        <v>49</v>
      </c>
      <c r="B513" t="s" s="4">
        <v>1401</v>
      </c>
      <c r="C513" t="s" s="4">
        <v>492</v>
      </c>
      <c r="D513" t="s" s="4">
        <v>837</v>
      </c>
      <c r="E513" t="s" s="4">
        <v>316</v>
      </c>
      <c r="F513" t="s" s="4">
        <v>97</v>
      </c>
      <c r="G513" t="s" s="4">
        <v>98</v>
      </c>
      <c r="H513" t="s" s="4">
        <v>99</v>
      </c>
      <c r="I513" t="s" s="4">
        <v>100</v>
      </c>
      <c r="J513" t="s" s="4">
        <v>867</v>
      </c>
      <c r="K513" t="s" s="4">
        <v>147</v>
      </c>
      <c r="L513" t="s" s="4">
        <v>103</v>
      </c>
    </row>
    <row r="514" ht="45.0" customHeight="true">
      <c r="A514" t="s" s="4">
        <v>49</v>
      </c>
      <c r="B514" t="s" s="4">
        <v>1402</v>
      </c>
      <c r="C514" t="s" s="4">
        <v>1403</v>
      </c>
      <c r="D514" t="s" s="4">
        <v>611</v>
      </c>
      <c r="E514" t="s" s="4">
        <v>242</v>
      </c>
      <c r="F514" t="s" s="4">
        <v>97</v>
      </c>
      <c r="G514" t="s" s="4">
        <v>98</v>
      </c>
      <c r="H514" t="s" s="4">
        <v>99</v>
      </c>
      <c r="I514" t="s" s="4">
        <v>100</v>
      </c>
      <c r="J514" t="s" s="4">
        <v>867</v>
      </c>
      <c r="K514" t="s" s="4">
        <v>424</v>
      </c>
      <c r="L514" t="s" s="4">
        <v>103</v>
      </c>
    </row>
    <row r="515" ht="45.0" customHeight="true">
      <c r="A515" t="s" s="4">
        <v>49</v>
      </c>
      <c r="B515" t="s" s="4">
        <v>1404</v>
      </c>
      <c r="C515" t="s" s="4">
        <v>1405</v>
      </c>
      <c r="D515" t="s" s="4">
        <v>385</v>
      </c>
      <c r="E515" t="s" s="4">
        <v>316</v>
      </c>
      <c r="F515" t="s" s="4">
        <v>97</v>
      </c>
      <c r="G515" t="s" s="4">
        <v>98</v>
      </c>
      <c r="H515" t="s" s="4">
        <v>99</v>
      </c>
      <c r="I515" t="s" s="4">
        <v>100</v>
      </c>
      <c r="J515" t="s" s="4">
        <v>867</v>
      </c>
      <c r="K515" t="s" s="4">
        <v>713</v>
      </c>
      <c r="L515" t="s" s="4">
        <v>118</v>
      </c>
    </row>
    <row r="516" ht="45.0" customHeight="true">
      <c r="A516" t="s" s="4">
        <v>49</v>
      </c>
      <c r="B516" t="s" s="4">
        <v>1406</v>
      </c>
      <c r="C516" t="s" s="4">
        <v>844</v>
      </c>
      <c r="D516" t="s" s="4">
        <v>593</v>
      </c>
      <c r="E516" t="s" s="4">
        <v>594</v>
      </c>
      <c r="F516" t="s" s="4">
        <v>97</v>
      </c>
      <c r="G516" t="s" s="4">
        <v>43</v>
      </c>
      <c r="H516" t="s" s="4">
        <v>380</v>
      </c>
      <c r="I516" t="s" s="4">
        <v>381</v>
      </c>
      <c r="J516" t="s" s="4">
        <v>867</v>
      </c>
      <c r="K516" t="s" s="4">
        <v>262</v>
      </c>
      <c r="L516" t="s" s="4">
        <v>103</v>
      </c>
    </row>
    <row r="517" ht="45.0" customHeight="true">
      <c r="A517" t="s" s="4">
        <v>49</v>
      </c>
      <c r="B517" t="s" s="4">
        <v>1407</v>
      </c>
      <c r="C517" t="s" s="4">
        <v>1408</v>
      </c>
      <c r="D517" t="s" s="4">
        <v>242</v>
      </c>
      <c r="E517" t="s" s="4">
        <v>1409</v>
      </c>
      <c r="F517" t="s" s="4">
        <v>97</v>
      </c>
      <c r="G517" t="s" s="4">
        <v>98</v>
      </c>
      <c r="H517" t="s" s="4">
        <v>99</v>
      </c>
      <c r="I517" t="s" s="4">
        <v>100</v>
      </c>
      <c r="J517" t="s" s="4">
        <v>867</v>
      </c>
      <c r="K517" t="s" s="4">
        <v>576</v>
      </c>
      <c r="L517" t="s" s="4">
        <v>118</v>
      </c>
    </row>
    <row r="518" ht="45.0" customHeight="true">
      <c r="A518" t="s" s="4">
        <v>49</v>
      </c>
      <c r="B518" t="s" s="4">
        <v>1410</v>
      </c>
      <c r="C518" t="s" s="4">
        <v>1411</v>
      </c>
      <c r="D518" t="s" s="4">
        <v>359</v>
      </c>
      <c r="E518" t="s" s="4">
        <v>371</v>
      </c>
      <c r="F518" t="s" s="4">
        <v>97</v>
      </c>
      <c r="G518" t="s" s="4">
        <v>98</v>
      </c>
      <c r="H518" t="s" s="4">
        <v>99</v>
      </c>
      <c r="I518" t="s" s="4">
        <v>100</v>
      </c>
      <c r="J518" t="s" s="4">
        <v>1040</v>
      </c>
      <c r="K518" t="s" s="4">
        <v>147</v>
      </c>
      <c r="L518" t="s" s="4">
        <v>103</v>
      </c>
    </row>
    <row r="519" ht="45.0" customHeight="true">
      <c r="A519" t="s" s="4">
        <v>49</v>
      </c>
      <c r="B519" t="s" s="4">
        <v>1412</v>
      </c>
      <c r="C519" t="s" s="4">
        <v>1413</v>
      </c>
      <c r="D519" t="s" s="4">
        <v>1414</v>
      </c>
      <c r="E519" t="s" s="4">
        <v>1043</v>
      </c>
      <c r="F519" t="s" s="4">
        <v>97</v>
      </c>
      <c r="G519" t="s" s="4">
        <v>98</v>
      </c>
      <c r="H519" t="s" s="4">
        <v>99</v>
      </c>
      <c r="I519" t="s" s="4">
        <v>100</v>
      </c>
      <c r="J519" t="s" s="4">
        <v>1040</v>
      </c>
      <c r="K519" t="s" s="4">
        <v>266</v>
      </c>
      <c r="L519" t="s" s="4">
        <v>118</v>
      </c>
    </row>
    <row r="520" ht="45.0" customHeight="true">
      <c r="A520" t="s" s="4">
        <v>49</v>
      </c>
      <c r="B520" t="s" s="4">
        <v>1415</v>
      </c>
      <c r="C520" t="s" s="4">
        <v>1416</v>
      </c>
      <c r="D520" t="s" s="4">
        <v>332</v>
      </c>
      <c r="E520" t="s" s="4">
        <v>332</v>
      </c>
      <c r="F520" t="s" s="4">
        <v>97</v>
      </c>
      <c r="G520" t="s" s="4">
        <v>98</v>
      </c>
      <c r="H520" t="s" s="4">
        <v>99</v>
      </c>
      <c r="I520" t="s" s="4">
        <v>100</v>
      </c>
      <c r="J520" t="s" s="4">
        <v>1040</v>
      </c>
      <c r="K520" t="s" s="4">
        <v>892</v>
      </c>
      <c r="L520" t="s" s="4">
        <v>118</v>
      </c>
    </row>
    <row r="521" ht="45.0" customHeight="true">
      <c r="A521" t="s" s="4">
        <v>49</v>
      </c>
      <c r="B521" t="s" s="4">
        <v>1417</v>
      </c>
      <c r="C521" t="s" s="4">
        <v>1418</v>
      </c>
      <c r="D521" t="s" s="4">
        <v>1039</v>
      </c>
      <c r="E521" t="s" s="4">
        <v>1057</v>
      </c>
      <c r="F521" t="s" s="4">
        <v>97</v>
      </c>
      <c r="G521" t="s" s="4">
        <v>98</v>
      </c>
      <c r="H521" t="s" s="4">
        <v>99</v>
      </c>
      <c r="I521" t="s" s="4">
        <v>100</v>
      </c>
      <c r="J521" t="s" s="4">
        <v>1040</v>
      </c>
      <c r="K521" t="s" s="4">
        <v>209</v>
      </c>
      <c r="L521" t="s" s="4">
        <v>103</v>
      </c>
    </row>
    <row r="522" ht="45.0" customHeight="true">
      <c r="A522" t="s" s="4">
        <v>49</v>
      </c>
      <c r="B522" t="s" s="4">
        <v>1419</v>
      </c>
      <c r="C522" t="s" s="4">
        <v>1420</v>
      </c>
      <c r="D522" t="s" s="4">
        <v>379</v>
      </c>
      <c r="E522" t="s" s="4">
        <v>316</v>
      </c>
      <c r="F522" t="s" s="4">
        <v>97</v>
      </c>
      <c r="G522" t="s" s="4">
        <v>98</v>
      </c>
      <c r="H522" t="s" s="4">
        <v>99</v>
      </c>
      <c r="I522" t="s" s="4">
        <v>100</v>
      </c>
      <c r="J522" t="s" s="4">
        <v>1040</v>
      </c>
      <c r="K522" t="s" s="4">
        <v>117</v>
      </c>
      <c r="L522" t="s" s="4">
        <v>103</v>
      </c>
    </row>
    <row r="523" ht="45.0" customHeight="true">
      <c r="A523" t="s" s="4">
        <v>49</v>
      </c>
      <c r="B523" t="s" s="4">
        <v>1421</v>
      </c>
      <c r="C523" t="s" s="4">
        <v>663</v>
      </c>
      <c r="D523" t="s" s="4">
        <v>1422</v>
      </c>
      <c r="E523" t="s" s="4">
        <v>398</v>
      </c>
      <c r="F523" t="s" s="4">
        <v>97</v>
      </c>
      <c r="G523" t="s" s="4">
        <v>98</v>
      </c>
      <c r="H523" t="s" s="4">
        <v>99</v>
      </c>
      <c r="I523" t="s" s="4">
        <v>100</v>
      </c>
      <c r="J523" t="s" s="4">
        <v>1040</v>
      </c>
      <c r="K523" t="s" s="4">
        <v>143</v>
      </c>
      <c r="L523" t="s" s="4">
        <v>103</v>
      </c>
    </row>
    <row r="524" ht="45.0" customHeight="true">
      <c r="A524" t="s" s="4">
        <v>49</v>
      </c>
      <c r="B524" t="s" s="4">
        <v>1423</v>
      </c>
      <c r="C524" t="s" s="4">
        <v>1424</v>
      </c>
      <c r="D524" t="s" s="4">
        <v>1422</v>
      </c>
      <c r="E524" t="s" s="4">
        <v>306</v>
      </c>
      <c r="F524" t="s" s="4">
        <v>97</v>
      </c>
      <c r="G524" t="s" s="4">
        <v>98</v>
      </c>
      <c r="H524" t="s" s="4">
        <v>99</v>
      </c>
      <c r="I524" t="s" s="4">
        <v>100</v>
      </c>
      <c r="J524" t="s" s="4">
        <v>1040</v>
      </c>
      <c r="K524" t="s" s="4">
        <v>239</v>
      </c>
      <c r="L524" t="s" s="4">
        <v>103</v>
      </c>
    </row>
    <row r="525" ht="45.0" customHeight="true">
      <c r="A525" t="s" s="4">
        <v>49</v>
      </c>
      <c r="B525" t="s" s="4">
        <v>1425</v>
      </c>
      <c r="C525" t="s" s="4">
        <v>633</v>
      </c>
      <c r="D525" t="s" s="4">
        <v>1039</v>
      </c>
      <c r="E525" t="s" s="4">
        <v>1057</v>
      </c>
      <c r="F525" t="s" s="4">
        <v>97</v>
      </c>
      <c r="G525" t="s" s="4">
        <v>98</v>
      </c>
      <c r="H525" t="s" s="4">
        <v>99</v>
      </c>
      <c r="I525" t="s" s="4">
        <v>100</v>
      </c>
      <c r="J525" t="s" s="4">
        <v>1040</v>
      </c>
      <c r="K525" t="s" s="4">
        <v>117</v>
      </c>
      <c r="L525" t="s" s="4">
        <v>103</v>
      </c>
    </row>
    <row r="526" ht="45.0" customHeight="true">
      <c r="A526" t="s" s="4">
        <v>49</v>
      </c>
      <c r="B526" t="s" s="4">
        <v>1426</v>
      </c>
      <c r="C526" t="s" s="4">
        <v>1315</v>
      </c>
      <c r="D526" t="s" s="4">
        <v>332</v>
      </c>
      <c r="E526" t="s" s="4">
        <v>188</v>
      </c>
      <c r="F526" t="s" s="4">
        <v>97</v>
      </c>
      <c r="G526" t="s" s="4">
        <v>98</v>
      </c>
      <c r="H526" t="s" s="4">
        <v>99</v>
      </c>
      <c r="I526" t="s" s="4">
        <v>100</v>
      </c>
      <c r="J526" t="s" s="4">
        <v>101</v>
      </c>
      <c r="K526" t="s" s="4">
        <v>236</v>
      </c>
      <c r="L526" t="s" s="4">
        <v>103</v>
      </c>
    </row>
    <row r="527" ht="45.0" customHeight="true">
      <c r="A527" t="s" s="4">
        <v>49</v>
      </c>
      <c r="B527" t="s" s="4">
        <v>1427</v>
      </c>
      <c r="C527" t="s" s="4">
        <v>1428</v>
      </c>
      <c r="D527" t="s" s="4">
        <v>106</v>
      </c>
      <c r="E527" t="s" s="4">
        <v>316</v>
      </c>
      <c r="F527" t="s" s="4">
        <v>97</v>
      </c>
      <c r="G527" t="s" s="4">
        <v>98</v>
      </c>
      <c r="H527" t="s" s="4">
        <v>99</v>
      </c>
      <c r="I527" t="s" s="4">
        <v>100</v>
      </c>
      <c r="J527" t="s" s="4">
        <v>101</v>
      </c>
      <c r="K527" t="s" s="4">
        <v>128</v>
      </c>
      <c r="L527" t="s" s="4">
        <v>103</v>
      </c>
    </row>
    <row r="528" ht="45.0" customHeight="true">
      <c r="A528" t="s" s="4">
        <v>49</v>
      </c>
      <c r="B528" t="s" s="4">
        <v>1429</v>
      </c>
      <c r="C528" t="s" s="4">
        <v>1430</v>
      </c>
      <c r="D528" t="s" s="4">
        <v>149</v>
      </c>
      <c r="E528" t="s" s="4">
        <v>220</v>
      </c>
      <c r="F528" t="s" s="4">
        <v>97</v>
      </c>
      <c r="G528" t="s" s="4">
        <v>98</v>
      </c>
      <c r="H528" t="s" s="4">
        <v>99</v>
      </c>
      <c r="I528" t="s" s="4">
        <v>100</v>
      </c>
      <c r="J528" t="s" s="4">
        <v>101</v>
      </c>
      <c r="K528" t="s" s="4">
        <v>608</v>
      </c>
      <c r="L528" t="s" s="4">
        <v>103</v>
      </c>
    </row>
    <row r="529" ht="45.0" customHeight="true">
      <c r="A529" t="s" s="4">
        <v>49</v>
      </c>
      <c r="B529" t="s" s="4">
        <v>1431</v>
      </c>
      <c r="C529" t="s" s="4">
        <v>1432</v>
      </c>
      <c r="D529" t="s" s="4">
        <v>110</v>
      </c>
      <c r="E529" t="s" s="4">
        <v>415</v>
      </c>
      <c r="F529" t="s" s="4">
        <v>97</v>
      </c>
      <c r="G529" t="s" s="4">
        <v>98</v>
      </c>
      <c r="H529" t="s" s="4">
        <v>99</v>
      </c>
      <c r="I529" t="s" s="4">
        <v>100</v>
      </c>
      <c r="J529" t="s" s="4">
        <v>101</v>
      </c>
      <c r="K529" t="s" s="4">
        <v>273</v>
      </c>
      <c r="L529" t="s" s="4">
        <v>103</v>
      </c>
    </row>
    <row r="530" ht="45.0" customHeight="true">
      <c r="A530" t="s" s="4">
        <v>49</v>
      </c>
      <c r="B530" t="s" s="4">
        <v>1433</v>
      </c>
      <c r="C530" t="s" s="4">
        <v>1434</v>
      </c>
      <c r="D530" t="s" s="4">
        <v>957</v>
      </c>
      <c r="E530" t="s" s="4">
        <v>212</v>
      </c>
      <c r="F530" t="s" s="4">
        <v>97</v>
      </c>
      <c r="G530" t="s" s="4">
        <v>98</v>
      </c>
      <c r="H530" t="s" s="4">
        <v>99</v>
      </c>
      <c r="I530" t="s" s="4">
        <v>100</v>
      </c>
      <c r="J530" t="s" s="4">
        <v>160</v>
      </c>
      <c r="K530" t="s" s="4">
        <v>221</v>
      </c>
      <c r="L530" t="s" s="4">
        <v>118</v>
      </c>
    </row>
    <row r="531" ht="45.0" customHeight="true">
      <c r="A531" t="s" s="4">
        <v>49</v>
      </c>
      <c r="B531" t="s" s="4">
        <v>1435</v>
      </c>
      <c r="C531" t="s" s="4">
        <v>1436</v>
      </c>
      <c r="D531" t="s" s="4">
        <v>452</v>
      </c>
      <c r="E531" t="s" s="4">
        <v>136</v>
      </c>
      <c r="F531" t="s" s="4">
        <v>97</v>
      </c>
      <c r="G531" t="s" s="4">
        <v>98</v>
      </c>
      <c r="H531" t="s" s="4">
        <v>99</v>
      </c>
      <c r="I531" t="s" s="4">
        <v>100</v>
      </c>
      <c r="J531" t="s" s="4">
        <v>160</v>
      </c>
      <c r="K531" t="s" s="4">
        <v>361</v>
      </c>
      <c r="L531" t="s" s="4">
        <v>118</v>
      </c>
    </row>
    <row r="532" ht="45.0" customHeight="true">
      <c r="A532" t="s" s="4">
        <v>49</v>
      </c>
      <c r="B532" t="s" s="4">
        <v>1437</v>
      </c>
      <c r="C532" t="s" s="4">
        <v>1438</v>
      </c>
      <c r="D532" t="s" s="4">
        <v>137</v>
      </c>
      <c r="E532" t="s" s="4">
        <v>545</v>
      </c>
      <c r="F532" t="s" s="4">
        <v>97</v>
      </c>
      <c r="G532" t="s" s="4">
        <v>98</v>
      </c>
      <c r="H532" t="s" s="4">
        <v>99</v>
      </c>
      <c r="I532" t="s" s="4">
        <v>100</v>
      </c>
      <c r="J532" t="s" s="4">
        <v>160</v>
      </c>
      <c r="K532" t="s" s="4">
        <v>204</v>
      </c>
      <c r="L532" t="s" s="4">
        <v>118</v>
      </c>
    </row>
    <row r="533" ht="45.0" customHeight="true">
      <c r="A533" t="s" s="4">
        <v>49</v>
      </c>
      <c r="B533" t="s" s="4">
        <v>1439</v>
      </c>
      <c r="C533" t="s" s="4">
        <v>1440</v>
      </c>
      <c r="D533" t="s" s="4">
        <v>375</v>
      </c>
      <c r="E533" t="s" s="4">
        <v>136</v>
      </c>
      <c r="F533" t="s" s="4">
        <v>97</v>
      </c>
      <c r="G533" t="s" s="4">
        <v>98</v>
      </c>
      <c r="H533" t="s" s="4">
        <v>99</v>
      </c>
      <c r="I533" t="s" s="4">
        <v>100</v>
      </c>
      <c r="J533" t="s" s="4">
        <v>160</v>
      </c>
      <c r="K533" t="s" s="4">
        <v>273</v>
      </c>
      <c r="L533" t="s" s="4">
        <v>118</v>
      </c>
    </row>
    <row r="534" ht="45.0" customHeight="true">
      <c r="A534" t="s" s="4">
        <v>49</v>
      </c>
      <c r="B534" t="s" s="4">
        <v>1441</v>
      </c>
      <c r="C534" t="s" s="4">
        <v>1442</v>
      </c>
      <c r="D534" t="s" s="4">
        <v>224</v>
      </c>
      <c r="E534" t="s" s="4">
        <v>1443</v>
      </c>
      <c r="F534" t="s" s="4">
        <v>97</v>
      </c>
      <c r="G534" t="s" s="4">
        <v>98</v>
      </c>
      <c r="H534" t="s" s="4">
        <v>99</v>
      </c>
      <c r="I534" t="s" s="4">
        <v>100</v>
      </c>
      <c r="J534" t="s" s="4">
        <v>160</v>
      </c>
      <c r="K534" t="s" s="4">
        <v>1018</v>
      </c>
      <c r="L534" t="s" s="4">
        <v>118</v>
      </c>
    </row>
    <row r="535" ht="45.0" customHeight="true">
      <c r="A535" t="s" s="4">
        <v>49</v>
      </c>
      <c r="B535" t="s" s="4">
        <v>1444</v>
      </c>
      <c r="C535" t="s" s="4">
        <v>1060</v>
      </c>
      <c r="D535" t="s" s="4">
        <v>359</v>
      </c>
      <c r="E535" t="s" s="4">
        <v>1445</v>
      </c>
      <c r="F535" t="s" s="4">
        <v>97</v>
      </c>
      <c r="G535" t="s" s="4">
        <v>98</v>
      </c>
      <c r="H535" t="s" s="4">
        <v>99</v>
      </c>
      <c r="I535" t="s" s="4">
        <v>100</v>
      </c>
      <c r="J535" t="s" s="4">
        <v>160</v>
      </c>
      <c r="K535" t="s" s="4">
        <v>1446</v>
      </c>
      <c r="L535" t="s" s="4">
        <v>103</v>
      </c>
    </row>
    <row r="536" ht="45.0" customHeight="true">
      <c r="A536" t="s" s="4">
        <v>49</v>
      </c>
      <c r="B536" t="s" s="4">
        <v>1447</v>
      </c>
      <c r="C536" t="s" s="4">
        <v>1448</v>
      </c>
      <c r="D536" t="s" s="4">
        <v>359</v>
      </c>
      <c r="E536" t="s" s="4">
        <v>1057</v>
      </c>
      <c r="F536" t="s" s="4">
        <v>97</v>
      </c>
      <c r="G536" t="s" s="4">
        <v>98</v>
      </c>
      <c r="H536" t="s" s="4">
        <v>99</v>
      </c>
      <c r="I536" t="s" s="4">
        <v>100</v>
      </c>
      <c r="J536" t="s" s="4">
        <v>160</v>
      </c>
      <c r="K536" t="s" s="4">
        <v>892</v>
      </c>
      <c r="L536" t="s" s="4">
        <v>118</v>
      </c>
    </row>
    <row r="537" ht="45.0" customHeight="true">
      <c r="A537" t="s" s="4">
        <v>49</v>
      </c>
      <c r="B537" t="s" s="4">
        <v>1449</v>
      </c>
      <c r="C537" t="s" s="4">
        <v>1450</v>
      </c>
      <c r="D537" t="s" s="4">
        <v>371</v>
      </c>
      <c r="E537" t="s" s="4">
        <v>552</v>
      </c>
      <c r="F537" t="s" s="4">
        <v>97</v>
      </c>
      <c r="G537" t="s" s="4">
        <v>98</v>
      </c>
      <c r="H537" t="s" s="4">
        <v>99</v>
      </c>
      <c r="I537" t="s" s="4">
        <v>100</v>
      </c>
      <c r="J537" t="s" s="4">
        <v>160</v>
      </c>
      <c r="K537" t="s" s="4">
        <v>254</v>
      </c>
      <c r="L537" t="s" s="4">
        <v>103</v>
      </c>
    </row>
    <row r="538" ht="45.0" customHeight="true">
      <c r="A538" t="s" s="4">
        <v>49</v>
      </c>
      <c r="B538" t="s" s="4">
        <v>1451</v>
      </c>
      <c r="C538" t="s" s="4">
        <v>1452</v>
      </c>
      <c r="D538" t="s" s="4">
        <v>476</v>
      </c>
      <c r="E538" t="s" s="4">
        <v>158</v>
      </c>
      <c r="F538" t="s" s="4">
        <v>97</v>
      </c>
      <c r="G538" t="s" s="4">
        <v>98</v>
      </c>
      <c r="H538" t="s" s="4">
        <v>99</v>
      </c>
      <c r="I538" t="s" s="4">
        <v>100</v>
      </c>
      <c r="J538" t="s" s="4">
        <v>160</v>
      </c>
      <c r="K538" t="s" s="4">
        <v>713</v>
      </c>
      <c r="L538" t="s" s="4">
        <v>118</v>
      </c>
    </row>
    <row r="539" ht="45.0" customHeight="true">
      <c r="A539" t="s" s="4">
        <v>49</v>
      </c>
      <c r="B539" t="s" s="4">
        <v>1453</v>
      </c>
      <c r="C539" t="s" s="4">
        <v>1454</v>
      </c>
      <c r="D539" t="s" s="4">
        <v>359</v>
      </c>
      <c r="E539" t="s" s="4">
        <v>158</v>
      </c>
      <c r="F539" t="s" s="4">
        <v>97</v>
      </c>
      <c r="G539" t="s" s="4">
        <v>43</v>
      </c>
      <c r="H539" t="s" s="4">
        <v>380</v>
      </c>
      <c r="I539" t="s" s="4">
        <v>381</v>
      </c>
      <c r="J539" t="s" s="4">
        <v>160</v>
      </c>
      <c r="K539" t="s" s="4">
        <v>1018</v>
      </c>
      <c r="L539" t="s" s="4">
        <v>118</v>
      </c>
    </row>
    <row r="540" ht="45.0" customHeight="true">
      <c r="A540" t="s" s="4">
        <v>49</v>
      </c>
      <c r="B540" t="s" s="4">
        <v>1455</v>
      </c>
      <c r="C540" t="s" s="4">
        <v>1456</v>
      </c>
      <c r="D540" t="s" s="4">
        <v>957</v>
      </c>
      <c r="E540" t="s" s="4">
        <v>212</v>
      </c>
      <c r="F540" t="s" s="4">
        <v>97</v>
      </c>
      <c r="G540" t="s" s="4">
        <v>98</v>
      </c>
      <c r="H540" t="s" s="4">
        <v>99</v>
      </c>
      <c r="I540" t="s" s="4">
        <v>100</v>
      </c>
      <c r="J540" t="s" s="4">
        <v>160</v>
      </c>
      <c r="K540" t="s" s="4">
        <v>239</v>
      </c>
      <c r="L540" t="s" s="4">
        <v>103</v>
      </c>
    </row>
    <row r="541" ht="45.0" customHeight="true">
      <c r="A541" t="s" s="4">
        <v>49</v>
      </c>
      <c r="B541" t="s" s="4">
        <v>1457</v>
      </c>
      <c r="C541" t="s" s="4">
        <v>1458</v>
      </c>
      <c r="D541" t="s" s="4">
        <v>137</v>
      </c>
      <c r="E541" t="s" s="4">
        <v>158</v>
      </c>
      <c r="F541" t="s" s="4">
        <v>97</v>
      </c>
      <c r="G541" t="s" s="4">
        <v>98</v>
      </c>
      <c r="H541" t="s" s="4">
        <v>99</v>
      </c>
      <c r="I541" t="s" s="4">
        <v>100</v>
      </c>
      <c r="J541" t="s" s="4">
        <v>160</v>
      </c>
      <c r="K541" t="s" s="4">
        <v>239</v>
      </c>
      <c r="L541" t="s" s="4">
        <v>103</v>
      </c>
    </row>
    <row r="542" ht="45.0" customHeight="true">
      <c r="A542" t="s" s="4">
        <v>49</v>
      </c>
      <c r="B542" t="s" s="4">
        <v>1459</v>
      </c>
      <c r="C542" t="s" s="4">
        <v>1460</v>
      </c>
      <c r="D542" t="s" s="4">
        <v>356</v>
      </c>
      <c r="E542" t="s" s="4">
        <v>316</v>
      </c>
      <c r="F542" t="s" s="4">
        <v>97</v>
      </c>
      <c r="G542" t="s" s="4">
        <v>98</v>
      </c>
      <c r="H542" t="s" s="4">
        <v>99</v>
      </c>
      <c r="I542" t="s" s="4">
        <v>100</v>
      </c>
      <c r="J542" t="s" s="4">
        <v>160</v>
      </c>
      <c r="K542" t="s" s="4">
        <v>273</v>
      </c>
      <c r="L542" t="s" s="4">
        <v>103</v>
      </c>
    </row>
    <row r="543" ht="45.0" customHeight="true">
      <c r="A543" t="s" s="4">
        <v>49</v>
      </c>
      <c r="B543" t="s" s="4">
        <v>1461</v>
      </c>
      <c r="C543" t="s" s="4">
        <v>1462</v>
      </c>
      <c r="D543" t="s" s="4">
        <v>332</v>
      </c>
      <c r="E543" t="s" s="4">
        <v>398</v>
      </c>
      <c r="F543" t="s" s="4">
        <v>97</v>
      </c>
      <c r="G543" t="s" s="4">
        <v>98</v>
      </c>
      <c r="H543" t="s" s="4">
        <v>99</v>
      </c>
      <c r="I543" t="s" s="4">
        <v>100</v>
      </c>
      <c r="J543" t="s" s="4">
        <v>1040</v>
      </c>
      <c r="K543" t="s" s="4">
        <v>123</v>
      </c>
      <c r="L543" t="s" s="4">
        <v>103</v>
      </c>
    </row>
    <row r="544" ht="45.0" customHeight="true">
      <c r="A544" t="s" s="4">
        <v>49</v>
      </c>
      <c r="B544" t="s" s="4">
        <v>1463</v>
      </c>
      <c r="C544" t="s" s="4">
        <v>1464</v>
      </c>
      <c r="D544" t="s" s="4">
        <v>1057</v>
      </c>
      <c r="E544" t="s" s="4">
        <v>164</v>
      </c>
      <c r="F544" t="s" s="4">
        <v>97</v>
      </c>
      <c r="G544" t="s" s="4">
        <v>98</v>
      </c>
      <c r="H544" t="s" s="4">
        <v>99</v>
      </c>
      <c r="I544" t="s" s="4">
        <v>100</v>
      </c>
      <c r="J544" t="s" s="4">
        <v>1040</v>
      </c>
      <c r="K544" t="s" s="4">
        <v>189</v>
      </c>
      <c r="L544" t="s" s="4">
        <v>118</v>
      </c>
    </row>
    <row r="545" ht="45.0" customHeight="true">
      <c r="A545" t="s" s="4">
        <v>49</v>
      </c>
      <c r="B545" t="s" s="4">
        <v>1465</v>
      </c>
      <c r="C545" t="s" s="4">
        <v>1466</v>
      </c>
      <c r="D545" t="s" s="4">
        <v>1422</v>
      </c>
      <c r="E545" t="s" s="4">
        <v>306</v>
      </c>
      <c r="F545" t="s" s="4">
        <v>97</v>
      </c>
      <c r="G545" t="s" s="4">
        <v>98</v>
      </c>
      <c r="H545" t="s" s="4">
        <v>99</v>
      </c>
      <c r="I545" t="s" s="4">
        <v>100</v>
      </c>
      <c r="J545" t="s" s="4">
        <v>1040</v>
      </c>
      <c r="K545" t="s" s="4">
        <v>102</v>
      </c>
      <c r="L545" t="s" s="4">
        <v>103</v>
      </c>
    </row>
    <row r="546" ht="45.0" customHeight="true">
      <c r="A546" t="s" s="4">
        <v>49</v>
      </c>
      <c r="B546" t="s" s="4">
        <v>1467</v>
      </c>
      <c r="C546" t="s" s="4">
        <v>1468</v>
      </c>
      <c r="D546" t="s" s="4">
        <v>1469</v>
      </c>
      <c r="E546" t="s" s="4">
        <v>1470</v>
      </c>
      <c r="F546" t="s" s="4">
        <v>97</v>
      </c>
      <c r="G546" t="s" s="4">
        <v>98</v>
      </c>
      <c r="H546" t="s" s="4">
        <v>99</v>
      </c>
      <c r="I546" t="s" s="4">
        <v>100</v>
      </c>
      <c r="J546" t="s" s="4">
        <v>1040</v>
      </c>
      <c r="K546" t="s" s="4">
        <v>117</v>
      </c>
      <c r="L546" t="s" s="4">
        <v>118</v>
      </c>
    </row>
    <row r="547" ht="45.0" customHeight="true">
      <c r="A547" t="s" s="4">
        <v>49</v>
      </c>
      <c r="B547" t="s" s="4">
        <v>1471</v>
      </c>
      <c r="C547" t="s" s="4">
        <v>1472</v>
      </c>
      <c r="D547" t="s" s="4">
        <v>316</v>
      </c>
      <c r="E547" t="s" s="4">
        <v>1045</v>
      </c>
      <c r="F547" t="s" s="4">
        <v>97</v>
      </c>
      <c r="G547" t="s" s="4">
        <v>98</v>
      </c>
      <c r="H547" t="s" s="4">
        <v>99</v>
      </c>
      <c r="I547" t="s" s="4">
        <v>100</v>
      </c>
      <c r="J547" t="s" s="4">
        <v>1040</v>
      </c>
      <c r="K547" t="s" s="4">
        <v>486</v>
      </c>
      <c r="L547" t="s" s="4">
        <v>118</v>
      </c>
    </row>
    <row r="548" ht="45.0" customHeight="true">
      <c r="A548" t="s" s="4">
        <v>49</v>
      </c>
      <c r="B548" t="s" s="4">
        <v>1473</v>
      </c>
      <c r="C548" t="s" s="4">
        <v>1474</v>
      </c>
      <c r="D548" t="s" s="4">
        <v>306</v>
      </c>
      <c r="E548" t="s" s="4">
        <v>1475</v>
      </c>
      <c r="F548" t="s" s="4">
        <v>97</v>
      </c>
      <c r="G548" t="s" s="4">
        <v>98</v>
      </c>
      <c r="H548" t="s" s="4">
        <v>99</v>
      </c>
      <c r="I548" t="s" s="4">
        <v>100</v>
      </c>
      <c r="J548" t="s" s="4">
        <v>1040</v>
      </c>
      <c r="K548" t="s" s="4">
        <v>262</v>
      </c>
      <c r="L548" t="s" s="4">
        <v>118</v>
      </c>
    </row>
    <row r="549" ht="45.0" customHeight="true">
      <c r="A549" t="s" s="4">
        <v>49</v>
      </c>
      <c r="B549" t="s" s="4">
        <v>1476</v>
      </c>
      <c r="C549" t="s" s="4">
        <v>461</v>
      </c>
      <c r="D549" t="s" s="4">
        <v>883</v>
      </c>
      <c r="E549" t="s" s="4">
        <v>332</v>
      </c>
      <c r="F549" t="s" s="4">
        <v>97</v>
      </c>
      <c r="G549" t="s" s="4">
        <v>98</v>
      </c>
      <c r="H549" t="s" s="4">
        <v>99</v>
      </c>
      <c r="I549" t="s" s="4">
        <v>100</v>
      </c>
      <c r="J549" t="s" s="4">
        <v>1040</v>
      </c>
      <c r="K549" t="s" s="4">
        <v>361</v>
      </c>
      <c r="L549" t="s" s="4">
        <v>118</v>
      </c>
    </row>
    <row r="550" ht="45.0" customHeight="true">
      <c r="A550" t="s" s="4">
        <v>49</v>
      </c>
      <c r="B550" t="s" s="4">
        <v>1477</v>
      </c>
      <c r="C550" t="s" s="4">
        <v>1478</v>
      </c>
      <c r="D550" t="s" s="4">
        <v>1422</v>
      </c>
      <c r="E550" t="s" s="4">
        <v>306</v>
      </c>
      <c r="F550" t="s" s="4">
        <v>97</v>
      </c>
      <c r="G550" t="s" s="4">
        <v>98</v>
      </c>
      <c r="H550" t="s" s="4">
        <v>99</v>
      </c>
      <c r="I550" t="s" s="4">
        <v>100</v>
      </c>
      <c r="J550" t="s" s="4">
        <v>1040</v>
      </c>
      <c r="K550" t="s" s="4">
        <v>244</v>
      </c>
      <c r="L550" t="s" s="4">
        <v>118</v>
      </c>
    </row>
    <row r="551" ht="45.0" customHeight="true">
      <c r="A551" t="s" s="4">
        <v>49</v>
      </c>
      <c r="B551" t="s" s="4">
        <v>1479</v>
      </c>
      <c r="C551" t="s" s="4">
        <v>1480</v>
      </c>
      <c r="D551" t="s" s="4">
        <v>1043</v>
      </c>
      <c r="E551" t="s" s="4">
        <v>1481</v>
      </c>
      <c r="F551" t="s" s="4">
        <v>97</v>
      </c>
      <c r="G551" t="s" s="4">
        <v>98</v>
      </c>
      <c r="H551" t="s" s="4">
        <v>99</v>
      </c>
      <c r="I551" t="s" s="4">
        <v>100</v>
      </c>
      <c r="J551" t="s" s="4">
        <v>1040</v>
      </c>
      <c r="K551" t="s" s="4">
        <v>217</v>
      </c>
      <c r="L551" t="s" s="4">
        <v>103</v>
      </c>
    </row>
    <row r="552" ht="45.0" customHeight="true">
      <c r="A552" t="s" s="4">
        <v>49</v>
      </c>
      <c r="B552" t="s" s="4">
        <v>1482</v>
      </c>
      <c r="C552" t="s" s="4">
        <v>1181</v>
      </c>
      <c r="D552" t="s" s="4">
        <v>1422</v>
      </c>
      <c r="E552" t="s" s="4">
        <v>306</v>
      </c>
      <c r="F552" t="s" s="4">
        <v>97</v>
      </c>
      <c r="G552" t="s" s="4">
        <v>98</v>
      </c>
      <c r="H552" t="s" s="4">
        <v>99</v>
      </c>
      <c r="I552" t="s" s="4">
        <v>100</v>
      </c>
      <c r="J552" t="s" s="4">
        <v>1040</v>
      </c>
      <c r="K552" t="s" s="4">
        <v>266</v>
      </c>
      <c r="L552" t="s" s="4">
        <v>103</v>
      </c>
    </row>
    <row r="553" ht="45.0" customHeight="true">
      <c r="A553" t="s" s="4">
        <v>60</v>
      </c>
      <c r="B553" t="s" s="4">
        <v>1483</v>
      </c>
      <c r="C553" t="s" s="4">
        <v>1484</v>
      </c>
      <c r="D553" t="s" s="4">
        <v>1485</v>
      </c>
      <c r="E553" t="s" s="4">
        <v>1486</v>
      </c>
      <c r="F553" t="s" s="4">
        <v>97</v>
      </c>
      <c r="G553" t="s" s="4">
        <v>43</v>
      </c>
      <c r="H553" t="s" s="4">
        <v>1487</v>
      </c>
      <c r="I553" t="s" s="4">
        <v>50</v>
      </c>
      <c r="J553" t="s" s="4">
        <v>1488</v>
      </c>
      <c r="K553" t="s" s="4">
        <v>239</v>
      </c>
      <c r="L553" t="s" s="4">
        <v>118</v>
      </c>
    </row>
    <row r="554" ht="45.0" customHeight="true">
      <c r="A554" t="s" s="4">
        <v>60</v>
      </c>
      <c r="B554" t="s" s="4">
        <v>1489</v>
      </c>
      <c r="C554" t="s" s="4">
        <v>1240</v>
      </c>
      <c r="D554" t="s" s="4">
        <v>810</v>
      </c>
      <c r="E554" t="s" s="4">
        <v>810</v>
      </c>
      <c r="F554" t="s" s="4">
        <v>97</v>
      </c>
      <c r="G554" t="s" s="4">
        <v>43</v>
      </c>
      <c r="H554" t="s" s="4">
        <v>1487</v>
      </c>
      <c r="I554" t="s" s="4">
        <v>50</v>
      </c>
      <c r="J554" t="s" s="4">
        <v>1488</v>
      </c>
      <c r="K554" t="s" s="4">
        <v>368</v>
      </c>
      <c r="L554" t="s" s="4">
        <v>118</v>
      </c>
    </row>
    <row r="555" ht="45.0" customHeight="true">
      <c r="A555" t="s" s="4">
        <v>60</v>
      </c>
      <c r="B555" t="s" s="4">
        <v>1490</v>
      </c>
      <c r="C555" t="s" s="4">
        <v>1491</v>
      </c>
      <c r="D555" t="s" s="4">
        <v>230</v>
      </c>
      <c r="E555" t="s" s="4">
        <v>257</v>
      </c>
      <c r="F555" t="s" s="4">
        <v>97</v>
      </c>
      <c r="G555" t="s" s="4">
        <v>43</v>
      </c>
      <c r="H555" t="s" s="4">
        <v>1487</v>
      </c>
      <c r="I555" t="s" s="4">
        <v>50</v>
      </c>
      <c r="J555" t="s" s="4">
        <v>1488</v>
      </c>
      <c r="K555" t="s" s="4">
        <v>138</v>
      </c>
      <c r="L555" t="s" s="4">
        <v>118</v>
      </c>
    </row>
    <row r="556" ht="45.0" customHeight="true">
      <c r="A556" t="s" s="4">
        <v>60</v>
      </c>
      <c r="B556" t="s" s="4">
        <v>1492</v>
      </c>
      <c r="C556" t="s" s="4">
        <v>1493</v>
      </c>
      <c r="D556" t="s" s="4">
        <v>479</v>
      </c>
      <c r="E556" t="s" s="4">
        <v>1494</v>
      </c>
      <c r="F556" t="s" s="4">
        <v>97</v>
      </c>
      <c r="G556" t="s" s="4">
        <v>43</v>
      </c>
      <c r="H556" t="s" s="4">
        <v>1487</v>
      </c>
      <c r="I556" t="s" s="4">
        <v>50</v>
      </c>
      <c r="J556" t="s" s="4">
        <v>1488</v>
      </c>
      <c r="K556" t="s" s="4">
        <v>424</v>
      </c>
      <c r="L556" t="s" s="4">
        <v>118</v>
      </c>
    </row>
    <row r="557" ht="45.0" customHeight="true">
      <c r="A557" t="s" s="4">
        <v>60</v>
      </c>
      <c r="B557" t="s" s="4">
        <v>1495</v>
      </c>
      <c r="C557" t="s" s="4">
        <v>1496</v>
      </c>
      <c r="D557" t="s" s="4">
        <v>50</v>
      </c>
      <c r="E557" t="s" s="4">
        <v>164</v>
      </c>
      <c r="F557" t="s" s="4">
        <v>97</v>
      </c>
      <c r="G557" t="s" s="4">
        <v>43</v>
      </c>
      <c r="H557" t="s" s="4">
        <v>1487</v>
      </c>
      <c r="I557" t="s" s="4">
        <v>50</v>
      </c>
      <c r="J557" t="s" s="4">
        <v>1488</v>
      </c>
      <c r="K557" t="s" s="4">
        <v>834</v>
      </c>
      <c r="L557" t="s" s="4">
        <v>118</v>
      </c>
    </row>
    <row r="558" ht="45.0" customHeight="true">
      <c r="A558" t="s" s="4">
        <v>60</v>
      </c>
      <c r="B558" t="s" s="4">
        <v>1497</v>
      </c>
      <c r="C558" t="s" s="4">
        <v>759</v>
      </c>
      <c r="D558" t="s" s="4">
        <v>922</v>
      </c>
      <c r="E558" t="s" s="4">
        <v>1498</v>
      </c>
      <c r="F558" t="s" s="4">
        <v>97</v>
      </c>
      <c r="G558" t="s" s="4">
        <v>43</v>
      </c>
      <c r="H558" t="s" s="4">
        <v>1487</v>
      </c>
      <c r="I558" t="s" s="4">
        <v>50</v>
      </c>
      <c r="J558" t="s" s="4">
        <v>1488</v>
      </c>
      <c r="K558" t="s" s="4">
        <v>341</v>
      </c>
      <c r="L558" t="s" s="4">
        <v>103</v>
      </c>
    </row>
    <row r="559" ht="45.0" customHeight="true">
      <c r="A559" t="s" s="4">
        <v>60</v>
      </c>
      <c r="B559" t="s" s="4">
        <v>1499</v>
      </c>
      <c r="C559" t="s" s="4">
        <v>759</v>
      </c>
      <c r="D559" t="s" s="4">
        <v>542</v>
      </c>
      <c r="E559" t="s" s="4">
        <v>1284</v>
      </c>
      <c r="F559" t="s" s="4">
        <v>97</v>
      </c>
      <c r="G559" t="s" s="4">
        <v>43</v>
      </c>
      <c r="H559" t="s" s="4">
        <v>1487</v>
      </c>
      <c r="I559" t="s" s="4">
        <v>50</v>
      </c>
      <c r="J559" t="s" s="4">
        <v>1488</v>
      </c>
      <c r="K559" t="s" s="4">
        <v>701</v>
      </c>
      <c r="L559" t="s" s="4">
        <v>103</v>
      </c>
    </row>
    <row r="560" ht="45.0" customHeight="true">
      <c r="A560" t="s" s="4">
        <v>60</v>
      </c>
      <c r="B560" t="s" s="4">
        <v>1500</v>
      </c>
      <c r="C560" t="s" s="4">
        <v>1501</v>
      </c>
      <c r="D560" t="s" s="4">
        <v>1502</v>
      </c>
      <c r="E560" t="s" s="4">
        <v>1503</v>
      </c>
      <c r="F560" t="s" s="4">
        <v>97</v>
      </c>
      <c r="G560" t="s" s="4">
        <v>43</v>
      </c>
      <c r="H560" t="s" s="4">
        <v>1487</v>
      </c>
      <c r="I560" t="s" s="4">
        <v>50</v>
      </c>
      <c r="J560" t="s" s="4">
        <v>1488</v>
      </c>
      <c r="K560" t="s" s="4">
        <v>128</v>
      </c>
      <c r="L560" t="s" s="4">
        <v>118</v>
      </c>
    </row>
    <row r="561" ht="45.0" customHeight="true">
      <c r="A561" t="s" s="4">
        <v>60</v>
      </c>
      <c r="B561" t="s" s="4">
        <v>1504</v>
      </c>
      <c r="C561" t="s" s="4">
        <v>544</v>
      </c>
      <c r="D561" t="s" s="4">
        <v>398</v>
      </c>
      <c r="E561" t="s" s="4">
        <v>316</v>
      </c>
      <c r="F561" t="s" s="4">
        <v>97</v>
      </c>
      <c r="G561" t="s" s="4">
        <v>43</v>
      </c>
      <c r="H561" t="s" s="4">
        <v>1487</v>
      </c>
      <c r="I561" t="s" s="4">
        <v>50</v>
      </c>
      <c r="J561" t="s" s="4">
        <v>1488</v>
      </c>
      <c r="K561" t="s" s="4">
        <v>147</v>
      </c>
      <c r="L561" t="s" s="4">
        <v>118</v>
      </c>
    </row>
    <row r="562" ht="45.0" customHeight="true">
      <c r="A562" t="s" s="4">
        <v>60</v>
      </c>
      <c r="B562" t="s" s="4">
        <v>1505</v>
      </c>
      <c r="C562" t="s" s="4">
        <v>1506</v>
      </c>
      <c r="D562" t="s" s="4">
        <v>50</v>
      </c>
      <c r="E562" t="s" s="4">
        <v>1507</v>
      </c>
      <c r="F562" t="s" s="4">
        <v>97</v>
      </c>
      <c r="G562" t="s" s="4">
        <v>43</v>
      </c>
      <c r="H562" t="s" s="4">
        <v>1487</v>
      </c>
      <c r="I562" t="s" s="4">
        <v>50</v>
      </c>
      <c r="J562" t="s" s="4">
        <v>1488</v>
      </c>
      <c r="K562" t="s" s="4">
        <v>254</v>
      </c>
      <c r="L562" t="s" s="4">
        <v>118</v>
      </c>
    </row>
    <row r="563" ht="45.0" customHeight="true">
      <c r="A563" t="s" s="4">
        <v>60</v>
      </c>
      <c r="B563" t="s" s="4">
        <v>1508</v>
      </c>
      <c r="C563" t="s" s="4">
        <v>1509</v>
      </c>
      <c r="D563" t="s" s="4">
        <v>208</v>
      </c>
      <c r="E563" t="s" s="4">
        <v>316</v>
      </c>
      <c r="F563" t="s" s="4">
        <v>97</v>
      </c>
      <c r="G563" t="s" s="4">
        <v>43</v>
      </c>
      <c r="H563" t="s" s="4">
        <v>1487</v>
      </c>
      <c r="I563" t="s" s="4">
        <v>50</v>
      </c>
      <c r="J563" t="s" s="4">
        <v>1488</v>
      </c>
      <c r="K563" t="s" s="4">
        <v>254</v>
      </c>
      <c r="L563" t="s" s="4">
        <v>118</v>
      </c>
    </row>
    <row r="564" ht="45.0" customHeight="true">
      <c r="A564" t="s" s="4">
        <v>60</v>
      </c>
      <c r="B564" t="s" s="4">
        <v>1510</v>
      </c>
      <c r="C564" t="s" s="4">
        <v>1511</v>
      </c>
      <c r="D564" t="s" s="4">
        <v>1512</v>
      </c>
      <c r="E564" t="s" s="4">
        <v>1513</v>
      </c>
      <c r="F564" t="s" s="4">
        <v>97</v>
      </c>
      <c r="G564" t="s" s="4">
        <v>43</v>
      </c>
      <c r="H564" t="s" s="4">
        <v>1487</v>
      </c>
      <c r="I564" t="s" s="4">
        <v>50</v>
      </c>
      <c r="J564" t="s" s="4">
        <v>1488</v>
      </c>
      <c r="K564" t="s" s="4">
        <v>239</v>
      </c>
      <c r="L564" t="s" s="4">
        <v>103</v>
      </c>
    </row>
    <row r="565" ht="45.0" customHeight="true">
      <c r="A565" t="s" s="4">
        <v>60</v>
      </c>
      <c r="B565" t="s" s="4">
        <v>1514</v>
      </c>
      <c r="C565" t="s" s="4">
        <v>1511</v>
      </c>
      <c r="D565" t="s" s="4">
        <v>208</v>
      </c>
      <c r="E565" t="s" s="4">
        <v>1515</v>
      </c>
      <c r="F565" t="s" s="4">
        <v>97</v>
      </c>
      <c r="G565" t="s" s="4">
        <v>43</v>
      </c>
      <c r="H565" t="s" s="4">
        <v>1487</v>
      </c>
      <c r="I565" t="s" s="4">
        <v>50</v>
      </c>
      <c r="J565" t="s" s="4">
        <v>1488</v>
      </c>
      <c r="K565" t="s" s="4">
        <v>194</v>
      </c>
      <c r="L565" t="s" s="4">
        <v>103</v>
      </c>
    </row>
    <row r="566" ht="45.0" customHeight="true">
      <c r="A566" t="s" s="4">
        <v>60</v>
      </c>
      <c r="B566" t="s" s="4">
        <v>1516</v>
      </c>
      <c r="C566" t="s" s="4">
        <v>1517</v>
      </c>
      <c r="D566" t="s" s="4">
        <v>1480</v>
      </c>
      <c r="E566" t="s" s="4">
        <v>415</v>
      </c>
      <c r="F566" t="s" s="4">
        <v>97</v>
      </c>
      <c r="G566" t="s" s="4">
        <v>43</v>
      </c>
      <c r="H566" t="s" s="4">
        <v>1487</v>
      </c>
      <c r="I566" t="s" s="4">
        <v>50</v>
      </c>
      <c r="J566" t="s" s="4">
        <v>1488</v>
      </c>
      <c r="K566" t="s" s="4">
        <v>112</v>
      </c>
      <c r="L566" t="s" s="4">
        <v>103</v>
      </c>
    </row>
    <row r="567" ht="45.0" customHeight="true">
      <c r="A567" t="s" s="4">
        <v>60</v>
      </c>
      <c r="B567" t="s" s="4">
        <v>1518</v>
      </c>
      <c r="C567" t="s" s="4">
        <v>1519</v>
      </c>
      <c r="D567" t="s" s="4">
        <v>193</v>
      </c>
      <c r="E567" t="s" s="4">
        <v>208</v>
      </c>
      <c r="F567" t="s" s="4">
        <v>97</v>
      </c>
      <c r="G567" t="s" s="4">
        <v>43</v>
      </c>
      <c r="H567" t="s" s="4">
        <v>1487</v>
      </c>
      <c r="I567" t="s" s="4">
        <v>50</v>
      </c>
      <c r="J567" t="s" s="4">
        <v>1488</v>
      </c>
      <c r="K567" t="s" s="4">
        <v>138</v>
      </c>
      <c r="L567" t="s" s="4">
        <v>118</v>
      </c>
    </row>
    <row r="568" ht="45.0" customHeight="true">
      <c r="A568" t="s" s="4">
        <v>60</v>
      </c>
      <c r="B568" t="s" s="4">
        <v>1520</v>
      </c>
      <c r="C568" t="s" s="4">
        <v>1147</v>
      </c>
      <c r="D568" t="s" s="4">
        <v>316</v>
      </c>
      <c r="E568" t="s" s="4">
        <v>316</v>
      </c>
      <c r="F568" t="s" s="4">
        <v>97</v>
      </c>
      <c r="G568" t="s" s="4">
        <v>43</v>
      </c>
      <c r="H568" t="s" s="4">
        <v>1487</v>
      </c>
      <c r="I568" t="s" s="4">
        <v>50</v>
      </c>
      <c r="J568" t="s" s="4">
        <v>1488</v>
      </c>
      <c r="K568" t="s" s="4">
        <v>266</v>
      </c>
      <c r="L568" t="s" s="4">
        <v>118</v>
      </c>
    </row>
    <row r="569" ht="45.0" customHeight="true">
      <c r="A569" t="s" s="4">
        <v>60</v>
      </c>
      <c r="B569" t="s" s="4">
        <v>1521</v>
      </c>
      <c r="C569" t="s" s="4">
        <v>1522</v>
      </c>
      <c r="D569" t="s" s="4">
        <v>415</v>
      </c>
      <c r="E569" t="s" s="4">
        <v>415</v>
      </c>
      <c r="F569" t="s" s="4">
        <v>97</v>
      </c>
      <c r="G569" t="s" s="4">
        <v>43</v>
      </c>
      <c r="H569" t="s" s="4">
        <v>1487</v>
      </c>
      <c r="I569" t="s" s="4">
        <v>50</v>
      </c>
      <c r="J569" t="s" s="4">
        <v>1488</v>
      </c>
      <c r="K569" t="s" s="4">
        <v>276</v>
      </c>
      <c r="L569" t="s" s="4">
        <v>118</v>
      </c>
    </row>
    <row r="570" ht="45.0" customHeight="true">
      <c r="A570" t="s" s="4">
        <v>60</v>
      </c>
      <c r="B570" t="s" s="4">
        <v>1523</v>
      </c>
      <c r="C570" t="s" s="4">
        <v>953</v>
      </c>
      <c r="D570" t="s" s="4">
        <v>250</v>
      </c>
      <c r="E570" t="s" s="4">
        <v>415</v>
      </c>
      <c r="F570" t="s" s="4">
        <v>97</v>
      </c>
      <c r="G570" t="s" s="4">
        <v>43</v>
      </c>
      <c r="H570" t="s" s="4">
        <v>1487</v>
      </c>
      <c r="I570" t="s" s="4">
        <v>50</v>
      </c>
      <c r="J570" t="s" s="4">
        <v>1488</v>
      </c>
      <c r="K570" t="s" s="4">
        <v>239</v>
      </c>
      <c r="L570" t="s" s="4">
        <v>103</v>
      </c>
    </row>
    <row r="571" ht="45.0" customHeight="true">
      <c r="A571" t="s" s="4">
        <v>60</v>
      </c>
      <c r="B571" t="s" s="4">
        <v>1524</v>
      </c>
      <c r="C571" t="s" s="4">
        <v>1525</v>
      </c>
      <c r="D571" t="s" s="4">
        <v>356</v>
      </c>
      <c r="E571" t="s" s="4">
        <v>1526</v>
      </c>
      <c r="F571" t="s" s="4">
        <v>97</v>
      </c>
      <c r="G571" t="s" s="4">
        <v>43</v>
      </c>
      <c r="H571" t="s" s="4">
        <v>1487</v>
      </c>
      <c r="I571" t="s" s="4">
        <v>50</v>
      </c>
      <c r="J571" t="s" s="4">
        <v>1488</v>
      </c>
      <c r="K571" t="s" s="4">
        <v>112</v>
      </c>
      <c r="L571" t="s" s="4">
        <v>118</v>
      </c>
    </row>
    <row r="572" ht="45.0" customHeight="true">
      <c r="A572" t="s" s="4">
        <v>60</v>
      </c>
      <c r="B572" t="s" s="4">
        <v>1527</v>
      </c>
      <c r="C572" t="s" s="4">
        <v>1528</v>
      </c>
      <c r="D572" t="s" s="4">
        <v>1529</v>
      </c>
      <c r="E572" t="s" s="4">
        <v>476</v>
      </c>
      <c r="F572" t="s" s="4">
        <v>97</v>
      </c>
      <c r="G572" t="s" s="4">
        <v>43</v>
      </c>
      <c r="H572" t="s" s="4">
        <v>1487</v>
      </c>
      <c r="I572" t="s" s="4">
        <v>50</v>
      </c>
      <c r="J572" t="s" s="4">
        <v>1488</v>
      </c>
      <c r="K572" t="s" s="4">
        <v>424</v>
      </c>
      <c r="L572" t="s" s="4">
        <v>118</v>
      </c>
    </row>
    <row r="573" ht="45.0" customHeight="true">
      <c r="A573" t="s" s="4">
        <v>60</v>
      </c>
      <c r="B573" t="s" s="4">
        <v>1530</v>
      </c>
      <c r="C573" t="s" s="4">
        <v>1531</v>
      </c>
      <c r="D573" t="s" s="4">
        <v>810</v>
      </c>
      <c r="E573" t="s" s="4">
        <v>1532</v>
      </c>
      <c r="F573" t="s" s="4">
        <v>97</v>
      </c>
      <c r="G573" t="s" s="4">
        <v>43</v>
      </c>
      <c r="H573" t="s" s="4">
        <v>1487</v>
      </c>
      <c r="I573" t="s" s="4">
        <v>50</v>
      </c>
      <c r="J573" t="s" s="4">
        <v>1488</v>
      </c>
      <c r="K573" t="s" s="4">
        <v>184</v>
      </c>
      <c r="L573" t="s" s="4">
        <v>103</v>
      </c>
    </row>
    <row r="574" ht="45.0" customHeight="true">
      <c r="A574" t="s" s="4">
        <v>60</v>
      </c>
      <c r="B574" t="s" s="4">
        <v>1533</v>
      </c>
      <c r="C574" t="s" s="4">
        <v>1132</v>
      </c>
      <c r="D574" t="s" s="4">
        <v>1534</v>
      </c>
      <c r="E574" t="s" s="4">
        <v>1535</v>
      </c>
      <c r="F574" t="s" s="4">
        <v>97</v>
      </c>
      <c r="G574" t="s" s="4">
        <v>43</v>
      </c>
      <c r="H574" t="s" s="4">
        <v>1487</v>
      </c>
      <c r="I574" t="s" s="4">
        <v>50</v>
      </c>
      <c r="J574" t="s" s="4">
        <v>1488</v>
      </c>
      <c r="K574" t="s" s="4">
        <v>209</v>
      </c>
      <c r="L574" t="s" s="4">
        <v>118</v>
      </c>
    </row>
    <row r="575" ht="45.0" customHeight="true">
      <c r="A575" t="s" s="4">
        <v>60</v>
      </c>
      <c r="B575" t="s" s="4">
        <v>1536</v>
      </c>
      <c r="C575" t="s" s="4">
        <v>1537</v>
      </c>
      <c r="D575" t="s" s="4">
        <v>220</v>
      </c>
      <c r="E575" t="s" s="4">
        <v>1538</v>
      </c>
      <c r="F575" t="s" s="4">
        <v>97</v>
      </c>
      <c r="G575" t="s" s="4">
        <v>43</v>
      </c>
      <c r="H575" t="s" s="4">
        <v>1487</v>
      </c>
      <c r="I575" t="s" s="4">
        <v>50</v>
      </c>
      <c r="J575" t="s" s="4">
        <v>1488</v>
      </c>
      <c r="K575" t="s" s="4">
        <v>1539</v>
      </c>
      <c r="L575" t="s" s="4">
        <v>118</v>
      </c>
    </row>
    <row r="576" ht="45.0" customHeight="true">
      <c r="A576" t="s" s="4">
        <v>60</v>
      </c>
      <c r="B576" t="s" s="4">
        <v>1540</v>
      </c>
      <c r="C576" t="s" s="4">
        <v>1295</v>
      </c>
      <c r="D576" t="s" s="4">
        <v>1541</v>
      </c>
      <c r="E576" t="s" s="4">
        <v>1158</v>
      </c>
      <c r="F576" t="s" s="4">
        <v>97</v>
      </c>
      <c r="G576" t="s" s="4">
        <v>43</v>
      </c>
      <c r="H576" t="s" s="4">
        <v>1487</v>
      </c>
      <c r="I576" t="s" s="4">
        <v>50</v>
      </c>
      <c r="J576" t="s" s="4">
        <v>1488</v>
      </c>
      <c r="K576" t="s" s="4">
        <v>170</v>
      </c>
      <c r="L576" t="s" s="4">
        <v>118</v>
      </c>
    </row>
    <row r="577" ht="45.0" customHeight="true">
      <c r="A577" t="s" s="4">
        <v>60</v>
      </c>
      <c r="B577" t="s" s="4">
        <v>1542</v>
      </c>
      <c r="C577" t="s" s="4">
        <v>1543</v>
      </c>
      <c r="D577" t="s" s="4">
        <v>220</v>
      </c>
      <c r="E577" t="s" s="4">
        <v>621</v>
      </c>
      <c r="F577" t="s" s="4">
        <v>97</v>
      </c>
      <c r="G577" t="s" s="4">
        <v>43</v>
      </c>
      <c r="H577" t="s" s="4">
        <v>1487</v>
      </c>
      <c r="I577" t="s" s="4">
        <v>50</v>
      </c>
      <c r="J577" t="s" s="4">
        <v>1488</v>
      </c>
      <c r="K577" t="s" s="4">
        <v>341</v>
      </c>
      <c r="L577" t="s" s="4">
        <v>103</v>
      </c>
    </row>
    <row r="578" ht="45.0" customHeight="true">
      <c r="A578" t="s" s="4">
        <v>60</v>
      </c>
      <c r="B578" t="s" s="4">
        <v>1544</v>
      </c>
      <c r="C578" t="s" s="4">
        <v>532</v>
      </c>
      <c r="D578" t="s" s="4">
        <v>1545</v>
      </c>
      <c r="E578" t="s" s="4">
        <v>1546</v>
      </c>
      <c r="F578" t="s" s="4">
        <v>97</v>
      </c>
      <c r="G578" t="s" s="4">
        <v>43</v>
      </c>
      <c r="H578" t="s" s="4">
        <v>1487</v>
      </c>
      <c r="I578" t="s" s="4">
        <v>50</v>
      </c>
      <c r="J578" t="s" s="4">
        <v>1488</v>
      </c>
      <c r="K578" t="s" s="4">
        <v>213</v>
      </c>
      <c r="L578" t="s" s="4">
        <v>103</v>
      </c>
    </row>
    <row r="579" ht="45.0" customHeight="true">
      <c r="A579" t="s" s="4">
        <v>60</v>
      </c>
      <c r="B579" t="s" s="4">
        <v>1547</v>
      </c>
      <c r="C579" t="s" s="4">
        <v>1548</v>
      </c>
      <c r="D579" t="s" s="4">
        <v>1549</v>
      </c>
      <c r="E579" t="s" s="4">
        <v>110</v>
      </c>
      <c r="F579" t="s" s="4">
        <v>97</v>
      </c>
      <c r="G579" t="s" s="4">
        <v>43</v>
      </c>
      <c r="H579" t="s" s="4">
        <v>1487</v>
      </c>
      <c r="I579" t="s" s="4">
        <v>50</v>
      </c>
      <c r="J579" t="s" s="4">
        <v>1488</v>
      </c>
      <c r="K579" t="s" s="4">
        <v>178</v>
      </c>
      <c r="L579" t="s" s="4">
        <v>118</v>
      </c>
    </row>
    <row r="580" ht="45.0" customHeight="true">
      <c r="A580" t="s" s="4">
        <v>60</v>
      </c>
      <c r="B580" t="s" s="4">
        <v>1550</v>
      </c>
      <c r="C580" t="s" s="4">
        <v>1181</v>
      </c>
      <c r="D580" t="s" s="4">
        <v>371</v>
      </c>
      <c r="E580" t="s" s="4">
        <v>626</v>
      </c>
      <c r="F580" t="s" s="4">
        <v>97</v>
      </c>
      <c r="G580" t="s" s="4">
        <v>43</v>
      </c>
      <c r="H580" t="s" s="4">
        <v>1487</v>
      </c>
      <c r="I580" t="s" s="4">
        <v>50</v>
      </c>
      <c r="J580" t="s" s="4">
        <v>1488</v>
      </c>
      <c r="K580" t="s" s="4">
        <v>161</v>
      </c>
      <c r="L580" t="s" s="4">
        <v>103</v>
      </c>
    </row>
    <row r="581" ht="45.0" customHeight="true">
      <c r="A581" t="s" s="4">
        <v>60</v>
      </c>
      <c r="B581" t="s" s="4">
        <v>1551</v>
      </c>
      <c r="C581" t="s" s="4">
        <v>1552</v>
      </c>
      <c r="D581" t="s" s="4">
        <v>159</v>
      </c>
      <c r="E581" t="s" s="4">
        <v>250</v>
      </c>
      <c r="F581" t="s" s="4">
        <v>97</v>
      </c>
      <c r="G581" t="s" s="4">
        <v>43</v>
      </c>
      <c r="H581" t="s" s="4">
        <v>1487</v>
      </c>
      <c r="I581" t="s" s="4">
        <v>50</v>
      </c>
      <c r="J581" t="s" s="4">
        <v>1488</v>
      </c>
      <c r="K581" t="s" s="4">
        <v>244</v>
      </c>
      <c r="L581" t="s" s="4">
        <v>103</v>
      </c>
    </row>
    <row r="582" ht="45.0" customHeight="true">
      <c r="A582" t="s" s="4">
        <v>60</v>
      </c>
      <c r="B582" t="s" s="4">
        <v>1553</v>
      </c>
      <c r="C582" t="s" s="4">
        <v>1554</v>
      </c>
      <c r="D582" t="s" s="4">
        <v>1555</v>
      </c>
      <c r="E582" t="s" s="4">
        <v>137</v>
      </c>
      <c r="F582" t="s" s="4">
        <v>97</v>
      </c>
      <c r="G582" t="s" s="4">
        <v>43</v>
      </c>
      <c r="H582" t="s" s="4">
        <v>1487</v>
      </c>
      <c r="I582" t="s" s="4">
        <v>50</v>
      </c>
      <c r="J582" t="s" s="4">
        <v>1488</v>
      </c>
      <c r="K582" t="s" s="4">
        <v>518</v>
      </c>
      <c r="L582" t="s" s="4">
        <v>118</v>
      </c>
    </row>
    <row r="583" ht="45.0" customHeight="true">
      <c r="A583" t="s" s="4">
        <v>60</v>
      </c>
      <c r="B583" t="s" s="4">
        <v>1556</v>
      </c>
      <c r="C583" t="s" s="4">
        <v>779</v>
      </c>
      <c r="D583" t="s" s="4">
        <v>1557</v>
      </c>
      <c r="E583" t="s" s="4">
        <v>202</v>
      </c>
      <c r="F583" t="s" s="4">
        <v>97</v>
      </c>
      <c r="G583" t="s" s="4">
        <v>43</v>
      </c>
      <c r="H583" t="s" s="4">
        <v>1487</v>
      </c>
      <c r="I583" t="s" s="4">
        <v>50</v>
      </c>
      <c r="J583" t="s" s="4">
        <v>1488</v>
      </c>
      <c r="K583" t="s" s="4">
        <v>150</v>
      </c>
      <c r="L583" t="s" s="4">
        <v>118</v>
      </c>
    </row>
    <row r="584" ht="45.0" customHeight="true">
      <c r="A584" t="s" s="4">
        <v>60</v>
      </c>
      <c r="B584" t="s" s="4">
        <v>1558</v>
      </c>
      <c r="C584" t="s" s="4">
        <v>779</v>
      </c>
      <c r="D584" t="s" s="4">
        <v>299</v>
      </c>
      <c r="E584" t="s" s="4">
        <v>1559</v>
      </c>
      <c r="F584" t="s" s="4">
        <v>97</v>
      </c>
      <c r="G584" t="s" s="4">
        <v>43</v>
      </c>
      <c r="H584" t="s" s="4">
        <v>1487</v>
      </c>
      <c r="I584" t="s" s="4">
        <v>50</v>
      </c>
      <c r="J584" t="s" s="4">
        <v>1488</v>
      </c>
      <c r="K584" t="s" s="4">
        <v>244</v>
      </c>
      <c r="L584" t="s" s="4">
        <v>118</v>
      </c>
    </row>
    <row r="585" ht="45.0" customHeight="true">
      <c r="A585" t="s" s="4">
        <v>60</v>
      </c>
      <c r="B585" t="s" s="4">
        <v>1560</v>
      </c>
      <c r="C585" t="s" s="4">
        <v>1561</v>
      </c>
      <c r="D585" t="s" s="4">
        <v>1562</v>
      </c>
      <c r="E585" t="s" s="4">
        <v>575</v>
      </c>
      <c r="F585" t="s" s="4">
        <v>97</v>
      </c>
      <c r="G585" t="s" s="4">
        <v>43</v>
      </c>
      <c r="H585" t="s" s="4">
        <v>1487</v>
      </c>
      <c r="I585" t="s" s="4">
        <v>50</v>
      </c>
      <c r="J585" t="s" s="4">
        <v>1488</v>
      </c>
      <c r="K585" t="s" s="4">
        <v>608</v>
      </c>
      <c r="L585" t="s" s="4">
        <v>118</v>
      </c>
    </row>
    <row r="586" ht="45.0" customHeight="true">
      <c r="A586" t="s" s="4">
        <v>60</v>
      </c>
      <c r="B586" t="s" s="4">
        <v>1563</v>
      </c>
      <c r="C586" t="s" s="4">
        <v>1564</v>
      </c>
      <c r="D586" t="s" s="4">
        <v>110</v>
      </c>
      <c r="E586" t="s" s="4">
        <v>1565</v>
      </c>
      <c r="F586" t="s" s="4">
        <v>97</v>
      </c>
      <c r="G586" t="s" s="4">
        <v>43</v>
      </c>
      <c r="H586" t="s" s="4">
        <v>1487</v>
      </c>
      <c r="I586" t="s" s="4">
        <v>50</v>
      </c>
      <c r="J586" t="s" s="4">
        <v>1488</v>
      </c>
      <c r="K586" t="s" s="4">
        <v>608</v>
      </c>
      <c r="L586" t="s" s="4">
        <v>118</v>
      </c>
    </row>
    <row r="587" ht="45.0" customHeight="true">
      <c r="A587" t="s" s="4">
        <v>60</v>
      </c>
      <c r="B587" t="s" s="4">
        <v>1566</v>
      </c>
      <c r="C587" t="s" s="4">
        <v>1564</v>
      </c>
      <c r="D587" t="s" s="4">
        <v>1567</v>
      </c>
      <c r="E587" t="s" s="4">
        <v>1568</v>
      </c>
      <c r="F587" t="s" s="4">
        <v>97</v>
      </c>
      <c r="G587" t="s" s="4">
        <v>43</v>
      </c>
      <c r="H587" t="s" s="4">
        <v>1487</v>
      </c>
      <c r="I587" t="s" s="4">
        <v>50</v>
      </c>
      <c r="J587" t="s" s="4">
        <v>1488</v>
      </c>
      <c r="K587" t="s" s="4">
        <v>680</v>
      </c>
      <c r="L587" t="s" s="4">
        <v>118</v>
      </c>
    </row>
    <row r="588" ht="45.0" customHeight="true">
      <c r="A588" t="s" s="4">
        <v>60</v>
      </c>
      <c r="B588" t="s" s="4">
        <v>1569</v>
      </c>
      <c r="C588" t="s" s="4">
        <v>781</v>
      </c>
      <c r="D588" t="s" s="4">
        <v>1570</v>
      </c>
      <c r="E588" t="s" s="4">
        <v>1057</v>
      </c>
      <c r="F588" t="s" s="4">
        <v>97</v>
      </c>
      <c r="G588" t="s" s="4">
        <v>43</v>
      </c>
      <c r="H588" t="s" s="4">
        <v>1487</v>
      </c>
      <c r="I588" t="s" s="4">
        <v>50</v>
      </c>
      <c r="J588" t="s" s="4">
        <v>1488</v>
      </c>
      <c r="K588" t="s" s="4">
        <v>194</v>
      </c>
      <c r="L588" t="s" s="4">
        <v>118</v>
      </c>
    </row>
    <row r="589" ht="45.0" customHeight="true">
      <c r="A589" t="s" s="4">
        <v>60</v>
      </c>
      <c r="B589" t="s" s="4">
        <v>1571</v>
      </c>
      <c r="C589" t="s" s="4">
        <v>1572</v>
      </c>
      <c r="D589" t="s" s="4">
        <v>1573</v>
      </c>
      <c r="E589" t="s" s="4">
        <v>1498</v>
      </c>
      <c r="F589" t="s" s="4">
        <v>97</v>
      </c>
      <c r="G589" t="s" s="4">
        <v>43</v>
      </c>
      <c r="H589" t="s" s="4">
        <v>1487</v>
      </c>
      <c r="I589" t="s" s="4">
        <v>50</v>
      </c>
      <c r="J589" t="s" s="4">
        <v>1488</v>
      </c>
      <c r="K589" t="s" s="4">
        <v>194</v>
      </c>
      <c r="L589" t="s" s="4">
        <v>103</v>
      </c>
    </row>
    <row r="590" ht="45.0" customHeight="true">
      <c r="A590" t="s" s="4">
        <v>60</v>
      </c>
      <c r="B590" t="s" s="4">
        <v>1574</v>
      </c>
      <c r="C590" t="s" s="4">
        <v>1575</v>
      </c>
      <c r="D590" t="s" s="4">
        <v>208</v>
      </c>
      <c r="E590" t="s" s="4">
        <v>1576</v>
      </c>
      <c r="F590" t="s" s="4">
        <v>97</v>
      </c>
      <c r="G590" t="s" s="4">
        <v>43</v>
      </c>
      <c r="H590" t="s" s="4">
        <v>1487</v>
      </c>
      <c r="I590" t="s" s="4">
        <v>50</v>
      </c>
      <c r="J590" t="s" s="4">
        <v>1488</v>
      </c>
      <c r="K590" t="s" s="4">
        <v>273</v>
      </c>
      <c r="L590" t="s" s="4">
        <v>118</v>
      </c>
    </row>
    <row r="591" ht="45.0" customHeight="true">
      <c r="A591" t="s" s="4">
        <v>60</v>
      </c>
      <c r="B591" t="s" s="4">
        <v>1577</v>
      </c>
      <c r="C591" t="s" s="4">
        <v>1578</v>
      </c>
      <c r="D591" t="s" s="4">
        <v>208</v>
      </c>
      <c r="E591" t="s" s="4">
        <v>1579</v>
      </c>
      <c r="F591" t="s" s="4">
        <v>97</v>
      </c>
      <c r="G591" t="s" s="4">
        <v>43</v>
      </c>
      <c r="H591" t="s" s="4">
        <v>1487</v>
      </c>
      <c r="I591" t="s" s="4">
        <v>50</v>
      </c>
      <c r="J591" t="s" s="4">
        <v>1488</v>
      </c>
      <c r="K591" t="s" s="4">
        <v>147</v>
      </c>
      <c r="L591" t="s" s="4">
        <v>118</v>
      </c>
    </row>
    <row r="592" ht="45.0" customHeight="true">
      <c r="A592" t="s" s="4">
        <v>60</v>
      </c>
      <c r="B592" t="s" s="4">
        <v>1580</v>
      </c>
      <c r="C592" t="s" s="4">
        <v>742</v>
      </c>
      <c r="D592" t="s" s="4">
        <v>1581</v>
      </c>
      <c r="E592" t="s" s="4">
        <v>1582</v>
      </c>
      <c r="F592" t="s" s="4">
        <v>97</v>
      </c>
      <c r="G592" t="s" s="4">
        <v>43</v>
      </c>
      <c r="H592" t="s" s="4">
        <v>1487</v>
      </c>
      <c r="I592" t="s" s="4">
        <v>50</v>
      </c>
      <c r="J592" t="s" s="4">
        <v>1488</v>
      </c>
      <c r="K592" t="s" s="4">
        <v>262</v>
      </c>
      <c r="L592" t="s" s="4">
        <v>103</v>
      </c>
    </row>
    <row r="593" ht="45.0" customHeight="true">
      <c r="A593" t="s" s="4">
        <v>60</v>
      </c>
      <c r="B593" t="s" s="4">
        <v>1583</v>
      </c>
      <c r="C593" t="s" s="4">
        <v>1584</v>
      </c>
      <c r="D593" t="s" s="4">
        <v>626</v>
      </c>
      <c r="E593" t="s" s="4">
        <v>220</v>
      </c>
      <c r="F593" t="s" s="4">
        <v>97</v>
      </c>
      <c r="G593" t="s" s="4">
        <v>43</v>
      </c>
      <c r="H593" t="s" s="4">
        <v>1487</v>
      </c>
      <c r="I593" t="s" s="4">
        <v>50</v>
      </c>
      <c r="J593" t="s" s="4">
        <v>1488</v>
      </c>
      <c r="K593" t="s" s="4">
        <v>344</v>
      </c>
      <c r="L593" t="s" s="4">
        <v>103</v>
      </c>
    </row>
    <row r="594" ht="45.0" customHeight="true">
      <c r="A594" t="s" s="4">
        <v>60</v>
      </c>
      <c r="B594" t="s" s="4">
        <v>1585</v>
      </c>
      <c r="C594" t="s" s="4">
        <v>1586</v>
      </c>
      <c r="D594" t="s" s="4">
        <v>316</v>
      </c>
      <c r="E594" t="s" s="4">
        <v>1587</v>
      </c>
      <c r="F594" t="s" s="4">
        <v>97</v>
      </c>
      <c r="G594" t="s" s="4">
        <v>43</v>
      </c>
      <c r="H594" t="s" s="4">
        <v>1487</v>
      </c>
      <c r="I594" t="s" s="4">
        <v>50</v>
      </c>
      <c r="J594" t="s" s="4">
        <v>1488</v>
      </c>
      <c r="K594" t="s" s="4">
        <v>361</v>
      </c>
      <c r="L594" t="s" s="4">
        <v>118</v>
      </c>
    </row>
    <row r="595" ht="45.0" customHeight="true">
      <c r="A595" t="s" s="4">
        <v>60</v>
      </c>
      <c r="B595" t="s" s="4">
        <v>1588</v>
      </c>
      <c r="C595" t="s" s="4">
        <v>1586</v>
      </c>
      <c r="D595" t="s" s="4">
        <v>423</v>
      </c>
      <c r="E595" t="s" s="4">
        <v>1573</v>
      </c>
      <c r="F595" t="s" s="4">
        <v>97</v>
      </c>
      <c r="G595" t="s" s="4">
        <v>43</v>
      </c>
      <c r="H595" t="s" s="4">
        <v>1487</v>
      </c>
      <c r="I595" t="s" s="4">
        <v>50</v>
      </c>
      <c r="J595" t="s" s="4">
        <v>1488</v>
      </c>
      <c r="K595" t="s" s="4">
        <v>254</v>
      </c>
      <c r="L595" t="s" s="4">
        <v>118</v>
      </c>
    </row>
    <row r="596" ht="45.0" customHeight="true">
      <c r="A596" t="s" s="4">
        <v>60</v>
      </c>
      <c r="B596" t="s" s="4">
        <v>1589</v>
      </c>
      <c r="C596" t="s" s="4">
        <v>280</v>
      </c>
      <c r="D596" t="s" s="4">
        <v>250</v>
      </c>
      <c r="E596" t="s" s="4">
        <v>1590</v>
      </c>
      <c r="F596" t="s" s="4">
        <v>97</v>
      </c>
      <c r="G596" t="s" s="4">
        <v>43</v>
      </c>
      <c r="H596" t="s" s="4">
        <v>1487</v>
      </c>
      <c r="I596" t="s" s="4">
        <v>50</v>
      </c>
      <c r="J596" t="s" s="4">
        <v>1488</v>
      </c>
      <c r="K596" t="s" s="4">
        <v>254</v>
      </c>
      <c r="L596" t="s" s="4">
        <v>118</v>
      </c>
    </row>
    <row r="597" ht="45.0" customHeight="true">
      <c r="A597" t="s" s="4">
        <v>60</v>
      </c>
      <c r="B597" t="s" s="4">
        <v>1591</v>
      </c>
      <c r="C597" t="s" s="4">
        <v>944</v>
      </c>
      <c r="D597" t="s" s="4">
        <v>137</v>
      </c>
      <c r="E597" t="s" s="4">
        <v>1592</v>
      </c>
      <c r="F597" t="s" s="4">
        <v>97</v>
      </c>
      <c r="G597" t="s" s="4">
        <v>43</v>
      </c>
      <c r="H597" t="s" s="4">
        <v>1487</v>
      </c>
      <c r="I597" t="s" s="4">
        <v>50</v>
      </c>
      <c r="J597" t="s" s="4">
        <v>1488</v>
      </c>
      <c r="K597" t="s" s="4">
        <v>138</v>
      </c>
      <c r="L597" t="s" s="4">
        <v>103</v>
      </c>
    </row>
    <row r="598" ht="45.0" customHeight="true">
      <c r="A598" t="s" s="4">
        <v>60</v>
      </c>
      <c r="B598" t="s" s="4">
        <v>1593</v>
      </c>
      <c r="C598" t="s" s="4">
        <v>1594</v>
      </c>
      <c r="D598" t="s" s="4">
        <v>1595</v>
      </c>
      <c r="E598" t="s" s="4">
        <v>1596</v>
      </c>
      <c r="F598" t="s" s="4">
        <v>97</v>
      </c>
      <c r="G598" t="s" s="4">
        <v>43</v>
      </c>
      <c r="H598" t="s" s="4">
        <v>1487</v>
      </c>
      <c r="I598" t="s" s="4">
        <v>50</v>
      </c>
      <c r="J598" t="s" s="4">
        <v>1488</v>
      </c>
      <c r="K598" t="s" s="4">
        <v>760</v>
      </c>
      <c r="L598" t="s" s="4">
        <v>118</v>
      </c>
    </row>
    <row r="599" ht="45.0" customHeight="true">
      <c r="A599" t="s" s="4">
        <v>60</v>
      </c>
      <c r="B599" t="s" s="4">
        <v>1597</v>
      </c>
      <c r="C599" t="s" s="4">
        <v>1598</v>
      </c>
      <c r="D599" t="s" s="4">
        <v>527</v>
      </c>
      <c r="E599" t="s" s="4">
        <v>220</v>
      </c>
      <c r="F599" t="s" s="4">
        <v>97</v>
      </c>
      <c r="G599" t="s" s="4">
        <v>43</v>
      </c>
      <c r="H599" t="s" s="4">
        <v>1487</v>
      </c>
      <c r="I599" t="s" s="4">
        <v>50</v>
      </c>
      <c r="J599" t="s" s="4">
        <v>1488</v>
      </c>
      <c r="K599" t="s" s="4">
        <v>199</v>
      </c>
      <c r="L599" t="s" s="4">
        <v>118</v>
      </c>
    </row>
    <row r="600" ht="45.0" customHeight="true">
      <c r="A600" t="s" s="4">
        <v>60</v>
      </c>
      <c r="B600" t="s" s="4">
        <v>1599</v>
      </c>
      <c r="C600" t="s" s="4">
        <v>285</v>
      </c>
      <c r="D600" t="s" s="4">
        <v>1600</v>
      </c>
      <c r="E600" t="s" s="4">
        <v>1601</v>
      </c>
      <c r="F600" t="s" s="4">
        <v>97</v>
      </c>
      <c r="G600" t="s" s="4">
        <v>43</v>
      </c>
      <c r="H600" t="s" s="4">
        <v>1487</v>
      </c>
      <c r="I600" t="s" s="4">
        <v>50</v>
      </c>
      <c r="J600" t="s" s="4">
        <v>1488</v>
      </c>
      <c r="K600" t="s" s="4">
        <v>133</v>
      </c>
      <c r="L600" t="s" s="4">
        <v>103</v>
      </c>
    </row>
    <row r="601" ht="45.0" customHeight="true">
      <c r="A601" t="s" s="4">
        <v>60</v>
      </c>
      <c r="B601" t="s" s="4">
        <v>1602</v>
      </c>
      <c r="C601" t="s" s="4">
        <v>1603</v>
      </c>
      <c r="D601" t="s" s="4">
        <v>137</v>
      </c>
      <c r="E601" t="s" s="4">
        <v>1604</v>
      </c>
      <c r="F601" t="s" s="4">
        <v>97</v>
      </c>
      <c r="G601" t="s" s="4">
        <v>43</v>
      </c>
      <c r="H601" t="s" s="4">
        <v>1487</v>
      </c>
      <c r="I601" t="s" s="4">
        <v>50</v>
      </c>
      <c r="J601" t="s" s="4">
        <v>1488</v>
      </c>
      <c r="K601" t="s" s="4">
        <v>547</v>
      </c>
      <c r="L601" t="s" s="4">
        <v>103</v>
      </c>
    </row>
    <row r="602" ht="45.0" customHeight="true">
      <c r="A602" t="s" s="4">
        <v>60</v>
      </c>
      <c r="B602" t="s" s="4">
        <v>1605</v>
      </c>
      <c r="C602" t="s" s="4">
        <v>1256</v>
      </c>
      <c r="D602" t="s" s="4">
        <v>957</v>
      </c>
      <c r="E602" t="s" s="4">
        <v>110</v>
      </c>
      <c r="F602" t="s" s="4">
        <v>97</v>
      </c>
      <c r="G602" t="s" s="4">
        <v>43</v>
      </c>
      <c r="H602" t="s" s="4">
        <v>1487</v>
      </c>
      <c r="I602" t="s" s="4">
        <v>50</v>
      </c>
      <c r="J602" t="s" s="4">
        <v>1488</v>
      </c>
      <c r="K602" t="s" s="4">
        <v>244</v>
      </c>
      <c r="L602" t="s" s="4">
        <v>103</v>
      </c>
    </row>
    <row r="603" ht="45.0" customHeight="true">
      <c r="A603" t="s" s="4">
        <v>60</v>
      </c>
      <c r="B603" t="s" s="4">
        <v>1606</v>
      </c>
      <c r="C603" t="s" s="4">
        <v>1256</v>
      </c>
      <c r="D603" t="s" s="4">
        <v>220</v>
      </c>
      <c r="E603" t="s" s="4">
        <v>1607</v>
      </c>
      <c r="F603" t="s" s="4">
        <v>97</v>
      </c>
      <c r="G603" t="s" s="4">
        <v>43</v>
      </c>
      <c r="H603" t="s" s="4">
        <v>1487</v>
      </c>
      <c r="I603" t="s" s="4">
        <v>50</v>
      </c>
      <c r="J603" t="s" s="4">
        <v>1488</v>
      </c>
      <c r="K603" t="s" s="4">
        <v>170</v>
      </c>
      <c r="L603" t="s" s="4">
        <v>103</v>
      </c>
    </row>
    <row r="604" ht="45.0" customHeight="true">
      <c r="A604" t="s" s="4">
        <v>60</v>
      </c>
      <c r="B604" t="s" s="4">
        <v>1608</v>
      </c>
      <c r="C604" t="s" s="4">
        <v>1609</v>
      </c>
      <c r="D604" t="s" s="4">
        <v>1373</v>
      </c>
      <c r="E604" t="s" s="4">
        <v>121</v>
      </c>
      <c r="F604" t="s" s="4">
        <v>97</v>
      </c>
      <c r="G604" t="s" s="4">
        <v>43</v>
      </c>
      <c r="H604" t="s" s="4">
        <v>1487</v>
      </c>
      <c r="I604" t="s" s="4">
        <v>50</v>
      </c>
      <c r="J604" t="s" s="4">
        <v>1488</v>
      </c>
      <c r="K604" t="s" s="4">
        <v>174</v>
      </c>
      <c r="L604" t="s" s="4">
        <v>103</v>
      </c>
    </row>
    <row r="605" ht="45.0" customHeight="true">
      <c r="A605" t="s" s="4">
        <v>60</v>
      </c>
      <c r="B605" t="s" s="4">
        <v>1610</v>
      </c>
      <c r="C605" t="s" s="4">
        <v>1309</v>
      </c>
      <c r="D605" t="s" s="4">
        <v>1611</v>
      </c>
      <c r="E605" t="s" s="4">
        <v>122</v>
      </c>
      <c r="F605" t="s" s="4">
        <v>97</v>
      </c>
      <c r="G605" t="s" s="4">
        <v>43</v>
      </c>
      <c r="H605" t="s" s="4">
        <v>1487</v>
      </c>
      <c r="I605" t="s" s="4">
        <v>50</v>
      </c>
      <c r="J605" t="s" s="4">
        <v>1488</v>
      </c>
      <c r="K605" t="s" s="4">
        <v>184</v>
      </c>
      <c r="L605" t="s" s="4">
        <v>118</v>
      </c>
    </row>
    <row r="606" ht="45.0" customHeight="true">
      <c r="A606" t="s" s="4">
        <v>60</v>
      </c>
      <c r="B606" t="s" s="4">
        <v>1612</v>
      </c>
      <c r="C606" t="s" s="4">
        <v>410</v>
      </c>
      <c r="D606" t="s" s="4">
        <v>938</v>
      </c>
      <c r="E606" t="s" s="4">
        <v>137</v>
      </c>
      <c r="F606" t="s" s="4">
        <v>97</v>
      </c>
      <c r="G606" t="s" s="4">
        <v>43</v>
      </c>
      <c r="H606" t="s" s="4">
        <v>1487</v>
      </c>
      <c r="I606" t="s" s="4">
        <v>50</v>
      </c>
      <c r="J606" t="s" s="4">
        <v>1488</v>
      </c>
      <c r="K606" t="s" s="4">
        <v>133</v>
      </c>
      <c r="L606" t="s" s="4">
        <v>103</v>
      </c>
    </row>
    <row r="607" ht="45.0" customHeight="true">
      <c r="A607" t="s" s="4">
        <v>60</v>
      </c>
      <c r="B607" t="s" s="4">
        <v>1613</v>
      </c>
      <c r="C607" t="s" s="4">
        <v>1614</v>
      </c>
      <c r="D607" t="s" s="4">
        <v>1555</v>
      </c>
      <c r="E607" t="s" s="4">
        <v>1615</v>
      </c>
      <c r="F607" t="s" s="4">
        <v>97</v>
      </c>
      <c r="G607" t="s" s="4">
        <v>43</v>
      </c>
      <c r="H607" t="s" s="4">
        <v>1487</v>
      </c>
      <c r="I607" t="s" s="4">
        <v>50</v>
      </c>
      <c r="J607" t="s" s="4">
        <v>1488</v>
      </c>
      <c r="K607" t="s" s="4">
        <v>490</v>
      </c>
      <c r="L607" t="s" s="4">
        <v>118</v>
      </c>
    </row>
    <row r="608" ht="45.0" customHeight="true">
      <c r="A608" t="s" s="4">
        <v>60</v>
      </c>
      <c r="B608" t="s" s="4">
        <v>1616</v>
      </c>
      <c r="C608" t="s" s="4">
        <v>1617</v>
      </c>
      <c r="D608" t="s" s="4">
        <v>605</v>
      </c>
      <c r="E608" t="s" s="4">
        <v>208</v>
      </c>
      <c r="F608" t="s" s="4">
        <v>97</v>
      </c>
      <c r="G608" t="s" s="4">
        <v>43</v>
      </c>
      <c r="H608" t="s" s="4">
        <v>1487</v>
      </c>
      <c r="I608" t="s" s="4">
        <v>50</v>
      </c>
      <c r="J608" t="s" s="4">
        <v>1488</v>
      </c>
      <c r="K608" t="s" s="4">
        <v>221</v>
      </c>
      <c r="L608" t="s" s="4">
        <v>118</v>
      </c>
    </row>
    <row r="609" ht="45.0" customHeight="true">
      <c r="A609" t="s" s="4">
        <v>60</v>
      </c>
      <c r="B609" t="s" s="4">
        <v>1618</v>
      </c>
      <c r="C609" t="s" s="4">
        <v>1619</v>
      </c>
      <c r="D609" t="s" s="4">
        <v>1595</v>
      </c>
      <c r="E609" t="s" s="4">
        <v>1596</v>
      </c>
      <c r="F609" t="s" s="4">
        <v>97</v>
      </c>
      <c r="G609" t="s" s="4">
        <v>43</v>
      </c>
      <c r="H609" t="s" s="4">
        <v>1487</v>
      </c>
      <c r="I609" t="s" s="4">
        <v>50</v>
      </c>
      <c r="J609" t="s" s="4">
        <v>1488</v>
      </c>
      <c r="K609" t="s" s="4">
        <v>178</v>
      </c>
      <c r="L609" t="s" s="4">
        <v>118</v>
      </c>
    </row>
    <row r="610" ht="45.0" customHeight="true">
      <c r="A610" t="s" s="4">
        <v>60</v>
      </c>
      <c r="B610" t="s" s="4">
        <v>1620</v>
      </c>
      <c r="C610" t="s" s="4">
        <v>1621</v>
      </c>
      <c r="D610" t="s" s="4">
        <v>316</v>
      </c>
      <c r="E610" t="s" s="4">
        <v>1622</v>
      </c>
      <c r="F610" t="s" s="4">
        <v>97</v>
      </c>
      <c r="G610" t="s" s="4">
        <v>43</v>
      </c>
      <c r="H610" t="s" s="4">
        <v>1487</v>
      </c>
      <c r="I610" t="s" s="4">
        <v>50</v>
      </c>
      <c r="J610" t="s" s="4">
        <v>1488</v>
      </c>
      <c r="K610" t="s" s="4">
        <v>368</v>
      </c>
      <c r="L610" t="s" s="4">
        <v>118</v>
      </c>
    </row>
    <row r="611" ht="45.0" customHeight="true">
      <c r="A611" t="s" s="4">
        <v>60</v>
      </c>
      <c r="B611" t="s" s="4">
        <v>1623</v>
      </c>
      <c r="C611" t="s" s="4">
        <v>1624</v>
      </c>
      <c r="D611" t="s" s="4">
        <v>1625</v>
      </c>
      <c r="E611" t="s" s="4">
        <v>164</v>
      </c>
      <c r="F611" t="s" s="4">
        <v>97</v>
      </c>
      <c r="G611" t="s" s="4">
        <v>43</v>
      </c>
      <c r="H611" t="s" s="4">
        <v>1487</v>
      </c>
      <c r="I611" t="s" s="4">
        <v>50</v>
      </c>
      <c r="J611" t="s" s="4">
        <v>1488</v>
      </c>
      <c r="K611" t="s" s="4">
        <v>199</v>
      </c>
      <c r="L611" t="s" s="4">
        <v>118</v>
      </c>
    </row>
    <row r="612" ht="45.0" customHeight="true">
      <c r="A612" t="s" s="4">
        <v>60</v>
      </c>
      <c r="B612" t="s" s="4">
        <v>1626</v>
      </c>
      <c r="C612" t="s" s="4">
        <v>916</v>
      </c>
      <c r="D612" t="s" s="4">
        <v>1627</v>
      </c>
      <c r="E612" t="s" s="4">
        <v>50</v>
      </c>
      <c r="F612" t="s" s="4">
        <v>97</v>
      </c>
      <c r="G612" t="s" s="4">
        <v>43</v>
      </c>
      <c r="H612" t="s" s="4">
        <v>1487</v>
      </c>
      <c r="I612" t="s" s="4">
        <v>50</v>
      </c>
      <c r="J612" t="s" s="4">
        <v>1488</v>
      </c>
      <c r="K612" t="s" s="4">
        <v>161</v>
      </c>
      <c r="L612" t="s" s="4">
        <v>118</v>
      </c>
    </row>
    <row r="613" ht="45.0" customHeight="true">
      <c r="A613" t="s" s="4">
        <v>60</v>
      </c>
      <c r="B613" t="s" s="4">
        <v>1628</v>
      </c>
      <c r="C613" t="s" s="4">
        <v>1629</v>
      </c>
      <c r="D613" t="s" s="4">
        <v>1498</v>
      </c>
      <c r="E613" t="s" s="4">
        <v>1630</v>
      </c>
      <c r="F613" t="s" s="4">
        <v>97</v>
      </c>
      <c r="G613" t="s" s="4">
        <v>43</v>
      </c>
      <c r="H613" t="s" s="4">
        <v>1487</v>
      </c>
      <c r="I613" t="s" s="4">
        <v>50</v>
      </c>
      <c r="J613" t="s" s="4">
        <v>1488</v>
      </c>
      <c r="K613" t="s" s="4">
        <v>608</v>
      </c>
      <c r="L613" t="s" s="4">
        <v>103</v>
      </c>
    </row>
    <row r="614" ht="45.0" customHeight="true">
      <c r="A614" t="s" s="4">
        <v>60</v>
      </c>
      <c r="B614" t="s" s="4">
        <v>1631</v>
      </c>
      <c r="C614" t="s" s="4">
        <v>1632</v>
      </c>
      <c r="D614" t="s" s="4">
        <v>1004</v>
      </c>
      <c r="E614" t="s" s="4">
        <v>938</v>
      </c>
      <c r="F614" t="s" s="4">
        <v>97</v>
      </c>
      <c r="G614" t="s" s="4">
        <v>43</v>
      </c>
      <c r="H614" t="s" s="4">
        <v>1487</v>
      </c>
      <c r="I614" t="s" s="4">
        <v>50</v>
      </c>
      <c r="J614" t="s" s="4">
        <v>1488</v>
      </c>
      <c r="K614" t="s" s="4">
        <v>125</v>
      </c>
      <c r="L614" t="s" s="4">
        <v>118</v>
      </c>
    </row>
    <row r="615" ht="45.0" customHeight="true">
      <c r="A615" t="s" s="4">
        <v>60</v>
      </c>
      <c r="B615" t="s" s="4">
        <v>1633</v>
      </c>
      <c r="C615" t="s" s="4">
        <v>120</v>
      </c>
      <c r="D615" t="s" s="4">
        <v>1634</v>
      </c>
      <c r="E615" t="s" s="4">
        <v>1635</v>
      </c>
      <c r="F615" t="s" s="4">
        <v>97</v>
      </c>
      <c r="G615" t="s" s="4">
        <v>43</v>
      </c>
      <c r="H615" t="s" s="4">
        <v>1487</v>
      </c>
      <c r="I615" t="s" s="4">
        <v>50</v>
      </c>
      <c r="J615" t="s" s="4">
        <v>1488</v>
      </c>
      <c r="K615" t="s" s="4">
        <v>276</v>
      </c>
      <c r="L615" t="s" s="4">
        <v>118</v>
      </c>
    </row>
    <row r="616" ht="45.0" customHeight="true">
      <c r="A616" t="s" s="4">
        <v>60</v>
      </c>
      <c r="B616" t="s" s="4">
        <v>1636</v>
      </c>
      <c r="C616" t="s" s="4">
        <v>120</v>
      </c>
      <c r="D616" t="s" s="4">
        <v>1637</v>
      </c>
      <c r="E616" t="s" s="4">
        <v>141</v>
      </c>
      <c r="F616" t="s" s="4">
        <v>97</v>
      </c>
      <c r="G616" t="s" s="4">
        <v>43</v>
      </c>
      <c r="H616" t="s" s="4">
        <v>1487</v>
      </c>
      <c r="I616" t="s" s="4">
        <v>50</v>
      </c>
      <c r="J616" t="s" s="4">
        <v>1488</v>
      </c>
      <c r="K616" t="s" s="4">
        <v>547</v>
      </c>
      <c r="L616" t="s" s="4">
        <v>118</v>
      </c>
    </row>
    <row r="617" ht="45.0" customHeight="true">
      <c r="A617" t="s" s="4">
        <v>60</v>
      </c>
      <c r="B617" t="s" s="4">
        <v>1638</v>
      </c>
      <c r="C617" t="s" s="4">
        <v>1639</v>
      </c>
      <c r="D617" t="s" s="4">
        <v>864</v>
      </c>
      <c r="E617" t="s" s="4">
        <v>306</v>
      </c>
      <c r="F617" t="s" s="4">
        <v>97</v>
      </c>
      <c r="G617" t="s" s="4">
        <v>43</v>
      </c>
      <c r="H617" t="s" s="4">
        <v>1487</v>
      </c>
      <c r="I617" t="s" s="4">
        <v>50</v>
      </c>
      <c r="J617" t="s" s="4">
        <v>1488</v>
      </c>
      <c r="K617" t="s" s="4">
        <v>161</v>
      </c>
      <c r="L617" t="s" s="4">
        <v>118</v>
      </c>
    </row>
    <row r="618" ht="45.0" customHeight="true">
      <c r="A618" t="s" s="4">
        <v>60</v>
      </c>
      <c r="B618" t="s" s="4">
        <v>1640</v>
      </c>
      <c r="C618" t="s" s="4">
        <v>696</v>
      </c>
      <c r="D618" t="s" s="4">
        <v>193</v>
      </c>
      <c r="E618" t="s" s="4">
        <v>110</v>
      </c>
      <c r="F618" t="s" s="4">
        <v>97</v>
      </c>
      <c r="G618" t="s" s="4">
        <v>43</v>
      </c>
      <c r="H618" t="s" s="4">
        <v>1487</v>
      </c>
      <c r="I618" t="s" s="4">
        <v>50</v>
      </c>
      <c r="J618" t="s" s="4">
        <v>1488</v>
      </c>
      <c r="K618" t="s" s="4">
        <v>184</v>
      </c>
      <c r="L618" t="s" s="4">
        <v>118</v>
      </c>
    </row>
    <row r="619" ht="45.0" customHeight="true">
      <c r="A619" t="s" s="4">
        <v>60</v>
      </c>
      <c r="B619" t="s" s="4">
        <v>1641</v>
      </c>
      <c r="C619" t="s" s="4">
        <v>1642</v>
      </c>
      <c r="D619" t="s" s="4">
        <v>1122</v>
      </c>
      <c r="E619" t="s" s="4">
        <v>1356</v>
      </c>
      <c r="F619" t="s" s="4">
        <v>97</v>
      </c>
      <c r="G619" t="s" s="4">
        <v>43</v>
      </c>
      <c r="H619" t="s" s="4">
        <v>1487</v>
      </c>
      <c r="I619" t="s" s="4">
        <v>50</v>
      </c>
      <c r="J619" t="s" s="4">
        <v>1488</v>
      </c>
      <c r="K619" t="s" s="4">
        <v>102</v>
      </c>
      <c r="L619" t="s" s="4">
        <v>118</v>
      </c>
    </row>
    <row r="620" ht="45.0" customHeight="true">
      <c r="A620" t="s" s="4">
        <v>60</v>
      </c>
      <c r="B620" t="s" s="4">
        <v>1643</v>
      </c>
      <c r="C620" t="s" s="4">
        <v>1644</v>
      </c>
      <c r="D620" t="s" s="4">
        <v>1645</v>
      </c>
      <c r="E620" t="s" s="4">
        <v>1646</v>
      </c>
      <c r="F620" t="s" s="4">
        <v>97</v>
      </c>
      <c r="G620" t="s" s="4">
        <v>43</v>
      </c>
      <c r="H620" t="s" s="4">
        <v>1487</v>
      </c>
      <c r="I620" t="s" s="4">
        <v>50</v>
      </c>
      <c r="J620" t="s" s="4">
        <v>1488</v>
      </c>
      <c r="K620" t="s" s="4">
        <v>490</v>
      </c>
      <c r="L620" t="s" s="4">
        <v>118</v>
      </c>
    </row>
    <row r="621" ht="45.0" customHeight="true">
      <c r="A621" t="s" s="4">
        <v>60</v>
      </c>
      <c r="B621" t="s" s="4">
        <v>1647</v>
      </c>
      <c r="C621" t="s" s="4">
        <v>410</v>
      </c>
      <c r="D621" t="s" s="4">
        <v>325</v>
      </c>
      <c r="E621" t="s" s="4">
        <v>1648</v>
      </c>
      <c r="F621" t="s" s="4">
        <v>97</v>
      </c>
      <c r="G621" t="s" s="4">
        <v>43</v>
      </c>
      <c r="H621" t="s" s="4">
        <v>1487</v>
      </c>
      <c r="I621" t="s" s="4">
        <v>50</v>
      </c>
      <c r="J621" t="s" s="4">
        <v>1488</v>
      </c>
      <c r="K621" t="s" s="4">
        <v>760</v>
      </c>
      <c r="L621" t="s" s="4">
        <v>103</v>
      </c>
    </row>
    <row r="622" ht="45.0" customHeight="true">
      <c r="A622" t="s" s="4">
        <v>60</v>
      </c>
      <c r="B622" t="s" s="4">
        <v>1649</v>
      </c>
      <c r="C622" t="s" s="4">
        <v>410</v>
      </c>
      <c r="D622" t="s" s="4">
        <v>527</v>
      </c>
      <c r="E622" t="s" s="4">
        <v>1650</v>
      </c>
      <c r="F622" t="s" s="4">
        <v>97</v>
      </c>
      <c r="G622" t="s" s="4">
        <v>43</v>
      </c>
      <c r="H622" t="s" s="4">
        <v>1487</v>
      </c>
      <c r="I622" t="s" s="4">
        <v>50</v>
      </c>
      <c r="J622" t="s" s="4">
        <v>1488</v>
      </c>
      <c r="K622" t="s" s="4">
        <v>178</v>
      </c>
      <c r="L622" t="s" s="4">
        <v>103</v>
      </c>
    </row>
    <row r="623" ht="45.0" customHeight="true">
      <c r="A623" t="s" s="4">
        <v>60</v>
      </c>
      <c r="B623" t="s" s="4">
        <v>1651</v>
      </c>
      <c r="C623" t="s" s="4">
        <v>410</v>
      </c>
      <c r="D623" t="s" s="4">
        <v>1652</v>
      </c>
      <c r="E623" t="s" s="4">
        <v>137</v>
      </c>
      <c r="F623" t="s" s="4">
        <v>97</v>
      </c>
      <c r="G623" t="s" s="4">
        <v>43</v>
      </c>
      <c r="H623" t="s" s="4">
        <v>1487</v>
      </c>
      <c r="I623" t="s" s="4">
        <v>50</v>
      </c>
      <c r="J623" t="s" s="4">
        <v>1488</v>
      </c>
      <c r="K623" t="s" s="4">
        <v>123</v>
      </c>
      <c r="L623" t="s" s="4">
        <v>103</v>
      </c>
    </row>
    <row r="624" ht="45.0" customHeight="true">
      <c r="A624" t="s" s="4">
        <v>60</v>
      </c>
      <c r="B624" t="s" s="4">
        <v>1653</v>
      </c>
      <c r="C624" t="s" s="4">
        <v>1654</v>
      </c>
      <c r="D624" t="s" s="4">
        <v>1655</v>
      </c>
      <c r="E624" t="s" s="4">
        <v>398</v>
      </c>
      <c r="F624" t="s" s="4">
        <v>97</v>
      </c>
      <c r="G624" t="s" s="4">
        <v>43</v>
      </c>
      <c r="H624" t="s" s="4">
        <v>1487</v>
      </c>
      <c r="I624" t="s" s="4">
        <v>50</v>
      </c>
      <c r="J624" t="s" s="4">
        <v>1488</v>
      </c>
      <c r="K624" t="s" s="4">
        <v>161</v>
      </c>
      <c r="L624" t="s" s="4">
        <v>118</v>
      </c>
    </row>
    <row r="625" ht="45.0" customHeight="true">
      <c r="A625" t="s" s="4">
        <v>60</v>
      </c>
      <c r="B625" t="s" s="4">
        <v>1656</v>
      </c>
      <c r="C625" t="s" s="4">
        <v>1657</v>
      </c>
      <c r="D625" t="s" s="4">
        <v>121</v>
      </c>
      <c r="E625" t="s" s="4">
        <v>668</v>
      </c>
      <c r="F625" t="s" s="4">
        <v>97</v>
      </c>
      <c r="G625" t="s" s="4">
        <v>43</v>
      </c>
      <c r="H625" t="s" s="4">
        <v>1487</v>
      </c>
      <c r="I625" t="s" s="4">
        <v>50</v>
      </c>
      <c r="J625" t="s" s="4">
        <v>1488</v>
      </c>
      <c r="K625" t="s" s="4">
        <v>490</v>
      </c>
      <c r="L625" t="s" s="4">
        <v>118</v>
      </c>
    </row>
    <row r="626" ht="45.0" customHeight="true">
      <c r="A626" t="s" s="4">
        <v>60</v>
      </c>
      <c r="B626" t="s" s="4">
        <v>1658</v>
      </c>
      <c r="C626" t="s" s="4">
        <v>1659</v>
      </c>
      <c r="D626" t="s" s="4">
        <v>332</v>
      </c>
      <c r="E626" t="s" s="4">
        <v>173</v>
      </c>
      <c r="F626" t="s" s="4">
        <v>97</v>
      </c>
      <c r="G626" t="s" s="4">
        <v>43</v>
      </c>
      <c r="H626" t="s" s="4">
        <v>1487</v>
      </c>
      <c r="I626" t="s" s="4">
        <v>50</v>
      </c>
      <c r="J626" t="s" s="4">
        <v>1488</v>
      </c>
      <c r="K626" t="s" s="4">
        <v>239</v>
      </c>
      <c r="L626" t="s" s="4">
        <v>118</v>
      </c>
    </row>
    <row r="627" ht="45.0" customHeight="true">
      <c r="A627" t="s" s="4">
        <v>60</v>
      </c>
      <c r="B627" t="s" s="4">
        <v>1660</v>
      </c>
      <c r="C627" t="s" s="4">
        <v>1661</v>
      </c>
      <c r="D627" t="s" s="4">
        <v>1662</v>
      </c>
      <c r="E627" t="s" s="4">
        <v>1043</v>
      </c>
      <c r="F627" t="s" s="4">
        <v>97</v>
      </c>
      <c r="G627" t="s" s="4">
        <v>43</v>
      </c>
      <c r="H627" t="s" s="4">
        <v>1487</v>
      </c>
      <c r="I627" t="s" s="4">
        <v>50</v>
      </c>
      <c r="J627" t="s" s="4">
        <v>1488</v>
      </c>
      <c r="K627" t="s" s="4">
        <v>225</v>
      </c>
      <c r="L627" t="s" s="4">
        <v>118</v>
      </c>
    </row>
    <row r="628" ht="45.0" customHeight="true">
      <c r="A628" t="s" s="4">
        <v>60</v>
      </c>
      <c r="B628" t="s" s="4">
        <v>1663</v>
      </c>
      <c r="C628" t="s" s="4">
        <v>1664</v>
      </c>
      <c r="D628" t="s" s="4">
        <v>257</v>
      </c>
      <c r="E628" t="s" s="4">
        <v>535</v>
      </c>
      <c r="F628" t="s" s="4">
        <v>97</v>
      </c>
      <c r="G628" t="s" s="4">
        <v>43</v>
      </c>
      <c r="H628" t="s" s="4">
        <v>1487</v>
      </c>
      <c r="I628" t="s" s="4">
        <v>50</v>
      </c>
      <c r="J628" t="s" s="4">
        <v>1488</v>
      </c>
      <c r="K628" t="s" s="4">
        <v>834</v>
      </c>
      <c r="L628" t="s" s="4">
        <v>103</v>
      </c>
    </row>
    <row r="629" ht="45.0" customHeight="true">
      <c r="A629" t="s" s="4">
        <v>60</v>
      </c>
      <c r="B629" t="s" s="4">
        <v>1665</v>
      </c>
      <c r="C629" t="s" s="4">
        <v>1666</v>
      </c>
      <c r="D629" t="s" s="4">
        <v>1667</v>
      </c>
      <c r="E629" t="s" s="4">
        <v>1480</v>
      </c>
      <c r="F629" t="s" s="4">
        <v>97</v>
      </c>
      <c r="G629" t="s" s="4">
        <v>43</v>
      </c>
      <c r="H629" t="s" s="4">
        <v>1487</v>
      </c>
      <c r="I629" t="s" s="4">
        <v>50</v>
      </c>
      <c r="J629" t="s" s="4">
        <v>1488</v>
      </c>
      <c r="K629" t="s" s="4">
        <v>239</v>
      </c>
      <c r="L629" t="s" s="4">
        <v>118</v>
      </c>
    </row>
    <row r="630" ht="45.0" customHeight="true">
      <c r="A630" t="s" s="4">
        <v>60</v>
      </c>
      <c r="B630" t="s" s="4">
        <v>1668</v>
      </c>
      <c r="C630" t="s" s="4">
        <v>1669</v>
      </c>
      <c r="D630" t="s" s="4">
        <v>1664</v>
      </c>
      <c r="E630" t="s" s="4">
        <v>371</v>
      </c>
      <c r="F630" t="s" s="4">
        <v>97</v>
      </c>
      <c r="G630" t="s" s="4">
        <v>43</v>
      </c>
      <c r="H630" t="s" s="4">
        <v>1487</v>
      </c>
      <c r="I630" t="s" s="4">
        <v>50</v>
      </c>
      <c r="J630" t="s" s="4">
        <v>1488</v>
      </c>
      <c r="K630" t="s" s="4">
        <v>125</v>
      </c>
      <c r="L630" t="s" s="4">
        <v>118</v>
      </c>
    </row>
    <row r="631" ht="45.0" customHeight="true">
      <c r="A631" t="s" s="4">
        <v>60</v>
      </c>
      <c r="B631" t="s" s="4">
        <v>1670</v>
      </c>
      <c r="C631" t="s" s="4">
        <v>1671</v>
      </c>
      <c r="D631" t="s" s="4">
        <v>1672</v>
      </c>
      <c r="E631" t="s" s="4">
        <v>315</v>
      </c>
      <c r="F631" t="s" s="4">
        <v>97</v>
      </c>
      <c r="G631" t="s" s="4">
        <v>43</v>
      </c>
      <c r="H631" t="s" s="4">
        <v>1487</v>
      </c>
      <c r="I631" t="s" s="4">
        <v>50</v>
      </c>
      <c r="J631" t="s" s="4">
        <v>1488</v>
      </c>
      <c r="K631" t="s" s="4">
        <v>486</v>
      </c>
      <c r="L631" t="s" s="4">
        <v>118</v>
      </c>
    </row>
    <row r="632" ht="45.0" customHeight="true">
      <c r="A632" t="s" s="4">
        <v>60</v>
      </c>
      <c r="B632" t="s" s="4">
        <v>1673</v>
      </c>
      <c r="C632" t="s" s="4">
        <v>1674</v>
      </c>
      <c r="D632" t="s" s="4">
        <v>1675</v>
      </c>
      <c r="E632" t="s" s="4">
        <v>732</v>
      </c>
      <c r="F632" t="s" s="4">
        <v>97</v>
      </c>
      <c r="G632" t="s" s="4">
        <v>43</v>
      </c>
      <c r="H632" t="s" s="4">
        <v>1487</v>
      </c>
      <c r="I632" t="s" s="4">
        <v>50</v>
      </c>
      <c r="J632" t="s" s="4">
        <v>1488</v>
      </c>
      <c r="K632" t="s" s="4">
        <v>834</v>
      </c>
      <c r="L632" t="s" s="4">
        <v>103</v>
      </c>
    </row>
    <row r="633" ht="45.0" customHeight="true">
      <c r="A633" t="s" s="4">
        <v>60</v>
      </c>
      <c r="B633" t="s" s="4">
        <v>1676</v>
      </c>
      <c r="C633" t="s" s="4">
        <v>1677</v>
      </c>
      <c r="D633" t="s" s="4">
        <v>1678</v>
      </c>
      <c r="E633" t="s" s="4">
        <v>845</v>
      </c>
      <c r="F633" t="s" s="4">
        <v>97</v>
      </c>
      <c r="G633" t="s" s="4">
        <v>43</v>
      </c>
      <c r="H633" t="s" s="4">
        <v>1487</v>
      </c>
      <c r="I633" t="s" s="4">
        <v>50</v>
      </c>
      <c r="J633" t="s" s="4">
        <v>1488</v>
      </c>
      <c r="K633" t="s" s="4">
        <v>289</v>
      </c>
      <c r="L633" t="s" s="4">
        <v>118</v>
      </c>
    </row>
    <row r="634" ht="45.0" customHeight="true">
      <c r="A634" t="s" s="4">
        <v>60</v>
      </c>
      <c r="B634" t="s" s="4">
        <v>1679</v>
      </c>
      <c r="C634" t="s" s="4">
        <v>1680</v>
      </c>
      <c r="D634" t="s" s="4">
        <v>230</v>
      </c>
      <c r="E634" t="s" s="4">
        <v>1681</v>
      </c>
      <c r="F634" t="s" s="4">
        <v>97</v>
      </c>
      <c r="G634" t="s" s="4">
        <v>43</v>
      </c>
      <c r="H634" t="s" s="4">
        <v>1487</v>
      </c>
      <c r="I634" t="s" s="4">
        <v>50</v>
      </c>
      <c r="J634" t="s" s="4">
        <v>1488</v>
      </c>
      <c r="K634" t="s" s="4">
        <v>133</v>
      </c>
      <c r="L634" t="s" s="4">
        <v>118</v>
      </c>
    </row>
    <row r="635" ht="45.0" customHeight="true">
      <c r="A635" t="s" s="4">
        <v>60</v>
      </c>
      <c r="B635" t="s" s="4">
        <v>1682</v>
      </c>
      <c r="C635" t="s" s="4">
        <v>461</v>
      </c>
      <c r="D635" t="s" s="4">
        <v>1409</v>
      </c>
      <c r="E635" t="s" s="4">
        <v>121</v>
      </c>
      <c r="F635" t="s" s="4">
        <v>97</v>
      </c>
      <c r="G635" t="s" s="4">
        <v>43</v>
      </c>
      <c r="H635" t="s" s="4">
        <v>1487</v>
      </c>
      <c r="I635" t="s" s="4">
        <v>50</v>
      </c>
      <c r="J635" t="s" s="4">
        <v>1488</v>
      </c>
      <c r="K635" t="s" s="4">
        <v>368</v>
      </c>
      <c r="L635" t="s" s="4">
        <v>118</v>
      </c>
    </row>
    <row r="636" ht="45.0" customHeight="true">
      <c r="A636" t="s" s="4">
        <v>60</v>
      </c>
      <c r="B636" t="s" s="4">
        <v>1683</v>
      </c>
      <c r="C636" t="s" s="4">
        <v>461</v>
      </c>
      <c r="D636" t="s" s="4">
        <v>527</v>
      </c>
      <c r="E636" t="s" s="4">
        <v>1684</v>
      </c>
      <c r="F636" t="s" s="4">
        <v>97</v>
      </c>
      <c r="G636" t="s" s="4">
        <v>43</v>
      </c>
      <c r="H636" t="s" s="4">
        <v>1487</v>
      </c>
      <c r="I636" t="s" s="4">
        <v>50</v>
      </c>
      <c r="J636" t="s" s="4">
        <v>1488</v>
      </c>
      <c r="K636" t="s" s="4">
        <v>170</v>
      </c>
      <c r="L636" t="s" s="4">
        <v>118</v>
      </c>
    </row>
    <row r="637" ht="45.0" customHeight="true">
      <c r="A637" t="s" s="4">
        <v>60</v>
      </c>
      <c r="B637" t="s" s="4">
        <v>1685</v>
      </c>
      <c r="C637" t="s" s="4">
        <v>461</v>
      </c>
      <c r="D637" t="s" s="4">
        <v>257</v>
      </c>
      <c r="E637" t="s" s="4">
        <v>1686</v>
      </c>
      <c r="F637" t="s" s="4">
        <v>97</v>
      </c>
      <c r="G637" t="s" s="4">
        <v>43</v>
      </c>
      <c r="H637" t="s" s="4">
        <v>1487</v>
      </c>
      <c r="I637" t="s" s="4">
        <v>50</v>
      </c>
      <c r="J637" t="s" s="4">
        <v>1488</v>
      </c>
      <c r="K637" t="s" s="4">
        <v>125</v>
      </c>
      <c r="L637" t="s" s="4">
        <v>118</v>
      </c>
    </row>
    <row r="638" ht="45.0" customHeight="true">
      <c r="A638" t="s" s="4">
        <v>60</v>
      </c>
      <c r="B638" t="s" s="4">
        <v>1687</v>
      </c>
      <c r="C638" t="s" s="4">
        <v>461</v>
      </c>
      <c r="D638" t="s" s="4">
        <v>332</v>
      </c>
      <c r="E638" t="s" s="4">
        <v>121</v>
      </c>
      <c r="F638" t="s" s="4">
        <v>97</v>
      </c>
      <c r="G638" t="s" s="4">
        <v>43</v>
      </c>
      <c r="H638" t="s" s="4">
        <v>1487</v>
      </c>
      <c r="I638" t="s" s="4">
        <v>50</v>
      </c>
      <c r="J638" t="s" s="4">
        <v>1488</v>
      </c>
      <c r="K638" t="s" s="4">
        <v>128</v>
      </c>
      <c r="L638" t="s" s="4">
        <v>118</v>
      </c>
    </row>
    <row r="639" ht="45.0" customHeight="true">
      <c r="A639" t="s" s="4">
        <v>60</v>
      </c>
      <c r="B639" t="s" s="4">
        <v>1688</v>
      </c>
      <c r="C639" t="s" s="4">
        <v>461</v>
      </c>
      <c r="D639" t="s" s="4">
        <v>611</v>
      </c>
      <c r="E639" t="s" s="4">
        <v>1498</v>
      </c>
      <c r="F639" t="s" s="4">
        <v>97</v>
      </c>
      <c r="G639" t="s" s="4">
        <v>43</v>
      </c>
      <c r="H639" t="s" s="4">
        <v>1487</v>
      </c>
      <c r="I639" t="s" s="4">
        <v>50</v>
      </c>
      <c r="J639" t="s" s="4">
        <v>1488</v>
      </c>
      <c r="K639" t="s" s="4">
        <v>266</v>
      </c>
      <c r="L639" t="s" s="4">
        <v>118</v>
      </c>
    </row>
    <row r="640" ht="45.0" customHeight="true">
      <c r="A640" t="s" s="4">
        <v>60</v>
      </c>
      <c r="B640" t="s" s="4">
        <v>1689</v>
      </c>
      <c r="C640" t="s" s="4">
        <v>461</v>
      </c>
      <c r="D640" t="s" s="4">
        <v>164</v>
      </c>
      <c r="E640" t="s" s="4">
        <v>1690</v>
      </c>
      <c r="F640" t="s" s="4">
        <v>97</v>
      </c>
      <c r="G640" t="s" s="4">
        <v>43</v>
      </c>
      <c r="H640" t="s" s="4">
        <v>1487</v>
      </c>
      <c r="I640" t="s" s="4">
        <v>50</v>
      </c>
      <c r="J640" t="s" s="4">
        <v>1488</v>
      </c>
      <c r="K640" t="s" s="4">
        <v>217</v>
      </c>
      <c r="L640" t="s" s="4">
        <v>118</v>
      </c>
    </row>
    <row r="641" ht="45.0" customHeight="true">
      <c r="A641" t="s" s="4">
        <v>60</v>
      </c>
      <c r="B641" t="s" s="4">
        <v>1691</v>
      </c>
      <c r="C641" t="s" s="4">
        <v>1692</v>
      </c>
      <c r="D641" t="s" s="4">
        <v>1494</v>
      </c>
      <c r="E641" t="s" s="4">
        <v>1191</v>
      </c>
      <c r="F641" t="s" s="4">
        <v>97</v>
      </c>
      <c r="G641" t="s" s="4">
        <v>43</v>
      </c>
      <c r="H641" t="s" s="4">
        <v>1487</v>
      </c>
      <c r="I641" t="s" s="4">
        <v>50</v>
      </c>
      <c r="J641" t="s" s="4">
        <v>1488</v>
      </c>
      <c r="K641" t="s" s="4">
        <v>244</v>
      </c>
      <c r="L641" t="s" s="4">
        <v>118</v>
      </c>
    </row>
    <row r="642" ht="45.0" customHeight="true">
      <c r="A642" t="s" s="4">
        <v>60</v>
      </c>
      <c r="B642" t="s" s="4">
        <v>1693</v>
      </c>
      <c r="C642" t="s" s="4">
        <v>586</v>
      </c>
      <c r="D642" t="s" s="4">
        <v>136</v>
      </c>
      <c r="E642" t="s" s="4">
        <v>415</v>
      </c>
      <c r="F642" t="s" s="4">
        <v>97</v>
      </c>
      <c r="G642" t="s" s="4">
        <v>43</v>
      </c>
      <c r="H642" t="s" s="4">
        <v>1487</v>
      </c>
      <c r="I642" t="s" s="4">
        <v>50</v>
      </c>
      <c r="J642" t="s" s="4">
        <v>1488</v>
      </c>
      <c r="K642" t="s" s="4">
        <v>189</v>
      </c>
      <c r="L642" t="s" s="4">
        <v>118</v>
      </c>
    </row>
    <row r="643" ht="45.0" customHeight="true">
      <c r="A643" t="s" s="4">
        <v>60</v>
      </c>
      <c r="B643" t="s" s="4">
        <v>1694</v>
      </c>
      <c r="C643" t="s" s="4">
        <v>1695</v>
      </c>
      <c r="D643" t="s" s="4">
        <v>1696</v>
      </c>
      <c r="E643" t="s" s="4">
        <v>1697</v>
      </c>
      <c r="F643" t="s" s="4">
        <v>97</v>
      </c>
      <c r="G643" t="s" s="4">
        <v>43</v>
      </c>
      <c r="H643" t="s" s="4">
        <v>1487</v>
      </c>
      <c r="I643" t="s" s="4">
        <v>50</v>
      </c>
      <c r="J643" t="s" s="4">
        <v>1488</v>
      </c>
      <c r="K643" t="s" s="4">
        <v>178</v>
      </c>
      <c r="L643" t="s" s="4">
        <v>118</v>
      </c>
    </row>
    <row r="644" ht="45.0" customHeight="true">
      <c r="A644" t="s" s="4">
        <v>60</v>
      </c>
      <c r="B644" t="s" s="4">
        <v>1698</v>
      </c>
      <c r="C644" t="s" s="4">
        <v>678</v>
      </c>
      <c r="D644" t="s" s="4">
        <v>626</v>
      </c>
      <c r="E644" t="s" s="4">
        <v>1074</v>
      </c>
      <c r="F644" t="s" s="4">
        <v>97</v>
      </c>
      <c r="G644" t="s" s="4">
        <v>43</v>
      </c>
      <c r="H644" t="s" s="4">
        <v>1487</v>
      </c>
      <c r="I644" t="s" s="4">
        <v>50</v>
      </c>
      <c r="J644" t="s" s="4">
        <v>1488</v>
      </c>
      <c r="K644" t="s" s="4">
        <v>133</v>
      </c>
      <c r="L644" t="s" s="4">
        <v>118</v>
      </c>
    </row>
    <row r="645" ht="45.0" customHeight="true">
      <c r="A645" t="s" s="4">
        <v>60</v>
      </c>
      <c r="B645" t="s" s="4">
        <v>1699</v>
      </c>
      <c r="C645" t="s" s="4">
        <v>1700</v>
      </c>
      <c r="D645" t="s" s="4">
        <v>257</v>
      </c>
      <c r="E645" t="s" s="4">
        <v>1701</v>
      </c>
      <c r="F645" t="s" s="4">
        <v>97</v>
      </c>
      <c r="G645" t="s" s="4">
        <v>43</v>
      </c>
      <c r="H645" t="s" s="4">
        <v>1487</v>
      </c>
      <c r="I645" t="s" s="4">
        <v>50</v>
      </c>
      <c r="J645" t="s" s="4">
        <v>1488</v>
      </c>
      <c r="K645" t="s" s="4">
        <v>424</v>
      </c>
      <c r="L645" t="s" s="4">
        <v>118</v>
      </c>
    </row>
    <row r="646" ht="45.0" customHeight="true">
      <c r="A646" t="s" s="4">
        <v>60</v>
      </c>
      <c r="B646" t="s" s="4">
        <v>1702</v>
      </c>
      <c r="C646" t="s" s="4">
        <v>120</v>
      </c>
      <c r="D646" t="s" s="4">
        <v>1703</v>
      </c>
      <c r="E646" t="s" s="4">
        <v>476</v>
      </c>
      <c r="F646" t="s" s="4">
        <v>97</v>
      </c>
      <c r="G646" t="s" s="4">
        <v>43</v>
      </c>
      <c r="H646" t="s" s="4">
        <v>1487</v>
      </c>
      <c r="I646" t="s" s="4">
        <v>50</v>
      </c>
      <c r="J646" t="s" s="4">
        <v>1488</v>
      </c>
      <c r="K646" t="s" s="4">
        <v>184</v>
      </c>
      <c r="L646" t="s" s="4">
        <v>118</v>
      </c>
    </row>
    <row r="647" ht="45.0" customHeight="true">
      <c r="A647" t="s" s="4">
        <v>60</v>
      </c>
      <c r="B647" t="s" s="4">
        <v>1704</v>
      </c>
      <c r="C647" t="s" s="4">
        <v>1252</v>
      </c>
      <c r="D647" t="s" s="4">
        <v>164</v>
      </c>
      <c r="E647" t="s" s="4">
        <v>1057</v>
      </c>
      <c r="F647" t="s" s="4">
        <v>97</v>
      </c>
      <c r="G647" t="s" s="4">
        <v>43</v>
      </c>
      <c r="H647" t="s" s="4">
        <v>1487</v>
      </c>
      <c r="I647" t="s" s="4">
        <v>50</v>
      </c>
      <c r="J647" t="s" s="4">
        <v>1488</v>
      </c>
      <c r="K647" t="s" s="4">
        <v>199</v>
      </c>
      <c r="L647" t="s" s="4">
        <v>103</v>
      </c>
    </row>
    <row r="648" ht="45.0" customHeight="true">
      <c r="A648" t="s" s="4">
        <v>60</v>
      </c>
      <c r="B648" t="s" s="4">
        <v>1705</v>
      </c>
      <c r="C648" t="s" s="4">
        <v>1252</v>
      </c>
      <c r="D648" t="s" s="4">
        <v>654</v>
      </c>
      <c r="E648" t="s" s="4">
        <v>1706</v>
      </c>
      <c r="F648" t="s" s="4">
        <v>97</v>
      </c>
      <c r="G648" t="s" s="4">
        <v>43</v>
      </c>
      <c r="H648" t="s" s="4">
        <v>1487</v>
      </c>
      <c r="I648" t="s" s="4">
        <v>50</v>
      </c>
      <c r="J648" t="s" s="4">
        <v>1488</v>
      </c>
      <c r="K648" t="s" s="4">
        <v>161</v>
      </c>
      <c r="L648" t="s" s="4">
        <v>103</v>
      </c>
    </row>
    <row r="649" ht="45.0" customHeight="true">
      <c r="A649" t="s" s="4">
        <v>60</v>
      </c>
      <c r="B649" t="s" s="4">
        <v>1707</v>
      </c>
      <c r="C649" t="s" s="4">
        <v>1708</v>
      </c>
      <c r="D649" t="s" s="4">
        <v>316</v>
      </c>
      <c r="E649" t="s" s="4">
        <v>307</v>
      </c>
      <c r="F649" t="s" s="4">
        <v>97</v>
      </c>
      <c r="G649" t="s" s="4">
        <v>43</v>
      </c>
      <c r="H649" t="s" s="4">
        <v>1487</v>
      </c>
      <c r="I649" t="s" s="4">
        <v>50</v>
      </c>
      <c r="J649" t="s" s="4">
        <v>1488</v>
      </c>
      <c r="K649" t="s" s="4">
        <v>125</v>
      </c>
      <c r="L649" t="s" s="4">
        <v>103</v>
      </c>
    </row>
    <row r="650" ht="45.0" customHeight="true">
      <c r="A650" t="s" s="4">
        <v>60</v>
      </c>
      <c r="B650" t="s" s="4">
        <v>1709</v>
      </c>
      <c r="C650" t="s" s="4">
        <v>1710</v>
      </c>
      <c r="D650" t="s" s="4">
        <v>479</v>
      </c>
      <c r="E650" t="s" s="4">
        <v>398</v>
      </c>
      <c r="F650" t="s" s="4">
        <v>97</v>
      </c>
      <c r="G650" t="s" s="4">
        <v>43</v>
      </c>
      <c r="H650" t="s" s="4">
        <v>1487</v>
      </c>
      <c r="I650" t="s" s="4">
        <v>50</v>
      </c>
      <c r="J650" t="s" s="4">
        <v>1488</v>
      </c>
      <c r="K650" t="s" s="4">
        <v>444</v>
      </c>
      <c r="L650" t="s" s="4">
        <v>103</v>
      </c>
    </row>
    <row r="651" ht="45.0" customHeight="true">
      <c r="A651" t="s" s="4">
        <v>60</v>
      </c>
      <c r="B651" t="s" s="4">
        <v>1711</v>
      </c>
      <c r="C651" t="s" s="4">
        <v>1712</v>
      </c>
      <c r="D651" t="s" s="4">
        <v>1713</v>
      </c>
      <c r="E651" t="s" s="4">
        <v>575</v>
      </c>
      <c r="F651" t="s" s="4">
        <v>97</v>
      </c>
      <c r="G651" t="s" s="4">
        <v>43</v>
      </c>
      <c r="H651" t="s" s="4">
        <v>1487</v>
      </c>
      <c r="I651" t="s" s="4">
        <v>50</v>
      </c>
      <c r="J651" t="s" s="4">
        <v>1488</v>
      </c>
      <c r="K651" t="s" s="4">
        <v>424</v>
      </c>
      <c r="L651" t="s" s="4">
        <v>103</v>
      </c>
    </row>
    <row r="652" ht="45.0" customHeight="true">
      <c r="A652" t="s" s="4">
        <v>60</v>
      </c>
      <c r="B652" t="s" s="4">
        <v>1714</v>
      </c>
      <c r="C652" t="s" s="4">
        <v>1222</v>
      </c>
      <c r="D652" t="s" s="4">
        <v>1715</v>
      </c>
      <c r="E652" t="s" s="4">
        <v>1637</v>
      </c>
      <c r="F652" t="s" s="4">
        <v>97</v>
      </c>
      <c r="G652" t="s" s="4">
        <v>43</v>
      </c>
      <c r="H652" t="s" s="4">
        <v>1487</v>
      </c>
      <c r="I652" t="s" s="4">
        <v>50</v>
      </c>
      <c r="J652" t="s" s="4">
        <v>1488</v>
      </c>
      <c r="K652" t="s" s="4">
        <v>147</v>
      </c>
      <c r="L652" t="s" s="4">
        <v>118</v>
      </c>
    </row>
    <row r="653" ht="45.0" customHeight="true">
      <c r="A653" t="s" s="4">
        <v>60</v>
      </c>
      <c r="B653" t="s" s="4">
        <v>1716</v>
      </c>
      <c r="C653" t="s" s="4">
        <v>1717</v>
      </c>
      <c r="D653" t="s" s="4">
        <v>1718</v>
      </c>
      <c r="E653" t="s" s="4">
        <v>1719</v>
      </c>
      <c r="F653" t="s" s="4">
        <v>97</v>
      </c>
      <c r="G653" t="s" s="4">
        <v>43</v>
      </c>
      <c r="H653" t="s" s="4">
        <v>1487</v>
      </c>
      <c r="I653" t="s" s="4">
        <v>50</v>
      </c>
      <c r="J653" t="s" s="4">
        <v>1488</v>
      </c>
      <c r="K653" t="s" s="4">
        <v>490</v>
      </c>
      <c r="L653" t="s" s="4">
        <v>118</v>
      </c>
    </row>
    <row r="654" ht="45.0" customHeight="true">
      <c r="A654" t="s" s="4">
        <v>60</v>
      </c>
      <c r="B654" t="s" s="4">
        <v>1720</v>
      </c>
      <c r="C654" t="s" s="4">
        <v>1721</v>
      </c>
      <c r="D654" t="s" s="4">
        <v>1541</v>
      </c>
      <c r="E654" t="s" s="4">
        <v>137</v>
      </c>
      <c r="F654" t="s" s="4">
        <v>97</v>
      </c>
      <c r="G654" t="s" s="4">
        <v>43</v>
      </c>
      <c r="H654" t="s" s="4">
        <v>1487</v>
      </c>
      <c r="I654" t="s" s="4">
        <v>50</v>
      </c>
      <c r="J654" t="s" s="4">
        <v>1488</v>
      </c>
      <c r="K654" t="s" s="4">
        <v>502</v>
      </c>
      <c r="L654" t="s" s="4">
        <v>118</v>
      </c>
    </row>
    <row r="655" ht="45.0" customHeight="true">
      <c r="A655" t="s" s="4">
        <v>60</v>
      </c>
      <c r="B655" t="s" s="4">
        <v>1722</v>
      </c>
      <c r="C655" t="s" s="4">
        <v>1723</v>
      </c>
      <c r="D655" t="s" s="4">
        <v>1281</v>
      </c>
      <c r="E655" t="s" s="4">
        <v>1724</v>
      </c>
      <c r="F655" t="s" s="4">
        <v>97</v>
      </c>
      <c r="G655" t="s" s="4">
        <v>43</v>
      </c>
      <c r="H655" t="s" s="4">
        <v>1487</v>
      </c>
      <c r="I655" t="s" s="4">
        <v>50</v>
      </c>
      <c r="J655" t="s" s="4">
        <v>1488</v>
      </c>
      <c r="K655" t="s" s="4">
        <v>150</v>
      </c>
      <c r="L655" t="s" s="4">
        <v>118</v>
      </c>
    </row>
    <row r="656" ht="45.0" customHeight="true">
      <c r="A656" t="s" s="4">
        <v>60</v>
      </c>
      <c r="B656" t="s" s="4">
        <v>1725</v>
      </c>
      <c r="C656" t="s" s="4">
        <v>1723</v>
      </c>
      <c r="D656" t="s" s="4">
        <v>688</v>
      </c>
      <c r="E656" t="s" s="4">
        <v>208</v>
      </c>
      <c r="F656" t="s" s="4">
        <v>97</v>
      </c>
      <c r="G656" t="s" s="4">
        <v>43</v>
      </c>
      <c r="H656" t="s" s="4">
        <v>1487</v>
      </c>
      <c r="I656" t="s" s="4">
        <v>50</v>
      </c>
      <c r="J656" t="s" s="4">
        <v>1488</v>
      </c>
      <c r="K656" t="s" s="4">
        <v>276</v>
      </c>
      <c r="L656" t="s" s="4">
        <v>118</v>
      </c>
    </row>
    <row r="657" ht="45.0" customHeight="true">
      <c r="A657" t="s" s="4">
        <v>60</v>
      </c>
      <c r="B657" t="s" s="4">
        <v>1726</v>
      </c>
      <c r="C657" t="s" s="4">
        <v>1727</v>
      </c>
      <c r="D657" t="s" s="4">
        <v>415</v>
      </c>
      <c r="E657" t="s" s="4">
        <v>230</v>
      </c>
      <c r="F657" t="s" s="4">
        <v>97</v>
      </c>
      <c r="G657" t="s" s="4">
        <v>43</v>
      </c>
      <c r="H657" t="s" s="4">
        <v>1487</v>
      </c>
      <c r="I657" t="s" s="4">
        <v>50</v>
      </c>
      <c r="J657" t="s" s="4">
        <v>1488</v>
      </c>
      <c r="K657" t="s" s="4">
        <v>102</v>
      </c>
      <c r="L657" t="s" s="4">
        <v>118</v>
      </c>
    </row>
    <row r="658" ht="45.0" customHeight="true">
      <c r="A658" t="s" s="4">
        <v>60</v>
      </c>
      <c r="B658" t="s" s="4">
        <v>1728</v>
      </c>
      <c r="C658" t="s" s="4">
        <v>1729</v>
      </c>
      <c r="D658" t="s" s="4">
        <v>1730</v>
      </c>
      <c r="E658" t="s" s="4">
        <v>1731</v>
      </c>
      <c r="F658" t="s" s="4">
        <v>97</v>
      </c>
      <c r="G658" t="s" s="4">
        <v>43</v>
      </c>
      <c r="H658" t="s" s="4">
        <v>1487</v>
      </c>
      <c r="I658" t="s" s="4">
        <v>50</v>
      </c>
      <c r="J658" t="s" s="4">
        <v>1488</v>
      </c>
      <c r="K658" t="s" s="4">
        <v>713</v>
      </c>
      <c r="L658" t="s" s="4">
        <v>118</v>
      </c>
    </row>
    <row r="659" ht="45.0" customHeight="true">
      <c r="A659" t="s" s="4">
        <v>60</v>
      </c>
      <c r="B659" t="s" s="4">
        <v>1732</v>
      </c>
      <c r="C659" t="s" s="4">
        <v>1733</v>
      </c>
      <c r="D659" t="s" s="4">
        <v>230</v>
      </c>
      <c r="E659" t="s" s="4">
        <v>1681</v>
      </c>
      <c r="F659" t="s" s="4">
        <v>97</v>
      </c>
      <c r="G659" t="s" s="4">
        <v>43</v>
      </c>
      <c r="H659" t="s" s="4">
        <v>1487</v>
      </c>
      <c r="I659" t="s" s="4">
        <v>50</v>
      </c>
      <c r="J659" t="s" s="4">
        <v>1488</v>
      </c>
      <c r="K659" t="s" s="4">
        <v>239</v>
      </c>
      <c r="L659" t="s" s="4">
        <v>118</v>
      </c>
    </row>
    <row r="660" ht="45.0" customHeight="true">
      <c r="A660" t="s" s="4">
        <v>60</v>
      </c>
      <c r="B660" t="s" s="4">
        <v>1734</v>
      </c>
      <c r="C660" t="s" s="4">
        <v>466</v>
      </c>
      <c r="D660" t="s" s="4">
        <v>1735</v>
      </c>
      <c r="E660" t="s" s="4">
        <v>306</v>
      </c>
      <c r="F660" t="s" s="4">
        <v>97</v>
      </c>
      <c r="G660" t="s" s="4">
        <v>43</v>
      </c>
      <c r="H660" t="s" s="4">
        <v>1487</v>
      </c>
      <c r="I660" t="s" s="4">
        <v>50</v>
      </c>
      <c r="J660" t="s" s="4">
        <v>1488</v>
      </c>
      <c r="K660" t="s" s="4">
        <v>161</v>
      </c>
      <c r="L660" t="s" s="4">
        <v>118</v>
      </c>
    </row>
    <row r="661" ht="45.0" customHeight="true">
      <c r="A661" t="s" s="4">
        <v>60</v>
      </c>
      <c r="B661" t="s" s="4">
        <v>1736</v>
      </c>
      <c r="C661" t="s" s="4">
        <v>1109</v>
      </c>
      <c r="D661" t="s" s="4">
        <v>207</v>
      </c>
      <c r="E661" t="s" s="4">
        <v>626</v>
      </c>
      <c r="F661" t="s" s="4">
        <v>97</v>
      </c>
      <c r="G661" t="s" s="4">
        <v>43</v>
      </c>
      <c r="H661" t="s" s="4">
        <v>1487</v>
      </c>
      <c r="I661" t="s" s="4">
        <v>50</v>
      </c>
      <c r="J661" t="s" s="4">
        <v>1488</v>
      </c>
      <c r="K661" t="s" s="4">
        <v>244</v>
      </c>
      <c r="L661" t="s" s="4">
        <v>118</v>
      </c>
    </row>
    <row r="662" ht="45.0" customHeight="true">
      <c r="A662" t="s" s="4">
        <v>60</v>
      </c>
      <c r="B662" t="s" s="4">
        <v>1737</v>
      </c>
      <c r="C662" t="s" s="4">
        <v>1738</v>
      </c>
      <c r="D662" t="s" s="4">
        <v>1535</v>
      </c>
      <c r="E662" t="s" s="4">
        <v>1739</v>
      </c>
      <c r="F662" t="s" s="4">
        <v>97</v>
      </c>
      <c r="G662" t="s" s="4">
        <v>43</v>
      </c>
      <c r="H662" t="s" s="4">
        <v>1487</v>
      </c>
      <c r="I662" t="s" s="4">
        <v>50</v>
      </c>
      <c r="J662" t="s" s="4">
        <v>1488</v>
      </c>
      <c r="K662" t="s" s="4">
        <v>368</v>
      </c>
      <c r="L662" t="s" s="4">
        <v>118</v>
      </c>
    </row>
    <row r="663" ht="45.0" customHeight="true">
      <c r="A663" t="s" s="4">
        <v>60</v>
      </c>
      <c r="B663" t="s" s="4">
        <v>1740</v>
      </c>
      <c r="C663" t="s" s="4">
        <v>1024</v>
      </c>
      <c r="D663" t="s" s="4">
        <v>316</v>
      </c>
      <c r="E663" t="s" s="4">
        <v>207</v>
      </c>
      <c r="F663" t="s" s="4">
        <v>97</v>
      </c>
      <c r="G663" t="s" s="4">
        <v>43</v>
      </c>
      <c r="H663" t="s" s="4">
        <v>1487</v>
      </c>
      <c r="I663" t="s" s="4">
        <v>50</v>
      </c>
      <c r="J663" t="s" s="4">
        <v>1488</v>
      </c>
      <c r="K663" t="s" s="4">
        <v>361</v>
      </c>
      <c r="L663" t="s" s="4">
        <v>118</v>
      </c>
    </row>
    <row r="664" ht="45.0" customHeight="true">
      <c r="A664" t="s" s="4">
        <v>60</v>
      </c>
      <c r="B664" t="s" s="4">
        <v>1741</v>
      </c>
      <c r="C664" t="s" s="4">
        <v>1742</v>
      </c>
      <c r="D664" t="s" s="4">
        <v>146</v>
      </c>
      <c r="E664" t="s" s="4">
        <v>605</v>
      </c>
      <c r="F664" t="s" s="4">
        <v>97</v>
      </c>
      <c r="G664" t="s" s="4">
        <v>43</v>
      </c>
      <c r="H664" t="s" s="4">
        <v>1487</v>
      </c>
      <c r="I664" t="s" s="4">
        <v>50</v>
      </c>
      <c r="J664" t="s" s="4">
        <v>1488</v>
      </c>
      <c r="K664" t="s" s="4">
        <v>161</v>
      </c>
      <c r="L664" t="s" s="4">
        <v>118</v>
      </c>
    </row>
    <row r="665" ht="45.0" customHeight="true">
      <c r="A665" t="s" s="4">
        <v>60</v>
      </c>
      <c r="B665" t="s" s="4">
        <v>1743</v>
      </c>
      <c r="C665" t="s" s="4">
        <v>1744</v>
      </c>
      <c r="D665" t="s" s="4">
        <v>1573</v>
      </c>
      <c r="E665" t="s" s="4">
        <v>654</v>
      </c>
      <c r="F665" t="s" s="4">
        <v>97</v>
      </c>
      <c r="G665" t="s" s="4">
        <v>43</v>
      </c>
      <c r="H665" t="s" s="4">
        <v>1487</v>
      </c>
      <c r="I665" t="s" s="4">
        <v>50</v>
      </c>
      <c r="J665" t="s" s="4">
        <v>1488</v>
      </c>
      <c r="K665" t="s" s="4">
        <v>344</v>
      </c>
      <c r="L665" t="s" s="4">
        <v>118</v>
      </c>
    </row>
    <row r="666" ht="45.0" customHeight="true">
      <c r="A666" t="s" s="4">
        <v>60</v>
      </c>
      <c r="B666" t="s" s="4">
        <v>1745</v>
      </c>
      <c r="C666" t="s" s="4">
        <v>1744</v>
      </c>
      <c r="D666" t="s" s="4">
        <v>629</v>
      </c>
      <c r="E666" t="s" s="4">
        <v>1746</v>
      </c>
      <c r="F666" t="s" s="4">
        <v>97</v>
      </c>
      <c r="G666" t="s" s="4">
        <v>43</v>
      </c>
      <c r="H666" t="s" s="4">
        <v>1487</v>
      </c>
      <c r="I666" t="s" s="4">
        <v>50</v>
      </c>
      <c r="J666" t="s" s="4">
        <v>1488</v>
      </c>
      <c r="K666" t="s" s="4">
        <v>365</v>
      </c>
      <c r="L666" t="s" s="4">
        <v>118</v>
      </c>
    </row>
    <row r="667" ht="45.0" customHeight="true">
      <c r="A667" t="s" s="4">
        <v>60</v>
      </c>
      <c r="B667" t="s" s="4">
        <v>1747</v>
      </c>
      <c r="C667" t="s" s="4">
        <v>1748</v>
      </c>
      <c r="D667" t="s" s="4">
        <v>1749</v>
      </c>
      <c r="E667" t="s" s="4">
        <v>1158</v>
      </c>
      <c r="F667" t="s" s="4">
        <v>97</v>
      </c>
      <c r="G667" t="s" s="4">
        <v>43</v>
      </c>
      <c r="H667" t="s" s="4">
        <v>1487</v>
      </c>
      <c r="I667" t="s" s="4">
        <v>50</v>
      </c>
      <c r="J667" t="s" s="4">
        <v>1488</v>
      </c>
      <c r="K667" t="s" s="4">
        <v>344</v>
      </c>
      <c r="L667" t="s" s="4">
        <v>118</v>
      </c>
    </row>
    <row r="668" ht="45.0" customHeight="true">
      <c r="A668" t="s" s="4">
        <v>60</v>
      </c>
      <c r="B668" t="s" s="4">
        <v>1750</v>
      </c>
      <c r="C668" t="s" s="4">
        <v>1751</v>
      </c>
      <c r="D668" t="s" s="4">
        <v>306</v>
      </c>
      <c r="E668" t="s" s="4">
        <v>164</v>
      </c>
      <c r="F668" t="s" s="4">
        <v>97</v>
      </c>
      <c r="G668" t="s" s="4">
        <v>43</v>
      </c>
      <c r="H668" t="s" s="4">
        <v>1487</v>
      </c>
      <c r="I668" t="s" s="4">
        <v>50</v>
      </c>
      <c r="J668" t="s" s="4">
        <v>1488</v>
      </c>
      <c r="K668" t="s" s="4">
        <v>128</v>
      </c>
      <c r="L668" t="s" s="4">
        <v>118</v>
      </c>
    </row>
    <row r="669" ht="45.0" customHeight="true">
      <c r="A669" t="s" s="4">
        <v>60</v>
      </c>
      <c r="B669" t="s" s="4">
        <v>1752</v>
      </c>
      <c r="C669" t="s" s="4">
        <v>1753</v>
      </c>
      <c r="D669" t="s" s="4">
        <v>286</v>
      </c>
      <c r="E669" t="s" s="4">
        <v>208</v>
      </c>
      <c r="F669" t="s" s="4">
        <v>97</v>
      </c>
      <c r="G669" t="s" s="4">
        <v>43</v>
      </c>
      <c r="H669" t="s" s="4">
        <v>1487</v>
      </c>
      <c r="I669" t="s" s="4">
        <v>50</v>
      </c>
      <c r="J669" t="s" s="4">
        <v>1488</v>
      </c>
      <c r="K669" t="s" s="4">
        <v>107</v>
      </c>
      <c r="L669" t="s" s="4">
        <v>118</v>
      </c>
    </row>
    <row r="670" ht="45.0" customHeight="true">
      <c r="A670" t="s" s="4">
        <v>60</v>
      </c>
      <c r="B670" t="s" s="4">
        <v>1754</v>
      </c>
      <c r="C670" t="s" s="4">
        <v>1755</v>
      </c>
      <c r="D670" t="s" s="4">
        <v>316</v>
      </c>
      <c r="E670" t="s" s="4">
        <v>1238</v>
      </c>
      <c r="F670" t="s" s="4">
        <v>97</v>
      </c>
      <c r="G670" t="s" s="4">
        <v>43</v>
      </c>
      <c r="H670" t="s" s="4">
        <v>1487</v>
      </c>
      <c r="I670" t="s" s="4">
        <v>50</v>
      </c>
      <c r="J670" t="s" s="4">
        <v>1488</v>
      </c>
      <c r="K670" t="s" s="4">
        <v>161</v>
      </c>
      <c r="L670" t="s" s="4">
        <v>118</v>
      </c>
    </row>
    <row r="671" ht="45.0" customHeight="true">
      <c r="A671" t="s" s="4">
        <v>60</v>
      </c>
      <c r="B671" t="s" s="4">
        <v>1756</v>
      </c>
      <c r="C671" t="s" s="4">
        <v>1757</v>
      </c>
      <c r="D671" t="s" s="4">
        <v>611</v>
      </c>
      <c r="E671" t="s" s="4">
        <v>1634</v>
      </c>
      <c r="F671" t="s" s="4">
        <v>97</v>
      </c>
      <c r="G671" t="s" s="4">
        <v>43</v>
      </c>
      <c r="H671" t="s" s="4">
        <v>1487</v>
      </c>
      <c r="I671" t="s" s="4">
        <v>50</v>
      </c>
      <c r="J671" t="s" s="4">
        <v>1488</v>
      </c>
      <c r="K671" t="s" s="4">
        <v>262</v>
      </c>
      <c r="L671" t="s" s="4">
        <v>118</v>
      </c>
    </row>
    <row r="672" ht="45.0" customHeight="true">
      <c r="A672" t="s" s="4">
        <v>60</v>
      </c>
      <c r="B672" t="s" s="4">
        <v>1758</v>
      </c>
      <c r="C672" t="s" s="4">
        <v>1759</v>
      </c>
      <c r="D672" t="s" s="4">
        <v>810</v>
      </c>
      <c r="E672" t="s" s="4">
        <v>243</v>
      </c>
      <c r="F672" t="s" s="4">
        <v>97</v>
      </c>
      <c r="G672" t="s" s="4">
        <v>43</v>
      </c>
      <c r="H672" t="s" s="4">
        <v>1487</v>
      </c>
      <c r="I672" t="s" s="4">
        <v>50</v>
      </c>
      <c r="J672" t="s" s="4">
        <v>1488</v>
      </c>
      <c r="K672" t="s" s="4">
        <v>680</v>
      </c>
      <c r="L672" t="s" s="4">
        <v>118</v>
      </c>
    </row>
    <row r="673" ht="45.0" customHeight="true">
      <c r="A673" t="s" s="4">
        <v>60</v>
      </c>
      <c r="B673" t="s" s="4">
        <v>1760</v>
      </c>
      <c r="C673" t="s" s="4">
        <v>1759</v>
      </c>
      <c r="D673" t="s" s="4">
        <v>810</v>
      </c>
      <c r="E673" t="s" s="4">
        <v>1535</v>
      </c>
      <c r="F673" t="s" s="4">
        <v>97</v>
      </c>
      <c r="G673" t="s" s="4">
        <v>43</v>
      </c>
      <c r="H673" t="s" s="4">
        <v>1487</v>
      </c>
      <c r="I673" t="s" s="4">
        <v>50</v>
      </c>
      <c r="J673" t="s" s="4">
        <v>1488</v>
      </c>
      <c r="K673" t="s" s="4">
        <v>713</v>
      </c>
      <c r="L673" t="s" s="4">
        <v>118</v>
      </c>
    </row>
    <row r="674" ht="45.0" customHeight="true">
      <c r="A674" t="s" s="4">
        <v>60</v>
      </c>
      <c r="B674" t="s" s="4">
        <v>1761</v>
      </c>
      <c r="C674" t="s" s="4">
        <v>1759</v>
      </c>
      <c r="D674" t="s" s="4">
        <v>220</v>
      </c>
      <c r="E674" t="s" s="4">
        <v>794</v>
      </c>
      <c r="F674" t="s" s="4">
        <v>97</v>
      </c>
      <c r="G674" t="s" s="4">
        <v>43</v>
      </c>
      <c r="H674" t="s" s="4">
        <v>1487</v>
      </c>
      <c r="I674" t="s" s="4">
        <v>50</v>
      </c>
      <c r="J674" t="s" s="4">
        <v>1488</v>
      </c>
      <c r="K674" t="s" s="4">
        <v>416</v>
      </c>
      <c r="L674" t="s" s="4">
        <v>118</v>
      </c>
    </row>
    <row r="675" ht="45.0" customHeight="true">
      <c r="A675" t="s" s="4">
        <v>60</v>
      </c>
      <c r="B675" t="s" s="4">
        <v>1762</v>
      </c>
      <c r="C675" t="s" s="4">
        <v>1763</v>
      </c>
      <c r="D675" t="s" s="4">
        <v>316</v>
      </c>
      <c r="E675" t="s" s="4">
        <v>316</v>
      </c>
      <c r="F675" t="s" s="4">
        <v>97</v>
      </c>
      <c r="G675" t="s" s="4">
        <v>43</v>
      </c>
      <c r="H675" t="s" s="4">
        <v>1487</v>
      </c>
      <c r="I675" t="s" s="4">
        <v>50</v>
      </c>
      <c r="J675" t="s" s="4">
        <v>1488</v>
      </c>
      <c r="K675" t="s" s="4">
        <v>424</v>
      </c>
      <c r="L675" t="s" s="4">
        <v>118</v>
      </c>
    </row>
    <row r="676" ht="45.0" customHeight="true">
      <c r="A676" t="s" s="4">
        <v>60</v>
      </c>
      <c r="B676" t="s" s="4">
        <v>1764</v>
      </c>
      <c r="C676" t="s" s="4">
        <v>1765</v>
      </c>
      <c r="D676" t="s" s="4">
        <v>1766</v>
      </c>
      <c r="E676" t="s" s="4">
        <v>110</v>
      </c>
      <c r="F676" t="s" s="4">
        <v>97</v>
      </c>
      <c r="G676" t="s" s="4">
        <v>43</v>
      </c>
      <c r="H676" t="s" s="4">
        <v>1487</v>
      </c>
      <c r="I676" t="s" s="4">
        <v>50</v>
      </c>
      <c r="J676" t="s" s="4">
        <v>1488</v>
      </c>
      <c r="K676" t="s" s="4">
        <v>150</v>
      </c>
      <c r="L676" t="s" s="4">
        <v>118</v>
      </c>
    </row>
    <row r="677" ht="45.0" customHeight="true">
      <c r="A677" t="s" s="4">
        <v>60</v>
      </c>
      <c r="B677" t="s" s="4">
        <v>1767</v>
      </c>
      <c r="C677" t="s" s="4">
        <v>1768</v>
      </c>
      <c r="D677" t="s" s="4">
        <v>230</v>
      </c>
      <c r="E677" t="s" s="4">
        <v>324</v>
      </c>
      <c r="F677" t="s" s="4">
        <v>97</v>
      </c>
      <c r="G677" t="s" s="4">
        <v>43</v>
      </c>
      <c r="H677" t="s" s="4">
        <v>1487</v>
      </c>
      <c r="I677" t="s" s="4">
        <v>50</v>
      </c>
      <c r="J677" t="s" s="4">
        <v>1488</v>
      </c>
      <c r="K677" t="s" s="4">
        <v>125</v>
      </c>
      <c r="L677" t="s" s="4">
        <v>118</v>
      </c>
    </row>
    <row r="678" ht="45.0" customHeight="true">
      <c r="A678" t="s" s="4">
        <v>60</v>
      </c>
      <c r="B678" t="s" s="4">
        <v>1769</v>
      </c>
      <c r="C678" t="s" s="4">
        <v>395</v>
      </c>
      <c r="D678" t="s" s="4">
        <v>1284</v>
      </c>
      <c r="E678" t="s" s="4">
        <v>359</v>
      </c>
      <c r="F678" t="s" s="4">
        <v>97</v>
      </c>
      <c r="G678" t="s" s="4">
        <v>43</v>
      </c>
      <c r="H678" t="s" s="4">
        <v>1487</v>
      </c>
      <c r="I678" t="s" s="4">
        <v>50</v>
      </c>
      <c r="J678" t="s" s="4">
        <v>1488</v>
      </c>
      <c r="K678" t="s" s="4">
        <v>244</v>
      </c>
      <c r="L678" t="s" s="4">
        <v>103</v>
      </c>
    </row>
    <row r="679" ht="45.0" customHeight="true">
      <c r="A679" t="s" s="4">
        <v>60</v>
      </c>
      <c r="B679" t="s" s="4">
        <v>1770</v>
      </c>
      <c r="C679" t="s" s="4">
        <v>1771</v>
      </c>
      <c r="D679" t="s" s="4">
        <v>1772</v>
      </c>
      <c r="E679" t="s" s="4">
        <v>1773</v>
      </c>
      <c r="F679" t="s" s="4">
        <v>97</v>
      </c>
      <c r="G679" t="s" s="4">
        <v>43</v>
      </c>
      <c r="H679" t="s" s="4">
        <v>1487</v>
      </c>
      <c r="I679" t="s" s="4">
        <v>50</v>
      </c>
      <c r="J679" t="s" s="4">
        <v>1488</v>
      </c>
      <c r="K679" t="s" s="4">
        <v>365</v>
      </c>
      <c r="L679" t="s" s="4">
        <v>118</v>
      </c>
    </row>
    <row r="680" ht="45.0" customHeight="true">
      <c r="A680" t="s" s="4">
        <v>60</v>
      </c>
      <c r="B680" t="s" s="4">
        <v>1774</v>
      </c>
      <c r="C680" t="s" s="4">
        <v>1771</v>
      </c>
      <c r="D680" t="s" s="4">
        <v>208</v>
      </c>
      <c r="E680" t="s" s="4">
        <v>1775</v>
      </c>
      <c r="F680" t="s" s="4">
        <v>97</v>
      </c>
      <c r="G680" t="s" s="4">
        <v>43</v>
      </c>
      <c r="H680" t="s" s="4">
        <v>1487</v>
      </c>
      <c r="I680" t="s" s="4">
        <v>50</v>
      </c>
      <c r="J680" t="s" s="4">
        <v>1488</v>
      </c>
      <c r="K680" t="s" s="4">
        <v>112</v>
      </c>
      <c r="L680" t="s" s="4">
        <v>118</v>
      </c>
    </row>
    <row r="681" ht="45.0" customHeight="true">
      <c r="A681" t="s" s="4">
        <v>60</v>
      </c>
      <c r="B681" t="s" s="4">
        <v>1776</v>
      </c>
      <c r="C681" t="s" s="4">
        <v>1777</v>
      </c>
      <c r="D681" t="s" s="4">
        <v>957</v>
      </c>
      <c r="E681" t="s" s="4">
        <v>1397</v>
      </c>
      <c r="F681" t="s" s="4">
        <v>97</v>
      </c>
      <c r="G681" t="s" s="4">
        <v>43</v>
      </c>
      <c r="H681" t="s" s="4">
        <v>1487</v>
      </c>
      <c r="I681" t="s" s="4">
        <v>50</v>
      </c>
      <c r="J681" t="s" s="4">
        <v>1488</v>
      </c>
      <c r="K681" t="s" s="4">
        <v>221</v>
      </c>
      <c r="L681" t="s" s="4">
        <v>118</v>
      </c>
    </row>
    <row r="682" ht="45.0" customHeight="true">
      <c r="A682" t="s" s="4">
        <v>60</v>
      </c>
      <c r="B682" t="s" s="4">
        <v>1778</v>
      </c>
      <c r="C682" t="s" s="4">
        <v>1779</v>
      </c>
      <c r="D682" t="s" s="4">
        <v>1780</v>
      </c>
      <c r="E682" t="s" s="4">
        <v>1534</v>
      </c>
      <c r="F682" t="s" s="4">
        <v>97</v>
      </c>
      <c r="G682" t="s" s="4">
        <v>43</v>
      </c>
      <c r="H682" t="s" s="4">
        <v>1487</v>
      </c>
      <c r="I682" t="s" s="4">
        <v>50</v>
      </c>
      <c r="J682" t="s" s="4">
        <v>1488</v>
      </c>
      <c r="K682" t="s" s="4">
        <v>138</v>
      </c>
      <c r="L682" t="s" s="4">
        <v>103</v>
      </c>
    </row>
    <row r="683" ht="45.0" customHeight="true">
      <c r="A683" t="s" s="4">
        <v>60</v>
      </c>
      <c r="B683" t="s" s="4">
        <v>1781</v>
      </c>
      <c r="C683" t="s" s="4">
        <v>1779</v>
      </c>
      <c r="D683" t="s" s="4">
        <v>137</v>
      </c>
      <c r="E683" t="s" s="4">
        <v>193</v>
      </c>
      <c r="F683" t="s" s="4">
        <v>97</v>
      </c>
      <c r="G683" t="s" s="4">
        <v>43</v>
      </c>
      <c r="H683" t="s" s="4">
        <v>1487</v>
      </c>
      <c r="I683" t="s" s="4">
        <v>50</v>
      </c>
      <c r="J683" t="s" s="4">
        <v>1488</v>
      </c>
      <c r="K683" t="s" s="4">
        <v>344</v>
      </c>
      <c r="L683" t="s" s="4">
        <v>103</v>
      </c>
    </row>
    <row r="684" ht="45.0" customHeight="true">
      <c r="A684" t="s" s="4">
        <v>60</v>
      </c>
      <c r="B684" t="s" s="4">
        <v>1782</v>
      </c>
      <c r="C684" t="s" s="4">
        <v>1783</v>
      </c>
      <c r="D684" t="s" s="4">
        <v>1784</v>
      </c>
      <c r="E684" t="s" s="4">
        <v>242</v>
      </c>
      <c r="F684" t="s" s="4">
        <v>97</v>
      </c>
      <c r="G684" t="s" s="4">
        <v>43</v>
      </c>
      <c r="H684" t="s" s="4">
        <v>1487</v>
      </c>
      <c r="I684" t="s" s="4">
        <v>50</v>
      </c>
      <c r="J684" t="s" s="4">
        <v>1488</v>
      </c>
      <c r="K684" t="s" s="4">
        <v>341</v>
      </c>
      <c r="L684" t="s" s="4">
        <v>103</v>
      </c>
    </row>
    <row r="685" ht="45.0" customHeight="true">
      <c r="A685" t="s" s="4">
        <v>60</v>
      </c>
      <c r="B685" t="s" s="4">
        <v>1785</v>
      </c>
      <c r="C685" t="s" s="4">
        <v>492</v>
      </c>
      <c r="D685" t="s" s="4">
        <v>316</v>
      </c>
      <c r="E685" t="s" s="4">
        <v>250</v>
      </c>
      <c r="F685" t="s" s="4">
        <v>97</v>
      </c>
      <c r="G685" t="s" s="4">
        <v>43</v>
      </c>
      <c r="H685" t="s" s="4">
        <v>1487</v>
      </c>
      <c r="I685" t="s" s="4">
        <v>50</v>
      </c>
      <c r="J685" t="s" s="4">
        <v>1488</v>
      </c>
      <c r="K685" t="s" s="4">
        <v>262</v>
      </c>
      <c r="L685" t="s" s="4">
        <v>103</v>
      </c>
    </row>
    <row r="686" ht="45.0" customHeight="true">
      <c r="A686" t="s" s="4">
        <v>60</v>
      </c>
      <c r="B686" t="s" s="4">
        <v>1786</v>
      </c>
      <c r="C686" t="s" s="4">
        <v>1787</v>
      </c>
      <c r="D686" t="s" s="4">
        <v>145</v>
      </c>
      <c r="E686" t="s" s="4">
        <v>1788</v>
      </c>
      <c r="F686" t="s" s="4">
        <v>97</v>
      </c>
      <c r="G686" t="s" s="4">
        <v>43</v>
      </c>
      <c r="H686" t="s" s="4">
        <v>1487</v>
      </c>
      <c r="I686" t="s" s="4">
        <v>50</v>
      </c>
      <c r="J686" t="s" s="4">
        <v>1488</v>
      </c>
      <c r="K686" t="s" s="4">
        <v>361</v>
      </c>
      <c r="L686" t="s" s="4">
        <v>118</v>
      </c>
    </row>
    <row r="687" ht="45.0" customHeight="true">
      <c r="A687" t="s" s="4">
        <v>60</v>
      </c>
      <c r="B687" t="s" s="4">
        <v>1789</v>
      </c>
      <c r="C687" t="s" s="4">
        <v>1790</v>
      </c>
      <c r="D687" t="s" s="4">
        <v>1361</v>
      </c>
      <c r="E687" t="s" s="4">
        <v>193</v>
      </c>
      <c r="F687" t="s" s="4">
        <v>97</v>
      </c>
      <c r="G687" t="s" s="4">
        <v>43</v>
      </c>
      <c r="H687" t="s" s="4">
        <v>1487</v>
      </c>
      <c r="I687" t="s" s="4">
        <v>50</v>
      </c>
      <c r="J687" t="s" s="4">
        <v>1488</v>
      </c>
      <c r="K687" t="s" s="4">
        <v>128</v>
      </c>
      <c r="L687" t="s" s="4">
        <v>103</v>
      </c>
    </row>
    <row r="688" ht="45.0" customHeight="true">
      <c r="A688" t="s" s="4">
        <v>60</v>
      </c>
      <c r="B688" t="s" s="4">
        <v>1791</v>
      </c>
      <c r="C688" t="s" s="4">
        <v>1792</v>
      </c>
      <c r="D688" t="s" s="4">
        <v>1793</v>
      </c>
      <c r="E688" t="s" s="4">
        <v>1794</v>
      </c>
      <c r="F688" t="s" s="4">
        <v>97</v>
      </c>
      <c r="G688" t="s" s="4">
        <v>43</v>
      </c>
      <c r="H688" t="s" s="4">
        <v>1487</v>
      </c>
      <c r="I688" t="s" s="4">
        <v>50</v>
      </c>
      <c r="J688" t="s" s="4">
        <v>1488</v>
      </c>
      <c r="K688" t="s" s="4">
        <v>236</v>
      </c>
      <c r="L688" t="s" s="4">
        <v>103</v>
      </c>
    </row>
    <row r="689" ht="45.0" customHeight="true">
      <c r="A689" t="s" s="4">
        <v>60</v>
      </c>
      <c r="B689" t="s" s="4">
        <v>1795</v>
      </c>
      <c r="C689" t="s" s="4">
        <v>1792</v>
      </c>
      <c r="D689" t="s" s="4">
        <v>1796</v>
      </c>
      <c r="E689" t="s" s="4">
        <v>1797</v>
      </c>
      <c r="F689" t="s" s="4">
        <v>97</v>
      </c>
      <c r="G689" t="s" s="4">
        <v>43</v>
      </c>
      <c r="H689" t="s" s="4">
        <v>1487</v>
      </c>
      <c r="I689" t="s" s="4">
        <v>50</v>
      </c>
      <c r="J689" t="s" s="4">
        <v>1488</v>
      </c>
      <c r="K689" t="s" s="4">
        <v>365</v>
      </c>
      <c r="L689" t="s" s="4">
        <v>103</v>
      </c>
    </row>
    <row r="690" ht="45.0" customHeight="true">
      <c r="A690" t="s" s="4">
        <v>60</v>
      </c>
      <c r="B690" t="s" s="4">
        <v>1798</v>
      </c>
      <c r="C690" t="s" s="4">
        <v>1799</v>
      </c>
      <c r="D690" t="s" s="4">
        <v>220</v>
      </c>
      <c r="E690" t="s" s="4">
        <v>306</v>
      </c>
      <c r="F690" t="s" s="4">
        <v>97</v>
      </c>
      <c r="G690" t="s" s="4">
        <v>43</v>
      </c>
      <c r="H690" t="s" s="4">
        <v>1487</v>
      </c>
      <c r="I690" t="s" s="4">
        <v>50</v>
      </c>
      <c r="J690" t="s" s="4">
        <v>1488</v>
      </c>
      <c r="K690" t="s" s="4">
        <v>221</v>
      </c>
      <c r="L690" t="s" s="4">
        <v>118</v>
      </c>
    </row>
    <row r="691" ht="45.0" customHeight="true">
      <c r="A691" t="s" s="4">
        <v>60</v>
      </c>
      <c r="B691" t="s" s="4">
        <v>1800</v>
      </c>
      <c r="C691" t="s" s="4">
        <v>1801</v>
      </c>
      <c r="D691" t="s" s="4">
        <v>1802</v>
      </c>
      <c r="E691" t="s" s="4">
        <v>1803</v>
      </c>
      <c r="F691" t="s" s="4">
        <v>97</v>
      </c>
      <c r="G691" t="s" s="4">
        <v>43</v>
      </c>
      <c r="H691" t="s" s="4">
        <v>1487</v>
      </c>
      <c r="I691" t="s" s="4">
        <v>50</v>
      </c>
      <c r="J691" t="s" s="4">
        <v>1488</v>
      </c>
      <c r="K691" t="s" s="4">
        <v>244</v>
      </c>
      <c r="L691" t="s" s="4">
        <v>118</v>
      </c>
    </row>
    <row r="692" ht="45.0" customHeight="true">
      <c r="A692" t="s" s="4">
        <v>60</v>
      </c>
      <c r="B692" t="s" s="4">
        <v>1804</v>
      </c>
      <c r="C692" t="s" s="4">
        <v>1805</v>
      </c>
      <c r="D692" t="s" s="4">
        <v>1806</v>
      </c>
      <c r="E692" t="s" s="4">
        <v>1043</v>
      </c>
      <c r="F692" t="s" s="4">
        <v>97</v>
      </c>
      <c r="G692" t="s" s="4">
        <v>43</v>
      </c>
      <c r="H692" t="s" s="4">
        <v>1487</v>
      </c>
      <c r="I692" t="s" s="4">
        <v>50</v>
      </c>
      <c r="J692" t="s" s="4">
        <v>1488</v>
      </c>
      <c r="K692" t="s" s="4">
        <v>102</v>
      </c>
      <c r="L692" t="s" s="4">
        <v>103</v>
      </c>
    </row>
    <row r="693" ht="45.0" customHeight="true">
      <c r="A693" t="s" s="4">
        <v>60</v>
      </c>
      <c r="B693" t="s" s="4">
        <v>1807</v>
      </c>
      <c r="C693" t="s" s="4">
        <v>1154</v>
      </c>
      <c r="D693" t="s" s="4">
        <v>1808</v>
      </c>
      <c r="E693" t="s" s="4">
        <v>1809</v>
      </c>
      <c r="F693" t="s" s="4">
        <v>97</v>
      </c>
      <c r="G693" t="s" s="4">
        <v>43</v>
      </c>
      <c r="H693" t="s" s="4">
        <v>1487</v>
      </c>
      <c r="I693" t="s" s="4">
        <v>50</v>
      </c>
      <c r="J693" t="s" s="4">
        <v>1488</v>
      </c>
      <c r="K693" t="s" s="4">
        <v>239</v>
      </c>
      <c r="L693" t="s" s="4">
        <v>103</v>
      </c>
    </row>
    <row r="694" ht="45.0" customHeight="true">
      <c r="A694" t="s" s="4">
        <v>60</v>
      </c>
      <c r="B694" t="s" s="4">
        <v>1810</v>
      </c>
      <c r="C694" t="s" s="4">
        <v>1811</v>
      </c>
      <c r="D694" t="s" s="4">
        <v>159</v>
      </c>
      <c r="E694" t="s" s="4">
        <v>1812</v>
      </c>
      <c r="F694" t="s" s="4">
        <v>97</v>
      </c>
      <c r="G694" t="s" s="4">
        <v>43</v>
      </c>
      <c r="H694" t="s" s="4">
        <v>1487</v>
      </c>
      <c r="I694" t="s" s="4">
        <v>50</v>
      </c>
      <c r="J694" t="s" s="4">
        <v>1488</v>
      </c>
      <c r="K694" t="s" s="4">
        <v>368</v>
      </c>
      <c r="L694" t="s" s="4">
        <v>103</v>
      </c>
    </row>
    <row r="695" ht="45.0" customHeight="true">
      <c r="A695" t="s" s="4">
        <v>60</v>
      </c>
      <c r="B695" t="s" s="4">
        <v>1813</v>
      </c>
      <c r="C695" t="s" s="4">
        <v>331</v>
      </c>
      <c r="D695" t="s" s="4">
        <v>954</v>
      </c>
      <c r="E695" t="s" s="4">
        <v>415</v>
      </c>
      <c r="F695" t="s" s="4">
        <v>97</v>
      </c>
      <c r="G695" t="s" s="4">
        <v>43</v>
      </c>
      <c r="H695" t="s" s="4">
        <v>1487</v>
      </c>
      <c r="I695" t="s" s="4">
        <v>50</v>
      </c>
      <c r="J695" t="s" s="4">
        <v>1488</v>
      </c>
      <c r="K695" t="s" s="4">
        <v>204</v>
      </c>
      <c r="L695" t="s" s="4">
        <v>103</v>
      </c>
    </row>
    <row r="696" ht="45.0" customHeight="true">
      <c r="A696" t="s" s="4">
        <v>60</v>
      </c>
      <c r="B696" t="s" s="4">
        <v>1814</v>
      </c>
      <c r="C696" t="s" s="4">
        <v>1815</v>
      </c>
      <c r="D696" t="s" s="4">
        <v>1816</v>
      </c>
      <c r="E696" t="s" s="4">
        <v>159</v>
      </c>
      <c r="F696" t="s" s="4">
        <v>97</v>
      </c>
      <c r="G696" t="s" s="4">
        <v>43</v>
      </c>
      <c r="H696" t="s" s="4">
        <v>1487</v>
      </c>
      <c r="I696" t="s" s="4">
        <v>50</v>
      </c>
      <c r="J696" t="s" s="4">
        <v>1488</v>
      </c>
      <c r="K696" t="s" s="4">
        <v>123</v>
      </c>
      <c r="L696" t="s" s="4">
        <v>103</v>
      </c>
    </row>
    <row r="697" ht="45.0" customHeight="true">
      <c r="A697" t="s" s="4">
        <v>60</v>
      </c>
      <c r="B697" t="s" s="4">
        <v>1817</v>
      </c>
      <c r="C697" t="s" s="4">
        <v>1818</v>
      </c>
      <c r="D697" t="s" s="4">
        <v>1819</v>
      </c>
      <c r="E697" t="s" s="4">
        <v>398</v>
      </c>
      <c r="F697" t="s" s="4">
        <v>97</v>
      </c>
      <c r="G697" t="s" s="4">
        <v>43</v>
      </c>
      <c r="H697" t="s" s="4">
        <v>1487</v>
      </c>
      <c r="I697" t="s" s="4">
        <v>50</v>
      </c>
      <c r="J697" t="s" s="4">
        <v>1488</v>
      </c>
      <c r="K697" t="s" s="4">
        <v>427</v>
      </c>
      <c r="L697" t="s" s="4">
        <v>118</v>
      </c>
    </row>
    <row r="698" ht="45.0" customHeight="true">
      <c r="A698" t="s" s="4">
        <v>60</v>
      </c>
      <c r="B698" t="s" s="4">
        <v>1820</v>
      </c>
      <c r="C698" t="s" s="4">
        <v>1821</v>
      </c>
      <c r="D698" t="s" s="4">
        <v>202</v>
      </c>
      <c r="E698" t="s" s="4">
        <v>898</v>
      </c>
      <c r="F698" t="s" s="4">
        <v>97</v>
      </c>
      <c r="G698" t="s" s="4">
        <v>43</v>
      </c>
      <c r="H698" t="s" s="4">
        <v>1487</v>
      </c>
      <c r="I698" t="s" s="4">
        <v>50</v>
      </c>
      <c r="J698" t="s" s="4">
        <v>1488</v>
      </c>
      <c r="K698" t="s" s="4">
        <v>221</v>
      </c>
      <c r="L698" t="s" s="4">
        <v>103</v>
      </c>
    </row>
    <row r="699" ht="45.0" customHeight="true">
      <c r="A699" t="s" s="4">
        <v>60</v>
      </c>
      <c r="B699" t="s" s="4">
        <v>1822</v>
      </c>
      <c r="C699" t="s" s="4">
        <v>451</v>
      </c>
      <c r="D699" t="s" s="4">
        <v>193</v>
      </c>
      <c r="E699" t="s" s="4">
        <v>359</v>
      </c>
      <c r="F699" t="s" s="4">
        <v>97</v>
      </c>
      <c r="G699" t="s" s="4">
        <v>43</v>
      </c>
      <c r="H699" t="s" s="4">
        <v>1487</v>
      </c>
      <c r="I699" t="s" s="4">
        <v>50</v>
      </c>
      <c r="J699" t="s" s="4">
        <v>1488</v>
      </c>
      <c r="K699" t="s" s="4">
        <v>276</v>
      </c>
      <c r="L699" t="s" s="4">
        <v>103</v>
      </c>
    </row>
    <row r="700" ht="45.0" customHeight="true">
      <c r="A700" t="s" s="4">
        <v>60</v>
      </c>
      <c r="B700" t="s" s="4">
        <v>1823</v>
      </c>
      <c r="C700" t="s" s="4">
        <v>454</v>
      </c>
      <c r="D700" t="s" s="4">
        <v>1512</v>
      </c>
      <c r="E700" t="s" s="4">
        <v>1513</v>
      </c>
      <c r="F700" t="s" s="4">
        <v>97</v>
      </c>
      <c r="G700" t="s" s="4">
        <v>43</v>
      </c>
      <c r="H700" t="s" s="4">
        <v>1487</v>
      </c>
      <c r="I700" t="s" s="4">
        <v>50</v>
      </c>
      <c r="J700" t="s" s="4">
        <v>1488</v>
      </c>
      <c r="K700" t="s" s="4">
        <v>138</v>
      </c>
      <c r="L700" t="s" s="4">
        <v>103</v>
      </c>
    </row>
    <row r="701" ht="45.0" customHeight="true">
      <c r="A701" t="s" s="4">
        <v>60</v>
      </c>
      <c r="B701" t="s" s="4">
        <v>1824</v>
      </c>
      <c r="C701" t="s" s="4">
        <v>1825</v>
      </c>
      <c r="D701" t="s" s="4">
        <v>1826</v>
      </c>
      <c r="E701" t="s" s="4">
        <v>208</v>
      </c>
      <c r="F701" t="s" s="4">
        <v>97</v>
      </c>
      <c r="G701" t="s" s="4">
        <v>43</v>
      </c>
      <c r="H701" t="s" s="4">
        <v>1487</v>
      </c>
      <c r="I701" t="s" s="4">
        <v>50</v>
      </c>
      <c r="J701" t="s" s="4">
        <v>1488</v>
      </c>
      <c r="K701" t="s" s="4">
        <v>170</v>
      </c>
      <c r="L701" t="s" s="4">
        <v>118</v>
      </c>
    </row>
    <row r="702" ht="45.0" customHeight="true">
      <c r="A702" t="s" s="4">
        <v>60</v>
      </c>
      <c r="B702" t="s" s="4">
        <v>1827</v>
      </c>
      <c r="C702" t="s" s="4">
        <v>1828</v>
      </c>
      <c r="D702" t="s" s="4">
        <v>1414</v>
      </c>
      <c r="E702" t="s" s="4">
        <v>121</v>
      </c>
      <c r="F702" t="s" s="4">
        <v>97</v>
      </c>
      <c r="G702" t="s" s="4">
        <v>43</v>
      </c>
      <c r="H702" t="s" s="4">
        <v>1487</v>
      </c>
      <c r="I702" t="s" s="4">
        <v>50</v>
      </c>
      <c r="J702" t="s" s="4">
        <v>1488</v>
      </c>
      <c r="K702" t="s" s="4">
        <v>262</v>
      </c>
      <c r="L702" t="s" s="4">
        <v>118</v>
      </c>
    </row>
    <row r="703" ht="45.0" customHeight="true">
      <c r="A703" t="s" s="4">
        <v>60</v>
      </c>
      <c r="B703" t="s" s="4">
        <v>1829</v>
      </c>
      <c r="C703" t="s" s="4">
        <v>1198</v>
      </c>
      <c r="D703" t="s" s="4">
        <v>1684</v>
      </c>
      <c r="E703" t="s" s="4">
        <v>1830</v>
      </c>
      <c r="F703" t="s" s="4">
        <v>97</v>
      </c>
      <c r="G703" t="s" s="4">
        <v>43</v>
      </c>
      <c r="H703" t="s" s="4">
        <v>1487</v>
      </c>
      <c r="I703" t="s" s="4">
        <v>50</v>
      </c>
      <c r="J703" t="s" s="4">
        <v>1488</v>
      </c>
      <c r="K703" t="s" s="4">
        <v>266</v>
      </c>
      <c r="L703" t="s" s="4">
        <v>118</v>
      </c>
    </row>
    <row r="704" ht="45.0" customHeight="true">
      <c r="A704" t="s" s="4">
        <v>60</v>
      </c>
      <c r="B704" t="s" s="4">
        <v>1831</v>
      </c>
      <c r="C704" t="s" s="4">
        <v>517</v>
      </c>
      <c r="D704" t="s" s="4">
        <v>1832</v>
      </c>
      <c r="E704" t="s" s="4">
        <v>1515</v>
      </c>
      <c r="F704" t="s" s="4">
        <v>97</v>
      </c>
      <c r="G704" t="s" s="4">
        <v>43</v>
      </c>
      <c r="H704" t="s" s="4">
        <v>1487</v>
      </c>
      <c r="I704" t="s" s="4">
        <v>50</v>
      </c>
      <c r="J704" t="s" s="4">
        <v>1488</v>
      </c>
      <c r="K704" t="s" s="4">
        <v>143</v>
      </c>
      <c r="L704" t="s" s="4">
        <v>118</v>
      </c>
    </row>
    <row r="705" ht="45.0" customHeight="true">
      <c r="A705" t="s" s="4">
        <v>60</v>
      </c>
      <c r="B705" t="s" s="4">
        <v>1833</v>
      </c>
      <c r="C705" t="s" s="4">
        <v>1834</v>
      </c>
      <c r="D705" t="s" s="4">
        <v>307</v>
      </c>
      <c r="E705" t="s" s="4">
        <v>1835</v>
      </c>
      <c r="F705" t="s" s="4">
        <v>97</v>
      </c>
      <c r="G705" t="s" s="4">
        <v>43</v>
      </c>
      <c r="H705" t="s" s="4">
        <v>1487</v>
      </c>
      <c r="I705" t="s" s="4">
        <v>50</v>
      </c>
      <c r="J705" t="s" s="4">
        <v>1488</v>
      </c>
      <c r="K705" t="s" s="4">
        <v>138</v>
      </c>
      <c r="L705" t="s" s="4">
        <v>118</v>
      </c>
    </row>
    <row r="706" ht="45.0" customHeight="true">
      <c r="A706" t="s" s="4">
        <v>60</v>
      </c>
      <c r="B706" t="s" s="4">
        <v>1836</v>
      </c>
      <c r="C706" t="s" s="4">
        <v>1324</v>
      </c>
      <c r="D706" t="s" s="4">
        <v>415</v>
      </c>
      <c r="E706" t="s" s="4">
        <v>452</v>
      </c>
      <c r="F706" t="s" s="4">
        <v>97</v>
      </c>
      <c r="G706" t="s" s="4">
        <v>43</v>
      </c>
      <c r="H706" t="s" s="4">
        <v>1487</v>
      </c>
      <c r="I706" t="s" s="4">
        <v>50</v>
      </c>
      <c r="J706" t="s" s="4">
        <v>1488</v>
      </c>
      <c r="K706" t="s" s="4">
        <v>128</v>
      </c>
      <c r="L706" t="s" s="4">
        <v>103</v>
      </c>
    </row>
    <row r="707" ht="45.0" customHeight="true">
      <c r="A707" t="s" s="4">
        <v>60</v>
      </c>
      <c r="B707" t="s" s="4">
        <v>1837</v>
      </c>
      <c r="C707" t="s" s="4">
        <v>1838</v>
      </c>
      <c r="D707" t="s" s="4">
        <v>1839</v>
      </c>
      <c r="E707" t="s" s="4">
        <v>325</v>
      </c>
      <c r="F707" t="s" s="4">
        <v>97</v>
      </c>
      <c r="G707" t="s" s="4">
        <v>43</v>
      </c>
      <c r="H707" t="s" s="4">
        <v>1487</v>
      </c>
      <c r="I707" t="s" s="4">
        <v>50</v>
      </c>
      <c r="J707" t="s" s="4">
        <v>1488</v>
      </c>
      <c r="K707" t="s" s="4">
        <v>680</v>
      </c>
      <c r="L707" t="s" s="4">
        <v>118</v>
      </c>
    </row>
    <row r="708" ht="45.0" customHeight="true">
      <c r="A708" t="s" s="4">
        <v>60</v>
      </c>
      <c r="B708" t="s" s="4">
        <v>1840</v>
      </c>
      <c r="C708" t="s" s="4">
        <v>120</v>
      </c>
      <c r="D708" t="s" s="4">
        <v>626</v>
      </c>
      <c r="E708" t="s" s="4">
        <v>371</v>
      </c>
      <c r="F708" t="s" s="4">
        <v>97</v>
      </c>
      <c r="G708" t="s" s="4">
        <v>43</v>
      </c>
      <c r="H708" t="s" s="4">
        <v>1487</v>
      </c>
      <c r="I708" t="s" s="4">
        <v>50</v>
      </c>
      <c r="J708" t="s" s="4">
        <v>1488</v>
      </c>
      <c r="K708" t="s" s="4">
        <v>184</v>
      </c>
      <c r="L708" t="s" s="4">
        <v>118</v>
      </c>
    </row>
    <row r="709" ht="45.0" customHeight="true">
      <c r="A709" t="s" s="4">
        <v>60</v>
      </c>
      <c r="B709" t="s" s="4">
        <v>1841</v>
      </c>
      <c r="C709" t="s" s="4">
        <v>120</v>
      </c>
      <c r="D709" t="s" s="4">
        <v>1842</v>
      </c>
      <c r="E709" t="s" s="4">
        <v>1843</v>
      </c>
      <c r="F709" t="s" s="4">
        <v>97</v>
      </c>
      <c r="G709" t="s" s="4">
        <v>43</v>
      </c>
      <c r="H709" t="s" s="4">
        <v>1487</v>
      </c>
      <c r="I709" t="s" s="4">
        <v>50</v>
      </c>
      <c r="J709" t="s" s="4">
        <v>1488</v>
      </c>
      <c r="K709" t="s" s="4">
        <v>254</v>
      </c>
      <c r="L709" t="s" s="4">
        <v>118</v>
      </c>
    </row>
    <row r="710" ht="45.0" customHeight="true">
      <c r="A710" t="s" s="4">
        <v>60</v>
      </c>
      <c r="B710" t="s" s="4">
        <v>1844</v>
      </c>
      <c r="C710" t="s" s="4">
        <v>120</v>
      </c>
      <c r="D710" t="s" s="4">
        <v>371</v>
      </c>
      <c r="E710" t="s" s="4">
        <v>626</v>
      </c>
      <c r="F710" t="s" s="4">
        <v>97</v>
      </c>
      <c r="G710" t="s" s="4">
        <v>43</v>
      </c>
      <c r="H710" t="s" s="4">
        <v>1487</v>
      </c>
      <c r="I710" t="s" s="4">
        <v>50</v>
      </c>
      <c r="J710" t="s" s="4">
        <v>1488</v>
      </c>
      <c r="K710" t="s" s="4">
        <v>576</v>
      </c>
      <c r="L710" t="s" s="4">
        <v>118</v>
      </c>
    </row>
    <row r="711" ht="45.0" customHeight="true">
      <c r="A711" t="s" s="4">
        <v>60</v>
      </c>
      <c r="B711" t="s" s="4">
        <v>1845</v>
      </c>
      <c r="C711" t="s" s="4">
        <v>120</v>
      </c>
      <c r="D711" t="s" s="4">
        <v>324</v>
      </c>
      <c r="E711" t="s" s="4">
        <v>1846</v>
      </c>
      <c r="F711" t="s" s="4">
        <v>97</v>
      </c>
      <c r="G711" t="s" s="4">
        <v>43</v>
      </c>
      <c r="H711" t="s" s="4">
        <v>1487</v>
      </c>
      <c r="I711" t="s" s="4">
        <v>50</v>
      </c>
      <c r="J711" t="s" s="4">
        <v>1488</v>
      </c>
      <c r="K711" t="s" s="4">
        <v>351</v>
      </c>
      <c r="L711" t="s" s="4">
        <v>118</v>
      </c>
    </row>
    <row r="712" ht="45.0" customHeight="true">
      <c r="A712" t="s" s="4">
        <v>60</v>
      </c>
      <c r="B712" t="s" s="4">
        <v>1847</v>
      </c>
      <c r="C712" t="s" s="4">
        <v>836</v>
      </c>
      <c r="D712" t="s" s="4">
        <v>159</v>
      </c>
      <c r="E712" t="s" s="4">
        <v>476</v>
      </c>
      <c r="F712" t="s" s="4">
        <v>97</v>
      </c>
      <c r="G712" t="s" s="4">
        <v>43</v>
      </c>
      <c r="H712" t="s" s="4">
        <v>1487</v>
      </c>
      <c r="I712" t="s" s="4">
        <v>50</v>
      </c>
      <c r="J712" t="s" s="4">
        <v>1488</v>
      </c>
      <c r="K712" t="s" s="4">
        <v>680</v>
      </c>
      <c r="L712" t="s" s="4">
        <v>118</v>
      </c>
    </row>
    <row r="713" ht="45.0" customHeight="true">
      <c r="A713" t="s" s="4">
        <v>60</v>
      </c>
      <c r="B713" t="s" s="4">
        <v>1848</v>
      </c>
      <c r="C713" t="s" s="4">
        <v>1849</v>
      </c>
      <c r="D713" t="s" s="4">
        <v>121</v>
      </c>
      <c r="E713" t="s" s="4">
        <v>1074</v>
      </c>
      <c r="F713" t="s" s="4">
        <v>97</v>
      </c>
      <c r="G713" t="s" s="4">
        <v>43</v>
      </c>
      <c r="H713" t="s" s="4">
        <v>1487</v>
      </c>
      <c r="I713" t="s" s="4">
        <v>50</v>
      </c>
      <c r="J713" t="s" s="4">
        <v>1488</v>
      </c>
      <c r="K713" t="s" s="4">
        <v>608</v>
      </c>
      <c r="L713" t="s" s="4">
        <v>118</v>
      </c>
    </row>
    <row r="714" ht="45.0" customHeight="true">
      <c r="A714" t="s" s="4">
        <v>60</v>
      </c>
      <c r="B714" t="s" s="4">
        <v>1850</v>
      </c>
      <c r="C714" t="s" s="4">
        <v>1849</v>
      </c>
      <c r="D714" t="s" s="4">
        <v>121</v>
      </c>
      <c r="E714" t="s" s="4">
        <v>149</v>
      </c>
      <c r="F714" t="s" s="4">
        <v>97</v>
      </c>
      <c r="G714" t="s" s="4">
        <v>43</v>
      </c>
      <c r="H714" t="s" s="4">
        <v>1487</v>
      </c>
      <c r="I714" t="s" s="4">
        <v>50</v>
      </c>
      <c r="J714" t="s" s="4">
        <v>1488</v>
      </c>
      <c r="K714" t="s" s="4">
        <v>760</v>
      </c>
      <c r="L714" t="s" s="4">
        <v>118</v>
      </c>
    </row>
    <row r="715" ht="45.0" customHeight="true">
      <c r="A715" t="s" s="4">
        <v>60</v>
      </c>
      <c r="B715" t="s" s="4">
        <v>1851</v>
      </c>
      <c r="C715" t="s" s="4">
        <v>1852</v>
      </c>
      <c r="D715" t="s" s="4">
        <v>626</v>
      </c>
      <c r="E715" t="s" s="4">
        <v>1559</v>
      </c>
      <c r="F715" t="s" s="4">
        <v>97</v>
      </c>
      <c r="G715" t="s" s="4">
        <v>43</v>
      </c>
      <c r="H715" t="s" s="4">
        <v>1487</v>
      </c>
      <c r="I715" t="s" s="4">
        <v>50</v>
      </c>
      <c r="J715" t="s" s="4">
        <v>1488</v>
      </c>
      <c r="K715" t="s" s="4">
        <v>344</v>
      </c>
      <c r="L715" t="s" s="4">
        <v>118</v>
      </c>
    </row>
    <row r="716" ht="45.0" customHeight="true">
      <c r="A716" t="s" s="4">
        <v>60</v>
      </c>
      <c r="B716" t="s" s="4">
        <v>1853</v>
      </c>
      <c r="C716" t="s" s="4">
        <v>1852</v>
      </c>
      <c r="D716" t="s" s="4">
        <v>476</v>
      </c>
      <c r="E716" t="s" s="4">
        <v>415</v>
      </c>
      <c r="F716" t="s" s="4">
        <v>97</v>
      </c>
      <c r="G716" t="s" s="4">
        <v>43</v>
      </c>
      <c r="H716" t="s" s="4">
        <v>1487</v>
      </c>
      <c r="I716" t="s" s="4">
        <v>50</v>
      </c>
      <c r="J716" t="s" s="4">
        <v>1488</v>
      </c>
      <c r="K716" t="s" s="4">
        <v>239</v>
      </c>
      <c r="L716" t="s" s="4">
        <v>118</v>
      </c>
    </row>
    <row r="717" ht="45.0" customHeight="true">
      <c r="A717" t="s" s="4">
        <v>60</v>
      </c>
      <c r="B717" t="s" s="4">
        <v>1854</v>
      </c>
      <c r="C717" t="s" s="4">
        <v>1012</v>
      </c>
      <c r="D717" t="s" s="4">
        <v>50</v>
      </c>
      <c r="E717" t="s" s="4">
        <v>1855</v>
      </c>
      <c r="F717" t="s" s="4">
        <v>97</v>
      </c>
      <c r="G717" t="s" s="4">
        <v>43</v>
      </c>
      <c r="H717" t="s" s="4">
        <v>1487</v>
      </c>
      <c r="I717" t="s" s="4">
        <v>50</v>
      </c>
      <c r="J717" t="s" s="4">
        <v>1488</v>
      </c>
      <c r="K717" t="s" s="4">
        <v>427</v>
      </c>
      <c r="L717" t="s" s="4">
        <v>118</v>
      </c>
    </row>
    <row r="718" ht="45.0" customHeight="true">
      <c r="A718" t="s" s="4">
        <v>60</v>
      </c>
      <c r="B718" t="s" s="4">
        <v>1856</v>
      </c>
      <c r="C718" t="s" s="4">
        <v>1012</v>
      </c>
      <c r="D718" t="s" s="4">
        <v>177</v>
      </c>
      <c r="E718" t="s" s="4">
        <v>1857</v>
      </c>
      <c r="F718" t="s" s="4">
        <v>97</v>
      </c>
      <c r="G718" t="s" s="4">
        <v>43</v>
      </c>
      <c r="H718" t="s" s="4">
        <v>1487</v>
      </c>
      <c r="I718" t="s" s="4">
        <v>50</v>
      </c>
      <c r="J718" t="s" s="4">
        <v>1488</v>
      </c>
      <c r="K718" t="s" s="4">
        <v>1858</v>
      </c>
      <c r="L718" t="s" s="4">
        <v>118</v>
      </c>
    </row>
    <row r="719" ht="45.0" customHeight="true">
      <c r="A719" t="s" s="4">
        <v>60</v>
      </c>
      <c r="B719" t="s" s="4">
        <v>1859</v>
      </c>
      <c r="C719" t="s" s="4">
        <v>1860</v>
      </c>
      <c r="D719" t="s" s="4">
        <v>452</v>
      </c>
      <c r="E719" t="s" s="4">
        <v>1281</v>
      </c>
      <c r="F719" t="s" s="4">
        <v>97</v>
      </c>
      <c r="G719" t="s" s="4">
        <v>43</v>
      </c>
      <c r="H719" t="s" s="4">
        <v>1487</v>
      </c>
      <c r="I719" t="s" s="4">
        <v>50</v>
      </c>
      <c r="J719" t="s" s="4">
        <v>1488</v>
      </c>
      <c r="K719" t="s" s="4">
        <v>365</v>
      </c>
      <c r="L719" t="s" s="4">
        <v>118</v>
      </c>
    </row>
    <row r="720" ht="45.0" customHeight="true">
      <c r="A720" t="s" s="4">
        <v>60</v>
      </c>
      <c r="B720" t="s" s="4">
        <v>1861</v>
      </c>
      <c r="C720" t="s" s="4">
        <v>1862</v>
      </c>
      <c r="D720" t="s" s="4">
        <v>415</v>
      </c>
      <c r="E720" t="s" s="4">
        <v>316</v>
      </c>
      <c r="F720" t="s" s="4">
        <v>97</v>
      </c>
      <c r="G720" t="s" s="4">
        <v>43</v>
      </c>
      <c r="H720" t="s" s="4">
        <v>1487</v>
      </c>
      <c r="I720" t="s" s="4">
        <v>50</v>
      </c>
      <c r="J720" t="s" s="4">
        <v>1488</v>
      </c>
      <c r="K720" t="s" s="4">
        <v>133</v>
      </c>
      <c r="L720" t="s" s="4">
        <v>103</v>
      </c>
    </row>
    <row r="721" ht="45.0" customHeight="true">
      <c r="A721" t="s" s="4">
        <v>60</v>
      </c>
      <c r="B721" t="s" s="4">
        <v>1863</v>
      </c>
      <c r="C721" t="s" s="4">
        <v>1864</v>
      </c>
      <c r="D721" t="s" s="4">
        <v>1775</v>
      </c>
      <c r="E721" t="s" s="4">
        <v>1775</v>
      </c>
      <c r="F721" t="s" s="4">
        <v>97</v>
      </c>
      <c r="G721" t="s" s="4">
        <v>43</v>
      </c>
      <c r="H721" t="s" s="4">
        <v>1487</v>
      </c>
      <c r="I721" t="s" s="4">
        <v>50</v>
      </c>
      <c r="J721" t="s" s="4">
        <v>1488</v>
      </c>
      <c r="K721" t="s" s="4">
        <v>147</v>
      </c>
      <c r="L721" t="s" s="4">
        <v>118</v>
      </c>
    </row>
    <row r="722" ht="45.0" customHeight="true">
      <c r="A722" t="s" s="4">
        <v>60</v>
      </c>
      <c r="B722" t="s" s="4">
        <v>1865</v>
      </c>
      <c r="C722" t="s" s="4">
        <v>1866</v>
      </c>
      <c r="D722" t="s" s="4">
        <v>1867</v>
      </c>
      <c r="E722" t="s" s="4">
        <v>452</v>
      </c>
      <c r="F722" t="s" s="4">
        <v>97</v>
      </c>
      <c r="G722" t="s" s="4">
        <v>43</v>
      </c>
      <c r="H722" t="s" s="4">
        <v>1487</v>
      </c>
      <c r="I722" t="s" s="4">
        <v>50</v>
      </c>
      <c r="J722" t="s" s="4">
        <v>1488</v>
      </c>
      <c r="K722" t="s" s="4">
        <v>424</v>
      </c>
      <c r="L722" t="s" s="4">
        <v>118</v>
      </c>
    </row>
    <row r="723" ht="45.0" customHeight="true">
      <c r="A723" t="s" s="4">
        <v>60</v>
      </c>
      <c r="B723" t="s" s="4">
        <v>1868</v>
      </c>
      <c r="C723" t="s" s="4">
        <v>1869</v>
      </c>
      <c r="D723" t="s" s="4">
        <v>208</v>
      </c>
      <c r="E723" t="s" s="4">
        <v>845</v>
      </c>
      <c r="F723" t="s" s="4">
        <v>97</v>
      </c>
      <c r="G723" t="s" s="4">
        <v>43</v>
      </c>
      <c r="H723" t="s" s="4">
        <v>1487</v>
      </c>
      <c r="I723" t="s" s="4">
        <v>50</v>
      </c>
      <c r="J723" t="s" s="4">
        <v>1488</v>
      </c>
      <c r="K723" t="s" s="4">
        <v>444</v>
      </c>
      <c r="L723" t="s" s="4">
        <v>118</v>
      </c>
    </row>
    <row r="724" ht="45.0" customHeight="true">
      <c r="A724" t="s" s="4">
        <v>60</v>
      </c>
      <c r="B724" t="s" s="4">
        <v>1870</v>
      </c>
      <c r="C724" t="s" s="4">
        <v>1871</v>
      </c>
      <c r="D724" t="s" s="4">
        <v>106</v>
      </c>
      <c r="E724" t="s" s="4">
        <v>527</v>
      </c>
      <c r="F724" t="s" s="4">
        <v>97</v>
      </c>
      <c r="G724" t="s" s="4">
        <v>43</v>
      </c>
      <c r="H724" t="s" s="4">
        <v>1487</v>
      </c>
      <c r="I724" t="s" s="4">
        <v>50</v>
      </c>
      <c r="J724" t="s" s="4">
        <v>1488</v>
      </c>
      <c r="K724" t="s" s="4">
        <v>361</v>
      </c>
      <c r="L724" t="s" s="4">
        <v>118</v>
      </c>
    </row>
    <row r="725" ht="45.0" customHeight="true">
      <c r="A725" t="s" s="4">
        <v>60</v>
      </c>
      <c r="B725" t="s" s="4">
        <v>1872</v>
      </c>
      <c r="C725" t="s" s="4">
        <v>120</v>
      </c>
      <c r="D725" t="s" s="4">
        <v>1258</v>
      </c>
      <c r="E725" t="s" s="4">
        <v>1873</v>
      </c>
      <c r="F725" t="s" s="4">
        <v>97</v>
      </c>
      <c r="G725" t="s" s="4">
        <v>43</v>
      </c>
      <c r="H725" t="s" s="4">
        <v>1487</v>
      </c>
      <c r="I725" t="s" s="4">
        <v>50</v>
      </c>
      <c r="J725" t="s" s="4">
        <v>1488</v>
      </c>
      <c r="K725" t="s" s="4">
        <v>486</v>
      </c>
      <c r="L725" t="s" s="4">
        <v>118</v>
      </c>
    </row>
    <row r="726" ht="45.0" customHeight="true">
      <c r="A726" t="s" s="4">
        <v>60</v>
      </c>
      <c r="B726" t="s" s="4">
        <v>1874</v>
      </c>
      <c r="C726" t="s" s="4">
        <v>120</v>
      </c>
      <c r="D726" t="s" s="4">
        <v>1074</v>
      </c>
      <c r="E726" t="s" s="4">
        <v>1498</v>
      </c>
      <c r="F726" t="s" s="4">
        <v>97</v>
      </c>
      <c r="G726" t="s" s="4">
        <v>43</v>
      </c>
      <c r="H726" t="s" s="4">
        <v>1487</v>
      </c>
      <c r="I726" t="s" s="4">
        <v>50</v>
      </c>
      <c r="J726" t="s" s="4">
        <v>1488</v>
      </c>
      <c r="K726" t="s" s="4">
        <v>128</v>
      </c>
      <c r="L726" t="s" s="4">
        <v>118</v>
      </c>
    </row>
    <row r="727" ht="45.0" customHeight="true">
      <c r="A727" t="s" s="4">
        <v>60</v>
      </c>
      <c r="B727" t="s" s="4">
        <v>1875</v>
      </c>
      <c r="C727" t="s" s="4">
        <v>120</v>
      </c>
      <c r="D727" t="s" s="4">
        <v>1876</v>
      </c>
      <c r="E727" t="s" s="4">
        <v>898</v>
      </c>
      <c r="F727" t="s" s="4">
        <v>97</v>
      </c>
      <c r="G727" t="s" s="4">
        <v>43</v>
      </c>
      <c r="H727" t="s" s="4">
        <v>1487</v>
      </c>
      <c r="I727" t="s" s="4">
        <v>50</v>
      </c>
      <c r="J727" t="s" s="4">
        <v>1488</v>
      </c>
      <c r="K727" t="s" s="4">
        <v>266</v>
      </c>
      <c r="L727" t="s" s="4">
        <v>118</v>
      </c>
    </row>
    <row r="728" ht="45.0" customHeight="true">
      <c r="A728" t="s" s="4">
        <v>60</v>
      </c>
      <c r="B728" t="s" s="4">
        <v>1877</v>
      </c>
      <c r="C728" t="s" s="4">
        <v>120</v>
      </c>
      <c r="D728" t="s" s="4">
        <v>1878</v>
      </c>
      <c r="E728" t="s" s="4">
        <v>433</v>
      </c>
      <c r="F728" t="s" s="4">
        <v>97</v>
      </c>
      <c r="G728" t="s" s="4">
        <v>43</v>
      </c>
      <c r="H728" t="s" s="4">
        <v>1487</v>
      </c>
      <c r="I728" t="s" s="4">
        <v>50</v>
      </c>
      <c r="J728" t="s" s="4">
        <v>1488</v>
      </c>
      <c r="K728" t="s" s="4">
        <v>147</v>
      </c>
      <c r="L728" t="s" s="4">
        <v>118</v>
      </c>
    </row>
    <row r="729" ht="45.0" customHeight="true">
      <c r="A729" t="s" s="4">
        <v>60</v>
      </c>
      <c r="B729" t="s" s="4">
        <v>1879</v>
      </c>
      <c r="C729" t="s" s="4">
        <v>120</v>
      </c>
      <c r="D729" t="s" s="4">
        <v>230</v>
      </c>
      <c r="E729" t="s" s="4">
        <v>208</v>
      </c>
      <c r="F729" t="s" s="4">
        <v>97</v>
      </c>
      <c r="G729" t="s" s="4">
        <v>43</v>
      </c>
      <c r="H729" t="s" s="4">
        <v>1487</v>
      </c>
      <c r="I729" t="s" s="4">
        <v>50</v>
      </c>
      <c r="J729" t="s" s="4">
        <v>1488</v>
      </c>
      <c r="K729" t="s" s="4">
        <v>184</v>
      </c>
      <c r="L729" t="s" s="4">
        <v>118</v>
      </c>
    </row>
    <row r="730" ht="45.0" customHeight="true">
      <c r="A730" t="s" s="4">
        <v>60</v>
      </c>
      <c r="B730" t="s" s="4">
        <v>1880</v>
      </c>
      <c r="C730" t="s" s="4">
        <v>120</v>
      </c>
      <c r="D730" t="s" s="4">
        <v>1881</v>
      </c>
      <c r="E730" t="s" s="4">
        <v>265</v>
      </c>
      <c r="F730" t="s" s="4">
        <v>97</v>
      </c>
      <c r="G730" t="s" s="4">
        <v>43</v>
      </c>
      <c r="H730" t="s" s="4">
        <v>1487</v>
      </c>
      <c r="I730" t="s" s="4">
        <v>50</v>
      </c>
      <c r="J730" t="s" s="4">
        <v>1488</v>
      </c>
      <c r="K730" t="s" s="4">
        <v>174</v>
      </c>
      <c r="L730" t="s" s="4">
        <v>118</v>
      </c>
    </row>
    <row r="731" ht="45.0" customHeight="true">
      <c r="A731" t="s" s="4">
        <v>60</v>
      </c>
      <c r="B731" t="s" s="4">
        <v>1882</v>
      </c>
      <c r="C731" t="s" s="4">
        <v>120</v>
      </c>
      <c r="D731" t="s" s="4">
        <v>306</v>
      </c>
      <c r="E731" t="s" s="4">
        <v>629</v>
      </c>
      <c r="F731" t="s" s="4">
        <v>97</v>
      </c>
      <c r="G731" t="s" s="4">
        <v>43</v>
      </c>
      <c r="H731" t="s" s="4">
        <v>1487</v>
      </c>
      <c r="I731" t="s" s="4">
        <v>50</v>
      </c>
      <c r="J731" t="s" s="4">
        <v>1488</v>
      </c>
      <c r="K731" t="s" s="4">
        <v>368</v>
      </c>
      <c r="L731" t="s" s="4">
        <v>118</v>
      </c>
    </row>
    <row r="732" ht="45.0" customHeight="true">
      <c r="A732" t="s" s="4">
        <v>60</v>
      </c>
      <c r="B732" t="s" s="4">
        <v>1883</v>
      </c>
      <c r="C732" t="s" s="4">
        <v>120</v>
      </c>
      <c r="D732" t="s" s="4">
        <v>1884</v>
      </c>
      <c r="E732" t="s" s="4">
        <v>542</v>
      </c>
      <c r="F732" t="s" s="4">
        <v>97</v>
      </c>
      <c r="G732" t="s" s="4">
        <v>43</v>
      </c>
      <c r="H732" t="s" s="4">
        <v>1487</v>
      </c>
      <c r="I732" t="s" s="4">
        <v>50</v>
      </c>
      <c r="J732" t="s" s="4">
        <v>1488</v>
      </c>
      <c r="K732" t="s" s="4">
        <v>107</v>
      </c>
      <c r="L732" t="s" s="4">
        <v>118</v>
      </c>
    </row>
    <row r="733" ht="45.0" customHeight="true">
      <c r="A733" t="s" s="4">
        <v>60</v>
      </c>
      <c r="B733" t="s" s="4">
        <v>1885</v>
      </c>
      <c r="C733" t="s" s="4">
        <v>120</v>
      </c>
      <c r="D733" t="s" s="4">
        <v>1538</v>
      </c>
      <c r="E733" t="s" s="4">
        <v>1886</v>
      </c>
      <c r="F733" t="s" s="4">
        <v>97</v>
      </c>
      <c r="G733" t="s" s="4">
        <v>43</v>
      </c>
      <c r="H733" t="s" s="4">
        <v>1487</v>
      </c>
      <c r="I733" t="s" s="4">
        <v>50</v>
      </c>
      <c r="J733" t="s" s="4">
        <v>1488</v>
      </c>
      <c r="K733" t="s" s="4">
        <v>266</v>
      </c>
      <c r="L733" t="s" s="4">
        <v>118</v>
      </c>
    </row>
    <row r="734" ht="45.0" customHeight="true">
      <c r="A734" t="s" s="4">
        <v>60</v>
      </c>
      <c r="B734" t="s" s="4">
        <v>1887</v>
      </c>
      <c r="C734" t="s" s="4">
        <v>120</v>
      </c>
      <c r="D734" t="s" s="4">
        <v>1498</v>
      </c>
      <c r="E734" t="s" s="4">
        <v>50</v>
      </c>
      <c r="F734" t="s" s="4">
        <v>97</v>
      </c>
      <c r="G734" t="s" s="4">
        <v>43</v>
      </c>
      <c r="H734" t="s" s="4">
        <v>1487</v>
      </c>
      <c r="I734" t="s" s="4">
        <v>50</v>
      </c>
      <c r="J734" t="s" s="4">
        <v>1488</v>
      </c>
      <c r="K734" t="s" s="4">
        <v>486</v>
      </c>
      <c r="L734" t="s" s="4">
        <v>118</v>
      </c>
    </row>
    <row r="735" ht="45.0" customHeight="true">
      <c r="A735" t="s" s="4">
        <v>60</v>
      </c>
      <c r="B735" t="s" s="4">
        <v>1888</v>
      </c>
      <c r="C735" t="s" s="4">
        <v>120</v>
      </c>
      <c r="D735" t="s" s="4">
        <v>1812</v>
      </c>
      <c r="E735" t="s" s="4">
        <v>1486</v>
      </c>
      <c r="F735" t="s" s="4">
        <v>97</v>
      </c>
      <c r="G735" t="s" s="4">
        <v>43</v>
      </c>
      <c r="H735" t="s" s="4">
        <v>1487</v>
      </c>
      <c r="I735" t="s" s="4">
        <v>50</v>
      </c>
      <c r="J735" t="s" s="4">
        <v>1488</v>
      </c>
      <c r="K735" t="s" s="4">
        <v>117</v>
      </c>
      <c r="L735" t="s" s="4">
        <v>118</v>
      </c>
    </row>
    <row r="736" ht="45.0" customHeight="true">
      <c r="A736" t="s" s="4">
        <v>60</v>
      </c>
      <c r="B736" t="s" s="4">
        <v>1889</v>
      </c>
      <c r="C736" t="s" s="4">
        <v>1890</v>
      </c>
      <c r="D736" t="s" s="4">
        <v>542</v>
      </c>
      <c r="E736" t="s" s="4">
        <v>303</v>
      </c>
      <c r="F736" t="s" s="4">
        <v>97</v>
      </c>
      <c r="G736" t="s" s="4">
        <v>43</v>
      </c>
      <c r="H736" t="s" s="4">
        <v>1487</v>
      </c>
      <c r="I736" t="s" s="4">
        <v>50</v>
      </c>
      <c r="J736" t="s" s="4">
        <v>1488</v>
      </c>
      <c r="K736" t="s" s="4">
        <v>231</v>
      </c>
      <c r="L736" t="s" s="4">
        <v>118</v>
      </c>
    </row>
    <row r="737" ht="45.0" customHeight="true">
      <c r="A737" t="s" s="4">
        <v>60</v>
      </c>
      <c r="B737" t="s" s="4">
        <v>1891</v>
      </c>
      <c r="C737" t="s" s="4">
        <v>120</v>
      </c>
      <c r="D737" t="s" s="4">
        <v>626</v>
      </c>
      <c r="E737" t="s" s="4">
        <v>316</v>
      </c>
      <c r="F737" t="s" s="4">
        <v>97</v>
      </c>
      <c r="G737" t="s" s="4">
        <v>43</v>
      </c>
      <c r="H737" t="s" s="4">
        <v>1487</v>
      </c>
      <c r="I737" t="s" s="4">
        <v>50</v>
      </c>
      <c r="J737" t="s" s="4">
        <v>1488</v>
      </c>
      <c r="K737" t="s" s="4">
        <v>427</v>
      </c>
      <c r="L737" t="s" s="4">
        <v>118</v>
      </c>
    </row>
    <row r="738" ht="45.0" customHeight="true">
      <c r="A738" t="s" s="4">
        <v>60</v>
      </c>
      <c r="B738" t="s" s="4">
        <v>1892</v>
      </c>
      <c r="C738" t="s" s="4">
        <v>1893</v>
      </c>
      <c r="D738" t="s" s="4">
        <v>473</v>
      </c>
      <c r="E738" t="s" s="4">
        <v>1122</v>
      </c>
      <c r="F738" t="s" s="4">
        <v>97</v>
      </c>
      <c r="G738" t="s" s="4">
        <v>43</v>
      </c>
      <c r="H738" t="s" s="4">
        <v>1487</v>
      </c>
      <c r="I738" t="s" s="4">
        <v>50</v>
      </c>
      <c r="J738" t="s" s="4">
        <v>1488</v>
      </c>
      <c r="K738" t="s" s="4">
        <v>170</v>
      </c>
      <c r="L738" t="s" s="4">
        <v>118</v>
      </c>
    </row>
    <row r="739" ht="45.0" customHeight="true">
      <c r="A739" t="s" s="4">
        <v>60</v>
      </c>
      <c r="B739" t="s" s="4">
        <v>1894</v>
      </c>
      <c r="C739" t="s" s="4">
        <v>1697</v>
      </c>
      <c r="D739" t="s" s="4">
        <v>415</v>
      </c>
      <c r="E739" t="s" s="4">
        <v>1573</v>
      </c>
      <c r="F739" t="s" s="4">
        <v>97</v>
      </c>
      <c r="G739" t="s" s="4">
        <v>43</v>
      </c>
      <c r="H739" t="s" s="4">
        <v>1487</v>
      </c>
      <c r="I739" t="s" s="4">
        <v>50</v>
      </c>
      <c r="J739" t="s" s="4">
        <v>1488</v>
      </c>
      <c r="K739" t="s" s="4">
        <v>112</v>
      </c>
      <c r="L739" t="s" s="4">
        <v>103</v>
      </c>
    </row>
    <row r="740" ht="45.0" customHeight="true">
      <c r="A740" t="s" s="4">
        <v>60</v>
      </c>
      <c r="B740" t="s" s="4">
        <v>1895</v>
      </c>
      <c r="C740" t="s" s="4">
        <v>1896</v>
      </c>
      <c r="D740" t="s" s="4">
        <v>50</v>
      </c>
      <c r="E740" t="s" s="4">
        <v>207</v>
      </c>
      <c r="F740" t="s" s="4">
        <v>97</v>
      </c>
      <c r="G740" t="s" s="4">
        <v>43</v>
      </c>
      <c r="H740" t="s" s="4">
        <v>1487</v>
      </c>
      <c r="I740" t="s" s="4">
        <v>50</v>
      </c>
      <c r="J740" t="s" s="4">
        <v>1488</v>
      </c>
      <c r="K740" t="s" s="4">
        <v>155</v>
      </c>
      <c r="L740" t="s" s="4">
        <v>103</v>
      </c>
    </row>
    <row r="741" ht="45.0" customHeight="true">
      <c r="A741" t="s" s="4">
        <v>60</v>
      </c>
      <c r="B741" t="s" s="4">
        <v>1897</v>
      </c>
      <c r="C741" t="s" s="4">
        <v>1898</v>
      </c>
      <c r="D741" t="s" s="4">
        <v>164</v>
      </c>
      <c r="E741" t="s" s="4">
        <v>50</v>
      </c>
      <c r="F741" t="s" s="4">
        <v>97</v>
      </c>
      <c r="G741" t="s" s="4">
        <v>43</v>
      </c>
      <c r="H741" t="s" s="4">
        <v>1487</v>
      </c>
      <c r="I741" t="s" s="4">
        <v>50</v>
      </c>
      <c r="J741" t="s" s="4">
        <v>1488</v>
      </c>
      <c r="K741" t="s" s="4">
        <v>608</v>
      </c>
      <c r="L741" t="s" s="4">
        <v>118</v>
      </c>
    </row>
    <row r="742" ht="45.0" customHeight="true">
      <c r="A742" t="s" s="4">
        <v>60</v>
      </c>
      <c r="B742" t="s" s="4">
        <v>1899</v>
      </c>
      <c r="C742" t="s" s="4">
        <v>1900</v>
      </c>
      <c r="D742" t="s" s="4">
        <v>542</v>
      </c>
      <c r="E742" t="s" s="4">
        <v>1535</v>
      </c>
      <c r="F742" t="s" s="4">
        <v>97</v>
      </c>
      <c r="G742" t="s" s="4">
        <v>43</v>
      </c>
      <c r="H742" t="s" s="4">
        <v>1487</v>
      </c>
      <c r="I742" t="s" s="4">
        <v>50</v>
      </c>
      <c r="J742" t="s" s="4">
        <v>1488</v>
      </c>
      <c r="K742" t="s" s="4">
        <v>608</v>
      </c>
      <c r="L742" t="s" s="4">
        <v>118</v>
      </c>
    </row>
    <row r="743" ht="45.0" customHeight="true">
      <c r="A743" t="s" s="4">
        <v>60</v>
      </c>
      <c r="B743" t="s" s="4">
        <v>1901</v>
      </c>
      <c r="C743" t="s" s="4">
        <v>1902</v>
      </c>
      <c r="D743" t="s" s="4">
        <v>542</v>
      </c>
      <c r="E743" t="s" s="4">
        <v>208</v>
      </c>
      <c r="F743" t="s" s="4">
        <v>97</v>
      </c>
      <c r="G743" t="s" s="4">
        <v>43</v>
      </c>
      <c r="H743" t="s" s="4">
        <v>1487</v>
      </c>
      <c r="I743" t="s" s="4">
        <v>50</v>
      </c>
      <c r="J743" t="s" s="4">
        <v>1488</v>
      </c>
      <c r="K743" t="s" s="4">
        <v>194</v>
      </c>
      <c r="L743" t="s" s="4">
        <v>118</v>
      </c>
    </row>
    <row r="744" ht="45.0" customHeight="true">
      <c r="A744" t="s" s="4">
        <v>60</v>
      </c>
      <c r="B744" t="s" s="4">
        <v>1903</v>
      </c>
      <c r="C744" t="s" s="4">
        <v>730</v>
      </c>
      <c r="D744" t="s" s="4">
        <v>1074</v>
      </c>
      <c r="E744" t="s" s="4">
        <v>1904</v>
      </c>
      <c r="F744" t="s" s="4">
        <v>97</v>
      </c>
      <c r="G744" t="s" s="4">
        <v>43</v>
      </c>
      <c r="H744" t="s" s="4">
        <v>1487</v>
      </c>
      <c r="I744" t="s" s="4">
        <v>50</v>
      </c>
      <c r="J744" t="s" s="4">
        <v>1488</v>
      </c>
      <c r="K744" t="s" s="4">
        <v>289</v>
      </c>
      <c r="L744" t="s" s="4">
        <v>103</v>
      </c>
    </row>
    <row r="745" ht="45.0" customHeight="true">
      <c r="A745" t="s" s="4">
        <v>60</v>
      </c>
      <c r="B745" t="s" s="4">
        <v>1905</v>
      </c>
      <c r="C745" t="s" s="4">
        <v>1906</v>
      </c>
      <c r="D745" t="s" s="4">
        <v>177</v>
      </c>
      <c r="E745" t="s" s="4">
        <v>1422</v>
      </c>
      <c r="F745" t="s" s="4">
        <v>97</v>
      </c>
      <c r="G745" t="s" s="4">
        <v>43</v>
      </c>
      <c r="H745" t="s" s="4">
        <v>1487</v>
      </c>
      <c r="I745" t="s" s="4">
        <v>50</v>
      </c>
      <c r="J745" t="s" s="4">
        <v>1488</v>
      </c>
      <c r="K745" t="s" s="4">
        <v>189</v>
      </c>
      <c r="L745" t="s" s="4">
        <v>103</v>
      </c>
    </row>
    <row r="746" ht="45.0" customHeight="true">
      <c r="A746" t="s" s="4">
        <v>60</v>
      </c>
      <c r="B746" t="s" s="4">
        <v>1907</v>
      </c>
      <c r="C746" t="s" s="4">
        <v>1908</v>
      </c>
      <c r="D746" t="s" s="4">
        <v>1909</v>
      </c>
      <c r="E746" t="s" s="4">
        <v>479</v>
      </c>
      <c r="F746" t="s" s="4">
        <v>97</v>
      </c>
      <c r="G746" t="s" s="4">
        <v>43</v>
      </c>
      <c r="H746" t="s" s="4">
        <v>1487</v>
      </c>
      <c r="I746" t="s" s="4">
        <v>50</v>
      </c>
      <c r="J746" t="s" s="4">
        <v>1488</v>
      </c>
      <c r="K746" t="s" s="4">
        <v>209</v>
      </c>
      <c r="L746" t="s" s="4">
        <v>103</v>
      </c>
    </row>
    <row r="747" ht="45.0" customHeight="true">
      <c r="A747" t="s" s="4">
        <v>60</v>
      </c>
      <c r="B747" t="s" s="4">
        <v>1910</v>
      </c>
      <c r="C747" t="s" s="4">
        <v>1911</v>
      </c>
      <c r="D747" t="s" s="4">
        <v>207</v>
      </c>
      <c r="E747" t="s" s="4">
        <v>153</v>
      </c>
      <c r="F747" t="s" s="4">
        <v>97</v>
      </c>
      <c r="G747" t="s" s="4">
        <v>43</v>
      </c>
      <c r="H747" t="s" s="4">
        <v>1487</v>
      </c>
      <c r="I747" t="s" s="4">
        <v>50</v>
      </c>
      <c r="J747" t="s" s="4">
        <v>1488</v>
      </c>
      <c r="K747" t="s" s="4">
        <v>112</v>
      </c>
      <c r="L747" t="s" s="4">
        <v>118</v>
      </c>
    </row>
    <row r="748" ht="45.0" customHeight="true">
      <c r="A748" t="s" s="4">
        <v>60</v>
      </c>
      <c r="B748" t="s" s="4">
        <v>1912</v>
      </c>
      <c r="C748" t="s" s="4">
        <v>1913</v>
      </c>
      <c r="D748" t="s" s="4">
        <v>220</v>
      </c>
      <c r="E748" t="s" s="4">
        <v>1534</v>
      </c>
      <c r="F748" t="s" s="4">
        <v>97</v>
      </c>
      <c r="G748" t="s" s="4">
        <v>43</v>
      </c>
      <c r="H748" t="s" s="4">
        <v>1487</v>
      </c>
      <c r="I748" t="s" s="4">
        <v>50</v>
      </c>
      <c r="J748" t="s" s="4">
        <v>1488</v>
      </c>
      <c r="K748" t="s" s="4">
        <v>361</v>
      </c>
      <c r="L748" t="s" s="4">
        <v>118</v>
      </c>
    </row>
    <row r="749" ht="45.0" customHeight="true">
      <c r="A749" t="s" s="4">
        <v>60</v>
      </c>
      <c r="B749" t="s" s="4">
        <v>1914</v>
      </c>
      <c r="C749" t="s" s="4">
        <v>211</v>
      </c>
      <c r="D749" t="s" s="4">
        <v>110</v>
      </c>
      <c r="E749" t="s" s="4">
        <v>810</v>
      </c>
      <c r="F749" t="s" s="4">
        <v>97</v>
      </c>
      <c r="G749" t="s" s="4">
        <v>43</v>
      </c>
      <c r="H749" t="s" s="4">
        <v>1487</v>
      </c>
      <c r="I749" t="s" s="4">
        <v>50</v>
      </c>
      <c r="J749" t="s" s="4">
        <v>1488</v>
      </c>
      <c r="K749" t="s" s="4">
        <v>128</v>
      </c>
      <c r="L749" t="s" s="4">
        <v>103</v>
      </c>
    </row>
    <row r="750" ht="45.0" customHeight="true">
      <c r="A750" t="s" s="4">
        <v>60</v>
      </c>
      <c r="B750" t="s" s="4">
        <v>1915</v>
      </c>
      <c r="C750" t="s" s="4">
        <v>1916</v>
      </c>
      <c r="D750" t="s" s="4">
        <v>1576</v>
      </c>
      <c r="E750" t="s" s="4">
        <v>316</v>
      </c>
      <c r="F750" t="s" s="4">
        <v>97</v>
      </c>
      <c r="G750" t="s" s="4">
        <v>43</v>
      </c>
      <c r="H750" t="s" s="4">
        <v>1487</v>
      </c>
      <c r="I750" t="s" s="4">
        <v>50</v>
      </c>
      <c r="J750" t="s" s="4">
        <v>1488</v>
      </c>
      <c r="K750" t="s" s="4">
        <v>138</v>
      </c>
      <c r="L750" t="s" s="4">
        <v>118</v>
      </c>
    </row>
    <row r="751" ht="45.0" customHeight="true">
      <c r="A751" t="s" s="4">
        <v>60</v>
      </c>
      <c r="B751" t="s" s="4">
        <v>1917</v>
      </c>
      <c r="C751" t="s" s="4">
        <v>1918</v>
      </c>
      <c r="D751" t="s" s="4">
        <v>316</v>
      </c>
      <c r="E751" t="s" s="4">
        <v>1919</v>
      </c>
      <c r="F751" t="s" s="4">
        <v>97</v>
      </c>
      <c r="G751" t="s" s="4">
        <v>43</v>
      </c>
      <c r="H751" t="s" s="4">
        <v>1487</v>
      </c>
      <c r="I751" t="s" s="4">
        <v>50</v>
      </c>
      <c r="J751" t="s" s="4">
        <v>1488</v>
      </c>
      <c r="K751" t="s" s="4">
        <v>576</v>
      </c>
      <c r="L751" t="s" s="4">
        <v>118</v>
      </c>
    </row>
    <row r="752" ht="45.0" customHeight="true">
      <c r="A752" t="s" s="4">
        <v>60</v>
      </c>
      <c r="B752" t="s" s="4">
        <v>1920</v>
      </c>
      <c r="C752" t="s" s="4">
        <v>1921</v>
      </c>
      <c r="D752" t="s" s="4">
        <v>1662</v>
      </c>
      <c r="E752" t="s" s="4">
        <v>208</v>
      </c>
      <c r="F752" t="s" s="4">
        <v>97</v>
      </c>
      <c r="G752" t="s" s="4">
        <v>43</v>
      </c>
      <c r="H752" t="s" s="4">
        <v>1487</v>
      </c>
      <c r="I752" t="s" s="4">
        <v>50</v>
      </c>
      <c r="J752" t="s" s="4">
        <v>1488</v>
      </c>
      <c r="K752" t="s" s="4">
        <v>344</v>
      </c>
      <c r="L752" t="s" s="4">
        <v>103</v>
      </c>
    </row>
    <row r="753" ht="45.0" customHeight="true">
      <c r="A753" t="s" s="4">
        <v>60</v>
      </c>
      <c r="B753" t="s" s="4">
        <v>1922</v>
      </c>
      <c r="C753" t="s" s="4">
        <v>1923</v>
      </c>
      <c r="D753" t="s" s="4">
        <v>527</v>
      </c>
      <c r="E753" t="s" s="4">
        <v>1191</v>
      </c>
      <c r="F753" t="s" s="4">
        <v>97</v>
      </c>
      <c r="G753" t="s" s="4">
        <v>43</v>
      </c>
      <c r="H753" t="s" s="4">
        <v>1487</v>
      </c>
      <c r="I753" t="s" s="4">
        <v>50</v>
      </c>
      <c r="J753" t="s" s="4">
        <v>1488</v>
      </c>
      <c r="K753" t="s" s="4">
        <v>680</v>
      </c>
      <c r="L753" t="s" s="4">
        <v>118</v>
      </c>
    </row>
    <row r="754" ht="45.0" customHeight="true">
      <c r="A754" t="s" s="4">
        <v>60</v>
      </c>
      <c r="B754" t="s" s="4">
        <v>1924</v>
      </c>
      <c r="C754" t="s" s="4">
        <v>1925</v>
      </c>
      <c r="D754" t="s" s="4">
        <v>316</v>
      </c>
      <c r="E754" t="s" s="4">
        <v>688</v>
      </c>
      <c r="F754" t="s" s="4">
        <v>97</v>
      </c>
      <c r="G754" t="s" s="4">
        <v>43</v>
      </c>
      <c r="H754" t="s" s="4">
        <v>1487</v>
      </c>
      <c r="I754" t="s" s="4">
        <v>50</v>
      </c>
      <c r="J754" t="s" s="4">
        <v>1488</v>
      </c>
      <c r="K754" t="s" s="4">
        <v>150</v>
      </c>
      <c r="L754" t="s" s="4">
        <v>118</v>
      </c>
    </row>
    <row r="755" ht="45.0" customHeight="true">
      <c r="A755" t="s" s="4">
        <v>60</v>
      </c>
      <c r="B755" t="s" s="4">
        <v>1926</v>
      </c>
      <c r="C755" t="s" s="4">
        <v>1927</v>
      </c>
      <c r="D755" t="s" s="4">
        <v>398</v>
      </c>
      <c r="E755" t="s" s="4">
        <v>283</v>
      </c>
      <c r="F755" t="s" s="4">
        <v>97</v>
      </c>
      <c r="G755" t="s" s="4">
        <v>43</v>
      </c>
      <c r="H755" t="s" s="4">
        <v>1487</v>
      </c>
      <c r="I755" t="s" s="4">
        <v>50</v>
      </c>
      <c r="J755" t="s" s="4">
        <v>1488</v>
      </c>
      <c r="K755" t="s" s="4">
        <v>125</v>
      </c>
      <c r="L755" t="s" s="4">
        <v>118</v>
      </c>
    </row>
    <row r="756" ht="45.0" customHeight="true">
      <c r="A756" t="s" s="4">
        <v>60</v>
      </c>
      <c r="B756" t="s" s="4">
        <v>1928</v>
      </c>
      <c r="C756" t="s" s="4">
        <v>331</v>
      </c>
      <c r="D756" t="s" s="4">
        <v>1929</v>
      </c>
      <c r="E756" t="s" s="4">
        <v>542</v>
      </c>
      <c r="F756" t="s" s="4">
        <v>97</v>
      </c>
      <c r="G756" t="s" s="4">
        <v>43</v>
      </c>
      <c r="H756" t="s" s="4">
        <v>1487</v>
      </c>
      <c r="I756" t="s" s="4">
        <v>50</v>
      </c>
      <c r="J756" t="s" s="4">
        <v>1488</v>
      </c>
      <c r="K756" t="s" s="4">
        <v>713</v>
      </c>
      <c r="L756" t="s" s="4">
        <v>103</v>
      </c>
    </row>
    <row r="757" ht="45.0" customHeight="true">
      <c r="A757" t="s" s="4">
        <v>60</v>
      </c>
      <c r="B757" t="s" s="4">
        <v>1930</v>
      </c>
      <c r="C757" t="s" s="4">
        <v>331</v>
      </c>
      <c r="D757" t="s" s="4">
        <v>1931</v>
      </c>
      <c r="E757" t="s" s="4">
        <v>654</v>
      </c>
      <c r="F757" t="s" s="4">
        <v>97</v>
      </c>
      <c r="G757" t="s" s="4">
        <v>43</v>
      </c>
      <c r="H757" t="s" s="4">
        <v>1487</v>
      </c>
      <c r="I757" t="s" s="4">
        <v>50</v>
      </c>
      <c r="J757" t="s" s="4">
        <v>1488</v>
      </c>
      <c r="K757" t="s" s="4">
        <v>344</v>
      </c>
      <c r="L757" t="s" s="4">
        <v>103</v>
      </c>
    </row>
    <row r="758" ht="45.0" customHeight="true">
      <c r="A758" t="s" s="4">
        <v>60</v>
      </c>
      <c r="B758" t="s" s="4">
        <v>1932</v>
      </c>
      <c r="C758" t="s" s="4">
        <v>1933</v>
      </c>
      <c r="D758" t="s" s="4">
        <v>558</v>
      </c>
      <c r="E758" t="s" s="4">
        <v>1934</v>
      </c>
      <c r="F758" t="s" s="4">
        <v>97</v>
      </c>
      <c r="G758" t="s" s="4">
        <v>43</v>
      </c>
      <c r="H758" t="s" s="4">
        <v>1487</v>
      </c>
      <c r="I758" t="s" s="4">
        <v>50</v>
      </c>
      <c r="J758" t="s" s="4">
        <v>1488</v>
      </c>
      <c r="K758" t="s" s="4">
        <v>204</v>
      </c>
      <c r="L758" t="s" s="4">
        <v>103</v>
      </c>
    </row>
    <row r="759" ht="45.0" customHeight="true">
      <c r="A759" t="s" s="4">
        <v>60</v>
      </c>
      <c r="B759" t="s" s="4">
        <v>1935</v>
      </c>
      <c r="C759" t="s" s="4">
        <v>331</v>
      </c>
      <c r="D759" t="s" s="4">
        <v>1397</v>
      </c>
      <c r="E759" t="s" s="4">
        <v>542</v>
      </c>
      <c r="F759" t="s" s="4">
        <v>97</v>
      </c>
      <c r="G759" t="s" s="4">
        <v>43</v>
      </c>
      <c r="H759" t="s" s="4">
        <v>1487</v>
      </c>
      <c r="I759" t="s" s="4">
        <v>50</v>
      </c>
      <c r="J759" t="s" s="4">
        <v>1488</v>
      </c>
      <c r="K759" t="s" s="4">
        <v>117</v>
      </c>
      <c r="L759" t="s" s="4">
        <v>103</v>
      </c>
    </row>
    <row r="760" ht="45.0" customHeight="true">
      <c r="A760" t="s" s="4">
        <v>60</v>
      </c>
      <c r="B760" t="s" s="4">
        <v>1936</v>
      </c>
      <c r="C760" t="s" s="4">
        <v>318</v>
      </c>
      <c r="D760" t="s" s="4">
        <v>95</v>
      </c>
      <c r="E760" t="s" s="4">
        <v>1937</v>
      </c>
      <c r="F760" t="s" s="4">
        <v>97</v>
      </c>
      <c r="G760" t="s" s="4">
        <v>43</v>
      </c>
      <c r="H760" t="s" s="4">
        <v>1487</v>
      </c>
      <c r="I760" t="s" s="4">
        <v>50</v>
      </c>
      <c r="J760" t="s" s="4">
        <v>1488</v>
      </c>
      <c r="K760" t="s" s="4">
        <v>341</v>
      </c>
      <c r="L760" t="s" s="4">
        <v>103</v>
      </c>
    </row>
    <row r="761" ht="45.0" customHeight="true">
      <c r="A761" t="s" s="4">
        <v>60</v>
      </c>
      <c r="B761" t="s" s="4">
        <v>1938</v>
      </c>
      <c r="C761" t="s" s="4">
        <v>1939</v>
      </c>
      <c r="D761" t="s" s="4">
        <v>1940</v>
      </c>
      <c r="E761" t="s" s="4">
        <v>165</v>
      </c>
      <c r="F761" t="s" s="4">
        <v>97</v>
      </c>
      <c r="G761" t="s" s="4">
        <v>43</v>
      </c>
      <c r="H761" t="s" s="4">
        <v>1487</v>
      </c>
      <c r="I761" t="s" s="4">
        <v>50</v>
      </c>
      <c r="J761" t="s" s="4">
        <v>1488</v>
      </c>
      <c r="K761" t="s" s="4">
        <v>133</v>
      </c>
      <c r="L761" t="s" s="4">
        <v>103</v>
      </c>
    </row>
    <row r="762" ht="45.0" customHeight="true">
      <c r="A762" t="s" s="4">
        <v>60</v>
      </c>
      <c r="B762" t="s" s="4">
        <v>1941</v>
      </c>
      <c r="C762" t="s" s="4">
        <v>1942</v>
      </c>
      <c r="D762" t="s" s="4">
        <v>1284</v>
      </c>
      <c r="E762" t="s" s="4">
        <v>203</v>
      </c>
      <c r="F762" t="s" s="4">
        <v>97</v>
      </c>
      <c r="G762" t="s" s="4">
        <v>43</v>
      </c>
      <c r="H762" t="s" s="4">
        <v>1487</v>
      </c>
      <c r="I762" t="s" s="4">
        <v>50</v>
      </c>
      <c r="J762" t="s" s="4">
        <v>1488</v>
      </c>
      <c r="K762" t="s" s="4">
        <v>416</v>
      </c>
      <c r="L762" t="s" s="4">
        <v>103</v>
      </c>
    </row>
    <row r="763" ht="45.0" customHeight="true">
      <c r="A763" t="s" s="4">
        <v>60</v>
      </c>
      <c r="B763" t="s" s="4">
        <v>1943</v>
      </c>
      <c r="C763" t="s" s="4">
        <v>498</v>
      </c>
      <c r="D763" t="s" s="4">
        <v>899</v>
      </c>
      <c r="E763" t="s" s="4">
        <v>202</v>
      </c>
      <c r="F763" t="s" s="4">
        <v>97</v>
      </c>
      <c r="G763" t="s" s="4">
        <v>43</v>
      </c>
      <c r="H763" t="s" s="4">
        <v>1487</v>
      </c>
      <c r="I763" t="s" s="4">
        <v>50</v>
      </c>
      <c r="J763" t="s" s="4">
        <v>1488</v>
      </c>
      <c r="K763" t="s" s="4">
        <v>344</v>
      </c>
      <c r="L763" t="s" s="4">
        <v>103</v>
      </c>
    </row>
    <row r="764" ht="45.0" customHeight="true">
      <c r="A764" t="s" s="4">
        <v>60</v>
      </c>
      <c r="B764" t="s" s="4">
        <v>1944</v>
      </c>
      <c r="C764" t="s" s="4">
        <v>331</v>
      </c>
      <c r="D764" t="s" s="4">
        <v>810</v>
      </c>
      <c r="E764" t="s" s="4">
        <v>1284</v>
      </c>
      <c r="F764" t="s" s="4">
        <v>97</v>
      </c>
      <c r="G764" t="s" s="4">
        <v>43</v>
      </c>
      <c r="H764" t="s" s="4">
        <v>1487</v>
      </c>
      <c r="I764" t="s" s="4">
        <v>50</v>
      </c>
      <c r="J764" t="s" s="4">
        <v>1488</v>
      </c>
      <c r="K764" t="s" s="4">
        <v>123</v>
      </c>
      <c r="L764" t="s" s="4">
        <v>103</v>
      </c>
    </row>
    <row r="765" ht="45.0" customHeight="true">
      <c r="A765" t="s" s="4">
        <v>60</v>
      </c>
      <c r="B765" t="s" s="4">
        <v>1945</v>
      </c>
      <c r="C765" t="s" s="4">
        <v>663</v>
      </c>
      <c r="D765" t="s" s="4">
        <v>1946</v>
      </c>
      <c r="E765" t="s" s="4">
        <v>1947</v>
      </c>
      <c r="F765" t="s" s="4">
        <v>97</v>
      </c>
      <c r="G765" t="s" s="4">
        <v>43</v>
      </c>
      <c r="H765" t="s" s="4">
        <v>1487</v>
      </c>
      <c r="I765" t="s" s="4">
        <v>50</v>
      </c>
      <c r="J765" t="s" s="4">
        <v>1488</v>
      </c>
      <c r="K765" t="s" s="4">
        <v>262</v>
      </c>
      <c r="L765" t="s" s="4">
        <v>103</v>
      </c>
    </row>
    <row r="766" ht="45.0" customHeight="true">
      <c r="A766" t="s" s="4">
        <v>60</v>
      </c>
      <c r="B766" t="s" s="4">
        <v>1948</v>
      </c>
      <c r="C766" t="s" s="4">
        <v>1949</v>
      </c>
      <c r="D766" t="s" s="4">
        <v>1596</v>
      </c>
      <c r="E766" t="s" s="4">
        <v>203</v>
      </c>
      <c r="F766" t="s" s="4">
        <v>97</v>
      </c>
      <c r="G766" t="s" s="4">
        <v>43</v>
      </c>
      <c r="H766" t="s" s="4">
        <v>1487</v>
      </c>
      <c r="I766" t="s" s="4">
        <v>50</v>
      </c>
      <c r="J766" t="s" s="4">
        <v>1488</v>
      </c>
      <c r="K766" t="s" s="4">
        <v>411</v>
      </c>
      <c r="L766" t="s" s="4">
        <v>118</v>
      </c>
    </row>
    <row r="767" ht="45.0" customHeight="true">
      <c r="A767" t="s" s="4">
        <v>60</v>
      </c>
      <c r="B767" t="s" s="4">
        <v>1950</v>
      </c>
      <c r="C767" t="s" s="4">
        <v>1951</v>
      </c>
      <c r="D767" t="s" s="4">
        <v>1507</v>
      </c>
      <c r="E767" t="s" s="4">
        <v>1414</v>
      </c>
      <c r="F767" t="s" s="4">
        <v>97</v>
      </c>
      <c r="G767" t="s" s="4">
        <v>43</v>
      </c>
      <c r="H767" t="s" s="4">
        <v>1487</v>
      </c>
      <c r="I767" t="s" s="4">
        <v>50</v>
      </c>
      <c r="J767" t="s" s="4">
        <v>1488</v>
      </c>
      <c r="K767" t="s" s="4">
        <v>204</v>
      </c>
      <c r="L767" t="s" s="4">
        <v>118</v>
      </c>
    </row>
    <row r="768" ht="45.0" customHeight="true">
      <c r="A768" t="s" s="4">
        <v>60</v>
      </c>
      <c r="B768" t="s" s="4">
        <v>1952</v>
      </c>
      <c r="C768" t="s" s="4">
        <v>1953</v>
      </c>
      <c r="D768" t="s" s="4">
        <v>316</v>
      </c>
      <c r="E768" t="s" s="4">
        <v>316</v>
      </c>
      <c r="F768" t="s" s="4">
        <v>97</v>
      </c>
      <c r="G768" t="s" s="4">
        <v>43</v>
      </c>
      <c r="H768" t="s" s="4">
        <v>1487</v>
      </c>
      <c r="I768" t="s" s="4">
        <v>50</v>
      </c>
      <c r="J768" t="s" s="4">
        <v>1488</v>
      </c>
      <c r="K768" t="s" s="4">
        <v>244</v>
      </c>
      <c r="L768" t="s" s="4">
        <v>118</v>
      </c>
    </row>
    <row r="769" ht="45.0" customHeight="true">
      <c r="A769" t="s" s="4">
        <v>60</v>
      </c>
      <c r="B769" t="s" s="4">
        <v>1954</v>
      </c>
      <c r="C769" t="s" s="4">
        <v>1955</v>
      </c>
      <c r="D769" t="s" s="4">
        <v>1555</v>
      </c>
      <c r="E769" t="s" s="4">
        <v>1956</v>
      </c>
      <c r="F769" t="s" s="4">
        <v>97</v>
      </c>
      <c r="G769" t="s" s="4">
        <v>43</v>
      </c>
      <c r="H769" t="s" s="4">
        <v>1487</v>
      </c>
      <c r="I769" t="s" s="4">
        <v>50</v>
      </c>
      <c r="J769" t="s" s="4">
        <v>1488</v>
      </c>
      <c r="K769" t="s" s="4">
        <v>155</v>
      </c>
      <c r="L769" t="s" s="4">
        <v>118</v>
      </c>
    </row>
    <row r="770" ht="45.0" customHeight="true">
      <c r="A770" t="s" s="4">
        <v>60</v>
      </c>
      <c r="B770" t="s" s="4">
        <v>1957</v>
      </c>
      <c r="C770" t="s" s="4">
        <v>991</v>
      </c>
      <c r="D770" t="s" s="4">
        <v>467</v>
      </c>
      <c r="E770" t="s" s="4">
        <v>50</v>
      </c>
      <c r="F770" t="s" s="4">
        <v>97</v>
      </c>
      <c r="G770" t="s" s="4">
        <v>43</v>
      </c>
      <c r="H770" t="s" s="4">
        <v>1487</v>
      </c>
      <c r="I770" t="s" s="4">
        <v>50</v>
      </c>
      <c r="J770" t="s" s="4">
        <v>1488</v>
      </c>
      <c r="K770" t="s" s="4">
        <v>221</v>
      </c>
      <c r="L770" t="s" s="4">
        <v>118</v>
      </c>
    </row>
    <row r="771" ht="45.0" customHeight="true">
      <c r="A771" t="s" s="4">
        <v>60</v>
      </c>
      <c r="B771" t="s" s="4">
        <v>1958</v>
      </c>
      <c r="C771" t="s" s="4">
        <v>991</v>
      </c>
      <c r="D771" t="s" s="4">
        <v>1959</v>
      </c>
      <c r="E771" t="s" s="4">
        <v>668</v>
      </c>
      <c r="F771" t="s" s="4">
        <v>97</v>
      </c>
      <c r="G771" t="s" s="4">
        <v>43</v>
      </c>
      <c r="H771" t="s" s="4">
        <v>1487</v>
      </c>
      <c r="I771" t="s" s="4">
        <v>50</v>
      </c>
      <c r="J771" t="s" s="4">
        <v>1488</v>
      </c>
      <c r="K771" t="s" s="4">
        <v>161</v>
      </c>
      <c r="L771" t="s" s="4">
        <v>118</v>
      </c>
    </row>
    <row r="772" ht="45.0" customHeight="true">
      <c r="A772" t="s" s="4">
        <v>60</v>
      </c>
      <c r="B772" t="s" s="4">
        <v>1960</v>
      </c>
      <c r="C772" t="s" s="4">
        <v>1961</v>
      </c>
      <c r="D772" t="s" s="4">
        <v>1731</v>
      </c>
      <c r="E772" t="s" s="4">
        <v>645</v>
      </c>
      <c r="F772" t="s" s="4">
        <v>97</v>
      </c>
      <c r="G772" t="s" s="4">
        <v>43</v>
      </c>
      <c r="H772" t="s" s="4">
        <v>1487</v>
      </c>
      <c r="I772" t="s" s="4">
        <v>50</v>
      </c>
      <c r="J772" t="s" s="4">
        <v>1488</v>
      </c>
      <c r="K772" t="s" s="4">
        <v>189</v>
      </c>
      <c r="L772" t="s" s="4">
        <v>118</v>
      </c>
    </row>
    <row r="773" ht="45.0" customHeight="true">
      <c r="A773" t="s" s="4">
        <v>60</v>
      </c>
      <c r="B773" t="s" s="4">
        <v>1962</v>
      </c>
      <c r="C773" t="s" s="4">
        <v>1963</v>
      </c>
      <c r="D773" t="s" s="4">
        <v>208</v>
      </c>
      <c r="E773" t="s" s="4">
        <v>316</v>
      </c>
      <c r="F773" t="s" s="4">
        <v>97</v>
      </c>
      <c r="G773" t="s" s="4">
        <v>43</v>
      </c>
      <c r="H773" t="s" s="4">
        <v>1487</v>
      </c>
      <c r="I773" t="s" s="4">
        <v>50</v>
      </c>
      <c r="J773" t="s" s="4">
        <v>1488</v>
      </c>
      <c r="K773" t="s" s="4">
        <v>107</v>
      </c>
      <c r="L773" t="s" s="4">
        <v>103</v>
      </c>
    </row>
    <row r="774" ht="45.0" customHeight="true">
      <c r="A774" t="s" s="4">
        <v>60</v>
      </c>
      <c r="B774" t="s" s="4">
        <v>1964</v>
      </c>
      <c r="C774" t="s" s="4">
        <v>261</v>
      </c>
      <c r="D774" t="s" s="4">
        <v>535</v>
      </c>
      <c r="E774" t="s" s="4">
        <v>141</v>
      </c>
      <c r="F774" t="s" s="4">
        <v>97</v>
      </c>
      <c r="G774" t="s" s="4">
        <v>43</v>
      </c>
      <c r="H774" t="s" s="4">
        <v>1487</v>
      </c>
      <c r="I774" t="s" s="4">
        <v>50</v>
      </c>
      <c r="J774" t="s" s="4">
        <v>1488</v>
      </c>
      <c r="K774" t="s" s="4">
        <v>170</v>
      </c>
      <c r="L774" t="s" s="4">
        <v>118</v>
      </c>
    </row>
    <row r="775" ht="45.0" customHeight="true">
      <c r="A775" t="s" s="4">
        <v>60</v>
      </c>
      <c r="B775" t="s" s="4">
        <v>1965</v>
      </c>
      <c r="C775" t="s" s="4">
        <v>1966</v>
      </c>
      <c r="D775" t="s" s="4">
        <v>664</v>
      </c>
      <c r="E775" t="s" s="4">
        <v>1967</v>
      </c>
      <c r="F775" t="s" s="4">
        <v>97</v>
      </c>
      <c r="G775" t="s" s="4">
        <v>43</v>
      </c>
      <c r="H775" t="s" s="4">
        <v>1487</v>
      </c>
      <c r="I775" t="s" s="4">
        <v>50</v>
      </c>
      <c r="J775" t="s" s="4">
        <v>1488</v>
      </c>
      <c r="K775" t="s" s="4">
        <v>225</v>
      </c>
      <c r="L775" t="s" s="4">
        <v>118</v>
      </c>
    </row>
    <row r="776" ht="45.0" customHeight="true">
      <c r="A776" t="s" s="4">
        <v>60</v>
      </c>
      <c r="B776" t="s" s="4">
        <v>1968</v>
      </c>
      <c r="C776" t="s" s="4">
        <v>1969</v>
      </c>
      <c r="D776" t="s" s="4">
        <v>168</v>
      </c>
      <c r="E776" t="s" s="4">
        <v>1970</v>
      </c>
      <c r="F776" t="s" s="4">
        <v>97</v>
      </c>
      <c r="G776" t="s" s="4">
        <v>43</v>
      </c>
      <c r="H776" t="s" s="4">
        <v>1487</v>
      </c>
      <c r="I776" t="s" s="4">
        <v>50</v>
      </c>
      <c r="J776" t="s" s="4">
        <v>1488</v>
      </c>
      <c r="K776" t="s" s="4">
        <v>254</v>
      </c>
      <c r="L776" t="s" s="4">
        <v>118</v>
      </c>
    </row>
    <row r="777" ht="45.0" customHeight="true">
      <c r="A777" t="s" s="4">
        <v>60</v>
      </c>
      <c r="B777" t="s" s="4">
        <v>1971</v>
      </c>
      <c r="C777" t="s" s="4">
        <v>1972</v>
      </c>
      <c r="D777" t="s" s="4">
        <v>230</v>
      </c>
      <c r="E777" t="s" s="4">
        <v>452</v>
      </c>
      <c r="F777" t="s" s="4">
        <v>97</v>
      </c>
      <c r="G777" t="s" s="4">
        <v>43</v>
      </c>
      <c r="H777" t="s" s="4">
        <v>1487</v>
      </c>
      <c r="I777" t="s" s="4">
        <v>50</v>
      </c>
      <c r="J777" t="s" s="4">
        <v>1488</v>
      </c>
      <c r="K777" t="s" s="4">
        <v>361</v>
      </c>
      <c r="L777" t="s" s="4">
        <v>118</v>
      </c>
    </row>
    <row r="778" ht="45.0" customHeight="true">
      <c r="A778" t="s" s="4">
        <v>60</v>
      </c>
      <c r="B778" t="s" s="4">
        <v>1973</v>
      </c>
      <c r="C778" t="s" s="4">
        <v>1974</v>
      </c>
      <c r="D778" t="s" s="4">
        <v>316</v>
      </c>
      <c r="E778" t="s" s="4">
        <v>316</v>
      </c>
      <c r="F778" t="s" s="4">
        <v>97</v>
      </c>
      <c r="G778" t="s" s="4">
        <v>43</v>
      </c>
      <c r="H778" t="s" s="4">
        <v>1487</v>
      </c>
      <c r="I778" t="s" s="4">
        <v>50</v>
      </c>
      <c r="J778" t="s" s="4">
        <v>1488</v>
      </c>
      <c r="K778" t="s" s="4">
        <v>150</v>
      </c>
      <c r="L778" t="s" s="4">
        <v>103</v>
      </c>
    </row>
    <row r="779" ht="45.0" customHeight="true">
      <c r="A779" t="s" s="4">
        <v>60</v>
      </c>
      <c r="B779" t="s" s="4">
        <v>1975</v>
      </c>
      <c r="C779" t="s" s="4">
        <v>1671</v>
      </c>
      <c r="D779" t="s" s="4">
        <v>1976</v>
      </c>
      <c r="E779" t="s" s="4">
        <v>208</v>
      </c>
      <c r="F779" t="s" s="4">
        <v>97</v>
      </c>
      <c r="G779" t="s" s="4">
        <v>43</v>
      </c>
      <c r="H779" t="s" s="4">
        <v>1487</v>
      </c>
      <c r="I779" t="s" s="4">
        <v>50</v>
      </c>
      <c r="J779" t="s" s="4">
        <v>1488</v>
      </c>
      <c r="K779" t="s" s="4">
        <v>236</v>
      </c>
      <c r="L779" t="s" s="4">
        <v>118</v>
      </c>
    </row>
    <row r="780" ht="45.0" customHeight="true">
      <c r="A780" t="s" s="4">
        <v>60</v>
      </c>
      <c r="B780" t="s" s="4">
        <v>1977</v>
      </c>
      <c r="C780" t="s" s="4">
        <v>331</v>
      </c>
      <c r="D780" t="s" s="4">
        <v>105</v>
      </c>
      <c r="E780" t="s" s="4">
        <v>265</v>
      </c>
      <c r="F780" t="s" s="4">
        <v>97</v>
      </c>
      <c r="G780" t="s" s="4">
        <v>43</v>
      </c>
      <c r="H780" t="s" s="4">
        <v>1487</v>
      </c>
      <c r="I780" t="s" s="4">
        <v>50</v>
      </c>
      <c r="J780" t="s" s="4">
        <v>1488</v>
      </c>
      <c r="K780" t="s" s="4">
        <v>273</v>
      </c>
      <c r="L780" t="s" s="4">
        <v>103</v>
      </c>
    </row>
    <row r="781" ht="45.0" customHeight="true">
      <c r="A781" t="s" s="4">
        <v>60</v>
      </c>
      <c r="B781" t="s" s="4">
        <v>1978</v>
      </c>
      <c r="C781" t="s" s="4">
        <v>1979</v>
      </c>
      <c r="D781" t="s" s="4">
        <v>479</v>
      </c>
      <c r="E781" t="s" s="4">
        <v>188</v>
      </c>
      <c r="F781" t="s" s="4">
        <v>97</v>
      </c>
      <c r="G781" t="s" s="4">
        <v>43</v>
      </c>
      <c r="H781" t="s" s="4">
        <v>1487</v>
      </c>
      <c r="I781" t="s" s="4">
        <v>50</v>
      </c>
      <c r="J781" t="s" s="4">
        <v>1488</v>
      </c>
      <c r="K781" t="s" s="4">
        <v>204</v>
      </c>
      <c r="L781" t="s" s="4">
        <v>103</v>
      </c>
    </row>
    <row r="782" ht="45.0" customHeight="true">
      <c r="A782" t="s" s="4">
        <v>60</v>
      </c>
      <c r="B782" t="s" s="4">
        <v>1980</v>
      </c>
      <c r="C782" t="s" s="4">
        <v>1981</v>
      </c>
      <c r="D782" t="s" s="4">
        <v>1982</v>
      </c>
      <c r="E782" t="s" s="4">
        <v>316</v>
      </c>
      <c r="F782" t="s" s="4">
        <v>97</v>
      </c>
      <c r="G782" t="s" s="4">
        <v>43</v>
      </c>
      <c r="H782" t="s" s="4">
        <v>1487</v>
      </c>
      <c r="I782" t="s" s="4">
        <v>50</v>
      </c>
      <c r="J782" t="s" s="4">
        <v>1488</v>
      </c>
      <c r="K782" t="s" s="4">
        <v>276</v>
      </c>
      <c r="L782" t="s" s="4">
        <v>118</v>
      </c>
    </row>
    <row r="783" ht="45.0" customHeight="true">
      <c r="A783" t="s" s="4">
        <v>60</v>
      </c>
      <c r="B783" t="s" s="4">
        <v>1983</v>
      </c>
      <c r="C783" t="s" s="4">
        <v>1981</v>
      </c>
      <c r="D783" t="s" s="4">
        <v>1984</v>
      </c>
      <c r="E783" t="s" s="4">
        <v>230</v>
      </c>
      <c r="F783" t="s" s="4">
        <v>97</v>
      </c>
      <c r="G783" t="s" s="4">
        <v>43</v>
      </c>
      <c r="H783" t="s" s="4">
        <v>1487</v>
      </c>
      <c r="I783" t="s" s="4">
        <v>50</v>
      </c>
      <c r="J783" t="s" s="4">
        <v>1488</v>
      </c>
      <c r="K783" t="s" s="4">
        <v>518</v>
      </c>
      <c r="L783" t="s" s="4">
        <v>118</v>
      </c>
    </row>
    <row r="784" ht="45.0" customHeight="true">
      <c r="A784" t="s" s="4">
        <v>60</v>
      </c>
      <c r="B784" t="s" s="4">
        <v>1985</v>
      </c>
      <c r="C784" t="s" s="4">
        <v>1986</v>
      </c>
      <c r="D784" t="s" s="4">
        <v>208</v>
      </c>
      <c r="E784" t="s" s="4">
        <v>1775</v>
      </c>
      <c r="F784" t="s" s="4">
        <v>97</v>
      </c>
      <c r="G784" t="s" s="4">
        <v>43</v>
      </c>
      <c r="H784" t="s" s="4">
        <v>1487</v>
      </c>
      <c r="I784" t="s" s="4">
        <v>50</v>
      </c>
      <c r="J784" t="s" s="4">
        <v>1488</v>
      </c>
      <c r="K784" t="s" s="4">
        <v>209</v>
      </c>
      <c r="L784" t="s" s="4">
        <v>118</v>
      </c>
    </row>
    <row r="785" ht="45.0" customHeight="true">
      <c r="A785" t="s" s="4">
        <v>60</v>
      </c>
      <c r="B785" t="s" s="4">
        <v>1987</v>
      </c>
      <c r="C785" t="s" s="4">
        <v>1017</v>
      </c>
      <c r="D785" t="s" s="4">
        <v>527</v>
      </c>
      <c r="E785" t="s" s="4">
        <v>379</v>
      </c>
      <c r="F785" t="s" s="4">
        <v>97</v>
      </c>
      <c r="G785" t="s" s="4">
        <v>43</v>
      </c>
      <c r="H785" t="s" s="4">
        <v>1487</v>
      </c>
      <c r="I785" t="s" s="4">
        <v>50</v>
      </c>
      <c r="J785" t="s" s="4">
        <v>1488</v>
      </c>
      <c r="K785" t="s" s="4">
        <v>150</v>
      </c>
      <c r="L785" t="s" s="4">
        <v>103</v>
      </c>
    </row>
    <row r="786" ht="45.0" customHeight="true">
      <c r="A786" t="s" s="4">
        <v>60</v>
      </c>
      <c r="B786" t="s" s="4">
        <v>1988</v>
      </c>
      <c r="C786" t="s" s="4">
        <v>1017</v>
      </c>
      <c r="D786" t="s" s="4">
        <v>110</v>
      </c>
      <c r="E786" t="s" s="4">
        <v>1645</v>
      </c>
      <c r="F786" t="s" s="4">
        <v>97</v>
      </c>
      <c r="G786" t="s" s="4">
        <v>43</v>
      </c>
      <c r="H786" t="s" s="4">
        <v>1487</v>
      </c>
      <c r="I786" t="s" s="4">
        <v>50</v>
      </c>
      <c r="J786" t="s" s="4">
        <v>1488</v>
      </c>
      <c r="K786" t="s" s="4">
        <v>341</v>
      </c>
      <c r="L786" t="s" s="4">
        <v>103</v>
      </c>
    </row>
    <row r="787" ht="45.0" customHeight="true">
      <c r="A787" t="s" s="4">
        <v>60</v>
      </c>
      <c r="B787" t="s" s="4">
        <v>1989</v>
      </c>
      <c r="C787" t="s" s="4">
        <v>1017</v>
      </c>
      <c r="D787" t="s" s="4">
        <v>922</v>
      </c>
      <c r="E787" t="s" s="4">
        <v>1881</v>
      </c>
      <c r="F787" t="s" s="4">
        <v>97</v>
      </c>
      <c r="G787" t="s" s="4">
        <v>43</v>
      </c>
      <c r="H787" t="s" s="4">
        <v>1487</v>
      </c>
      <c r="I787" t="s" s="4">
        <v>50</v>
      </c>
      <c r="J787" t="s" s="4">
        <v>1488</v>
      </c>
      <c r="K787" t="s" s="4">
        <v>150</v>
      </c>
      <c r="L787" t="s" s="4">
        <v>103</v>
      </c>
    </row>
    <row r="788" ht="45.0" customHeight="true">
      <c r="A788" t="s" s="4">
        <v>60</v>
      </c>
      <c r="B788" t="s" s="4">
        <v>1990</v>
      </c>
      <c r="C788" t="s" s="4">
        <v>1991</v>
      </c>
      <c r="D788" t="s" s="4">
        <v>1992</v>
      </c>
      <c r="E788" t="s" s="4">
        <v>1855</v>
      </c>
      <c r="F788" t="s" s="4">
        <v>97</v>
      </c>
      <c r="G788" t="s" s="4">
        <v>43</v>
      </c>
      <c r="H788" t="s" s="4">
        <v>1487</v>
      </c>
      <c r="I788" t="s" s="4">
        <v>50</v>
      </c>
      <c r="J788" t="s" s="4">
        <v>1488</v>
      </c>
      <c r="K788" t="s" s="4">
        <v>244</v>
      </c>
      <c r="L788" t="s" s="4">
        <v>103</v>
      </c>
    </row>
    <row r="789" ht="45.0" customHeight="true">
      <c r="A789" t="s" s="4">
        <v>60</v>
      </c>
      <c r="B789" t="s" s="4">
        <v>1993</v>
      </c>
      <c r="C789" t="s" s="4">
        <v>1193</v>
      </c>
      <c r="D789" t="s" s="4">
        <v>1842</v>
      </c>
      <c r="E789" t="s" s="4">
        <v>1843</v>
      </c>
      <c r="F789" t="s" s="4">
        <v>97</v>
      </c>
      <c r="G789" t="s" s="4">
        <v>43</v>
      </c>
      <c r="H789" t="s" s="4">
        <v>1487</v>
      </c>
      <c r="I789" t="s" s="4">
        <v>50</v>
      </c>
      <c r="J789" t="s" s="4">
        <v>1488</v>
      </c>
      <c r="K789" t="s" s="4">
        <v>125</v>
      </c>
      <c r="L789" t="s" s="4">
        <v>103</v>
      </c>
    </row>
    <row r="790" ht="45.0" customHeight="true">
      <c r="A790" t="s" s="4">
        <v>60</v>
      </c>
      <c r="B790" t="s" s="4">
        <v>1994</v>
      </c>
      <c r="C790" t="s" s="4">
        <v>1193</v>
      </c>
      <c r="D790" t="s" s="4">
        <v>1678</v>
      </c>
      <c r="E790" t="s" s="4">
        <v>316</v>
      </c>
      <c r="F790" t="s" s="4">
        <v>97</v>
      </c>
      <c r="G790" t="s" s="4">
        <v>43</v>
      </c>
      <c r="H790" t="s" s="4">
        <v>1487</v>
      </c>
      <c r="I790" t="s" s="4">
        <v>50</v>
      </c>
      <c r="J790" t="s" s="4">
        <v>1488</v>
      </c>
      <c r="K790" t="s" s="4">
        <v>239</v>
      </c>
      <c r="L790" t="s" s="4">
        <v>103</v>
      </c>
    </row>
    <row r="791" ht="45.0" customHeight="true">
      <c r="A791" t="s" s="4">
        <v>60</v>
      </c>
      <c r="B791" t="s" s="4">
        <v>1995</v>
      </c>
      <c r="C791" t="s" s="4">
        <v>1193</v>
      </c>
      <c r="D791" t="s" s="4">
        <v>415</v>
      </c>
      <c r="E791" t="s" s="4">
        <v>668</v>
      </c>
      <c r="F791" t="s" s="4">
        <v>97</v>
      </c>
      <c r="G791" t="s" s="4">
        <v>43</v>
      </c>
      <c r="H791" t="s" s="4">
        <v>1487</v>
      </c>
      <c r="I791" t="s" s="4">
        <v>50</v>
      </c>
      <c r="J791" t="s" s="4">
        <v>1488</v>
      </c>
      <c r="K791" t="s" s="4">
        <v>361</v>
      </c>
      <c r="L791" t="s" s="4">
        <v>103</v>
      </c>
    </row>
    <row r="792" ht="45.0" customHeight="true">
      <c r="A792" t="s" s="4">
        <v>60</v>
      </c>
      <c r="B792" t="s" s="4">
        <v>1996</v>
      </c>
      <c r="C792" t="s" s="4">
        <v>663</v>
      </c>
      <c r="D792" t="s" s="4">
        <v>1997</v>
      </c>
      <c r="E792" t="s" s="4">
        <v>1526</v>
      </c>
      <c r="F792" t="s" s="4">
        <v>97</v>
      </c>
      <c r="G792" t="s" s="4">
        <v>43</v>
      </c>
      <c r="H792" t="s" s="4">
        <v>1487</v>
      </c>
      <c r="I792" t="s" s="4">
        <v>50</v>
      </c>
      <c r="J792" t="s" s="4">
        <v>1488</v>
      </c>
      <c r="K792" t="s" s="4">
        <v>351</v>
      </c>
      <c r="L792" t="s" s="4">
        <v>103</v>
      </c>
    </row>
    <row r="793" ht="45.0" customHeight="true">
      <c r="A793" t="s" s="4">
        <v>60</v>
      </c>
      <c r="B793" t="s" s="4">
        <v>1998</v>
      </c>
      <c r="C793" t="s" s="4">
        <v>1671</v>
      </c>
      <c r="D793" t="s" s="4">
        <v>1397</v>
      </c>
      <c r="E793" t="s" s="4">
        <v>230</v>
      </c>
      <c r="F793" t="s" s="4">
        <v>97</v>
      </c>
      <c r="G793" t="s" s="4">
        <v>43</v>
      </c>
      <c r="H793" t="s" s="4">
        <v>1487</v>
      </c>
      <c r="I793" t="s" s="4">
        <v>50</v>
      </c>
      <c r="J793" t="s" s="4">
        <v>1488</v>
      </c>
      <c r="K793" t="s" s="4">
        <v>133</v>
      </c>
      <c r="L793" t="s" s="4">
        <v>118</v>
      </c>
    </row>
    <row r="794" ht="45.0" customHeight="true">
      <c r="A794" t="s" s="4">
        <v>60</v>
      </c>
      <c r="B794" t="s" s="4">
        <v>1999</v>
      </c>
      <c r="C794" t="s" s="4">
        <v>1671</v>
      </c>
      <c r="D794" t="s" s="4">
        <v>629</v>
      </c>
      <c r="E794" t="s" s="4">
        <v>558</v>
      </c>
      <c r="F794" t="s" s="4">
        <v>97</v>
      </c>
      <c r="G794" t="s" s="4">
        <v>43</v>
      </c>
      <c r="H794" t="s" s="4">
        <v>1487</v>
      </c>
      <c r="I794" t="s" s="4">
        <v>50</v>
      </c>
      <c r="J794" t="s" s="4">
        <v>1488</v>
      </c>
      <c r="K794" t="s" s="4">
        <v>289</v>
      </c>
      <c r="L794" t="s" s="4">
        <v>118</v>
      </c>
    </row>
    <row r="795" ht="45.0" customHeight="true">
      <c r="A795" t="s" s="4">
        <v>60</v>
      </c>
      <c r="B795" t="s" s="4">
        <v>2000</v>
      </c>
      <c r="C795" t="s" s="4">
        <v>1671</v>
      </c>
      <c r="D795" t="s" s="4">
        <v>621</v>
      </c>
      <c r="E795" t="s" s="4">
        <v>810</v>
      </c>
      <c r="F795" t="s" s="4">
        <v>97</v>
      </c>
      <c r="G795" t="s" s="4">
        <v>43</v>
      </c>
      <c r="H795" t="s" s="4">
        <v>1487</v>
      </c>
      <c r="I795" t="s" s="4">
        <v>50</v>
      </c>
      <c r="J795" t="s" s="4">
        <v>1488</v>
      </c>
      <c r="K795" t="s" s="4">
        <v>150</v>
      </c>
      <c r="L795" t="s" s="4">
        <v>118</v>
      </c>
    </row>
    <row r="796" ht="45.0" customHeight="true">
      <c r="A796" t="s" s="4">
        <v>60</v>
      </c>
      <c r="B796" t="s" s="4">
        <v>2001</v>
      </c>
      <c r="C796" t="s" s="4">
        <v>1671</v>
      </c>
      <c r="D796" t="s" s="4">
        <v>923</v>
      </c>
      <c r="E796" t="s" s="4">
        <v>359</v>
      </c>
      <c r="F796" t="s" s="4">
        <v>97</v>
      </c>
      <c r="G796" t="s" s="4">
        <v>43</v>
      </c>
      <c r="H796" t="s" s="4">
        <v>1487</v>
      </c>
      <c r="I796" t="s" s="4">
        <v>50</v>
      </c>
      <c r="J796" t="s" s="4">
        <v>1488</v>
      </c>
      <c r="K796" t="s" s="4">
        <v>199</v>
      </c>
      <c r="L796" t="s" s="4">
        <v>118</v>
      </c>
    </row>
    <row r="797" ht="45.0" customHeight="true">
      <c r="A797" t="s" s="4">
        <v>60</v>
      </c>
      <c r="B797" t="s" s="4">
        <v>2002</v>
      </c>
      <c r="C797" t="s" s="4">
        <v>2003</v>
      </c>
      <c r="D797" t="s" s="4">
        <v>1122</v>
      </c>
      <c r="E797" t="s" s="4">
        <v>2004</v>
      </c>
      <c r="F797" t="s" s="4">
        <v>97</v>
      </c>
      <c r="G797" t="s" s="4">
        <v>43</v>
      </c>
      <c r="H797" t="s" s="4">
        <v>1487</v>
      </c>
      <c r="I797" t="s" s="4">
        <v>50</v>
      </c>
      <c r="J797" t="s" s="4">
        <v>1488</v>
      </c>
      <c r="K797" t="s" s="4">
        <v>199</v>
      </c>
      <c r="L797" t="s" s="4">
        <v>103</v>
      </c>
    </row>
    <row r="798" ht="45.0" customHeight="true">
      <c r="A798" t="s" s="4">
        <v>60</v>
      </c>
      <c r="B798" t="s" s="4">
        <v>2005</v>
      </c>
      <c r="C798" t="s" s="4">
        <v>2006</v>
      </c>
      <c r="D798" t="s" s="4">
        <v>1373</v>
      </c>
      <c r="E798" t="s" s="4">
        <v>250</v>
      </c>
      <c r="F798" t="s" s="4">
        <v>97</v>
      </c>
      <c r="G798" t="s" s="4">
        <v>43</v>
      </c>
      <c r="H798" t="s" s="4">
        <v>1487</v>
      </c>
      <c r="I798" t="s" s="4">
        <v>50</v>
      </c>
      <c r="J798" t="s" s="4">
        <v>1488</v>
      </c>
      <c r="K798" t="s" s="4">
        <v>266</v>
      </c>
      <c r="L798" t="s" s="4">
        <v>103</v>
      </c>
    </row>
    <row r="799" ht="45.0" customHeight="true">
      <c r="A799" t="s" s="4">
        <v>60</v>
      </c>
      <c r="B799" t="s" s="4">
        <v>2007</v>
      </c>
      <c r="C799" t="s" s="4">
        <v>2008</v>
      </c>
      <c r="D799" t="s" s="4">
        <v>208</v>
      </c>
      <c r="E799" t="s" s="4">
        <v>666</v>
      </c>
      <c r="F799" t="s" s="4">
        <v>97</v>
      </c>
      <c r="G799" t="s" s="4">
        <v>43</v>
      </c>
      <c r="H799" t="s" s="4">
        <v>1487</v>
      </c>
      <c r="I799" t="s" s="4">
        <v>50</v>
      </c>
      <c r="J799" t="s" s="4">
        <v>1488</v>
      </c>
      <c r="K799" t="s" s="4">
        <v>138</v>
      </c>
      <c r="L799" t="s" s="4">
        <v>118</v>
      </c>
    </row>
    <row r="800" ht="45.0" customHeight="true">
      <c r="A800" t="s" s="4">
        <v>60</v>
      </c>
      <c r="B800" t="s" s="4">
        <v>2009</v>
      </c>
      <c r="C800" t="s" s="4">
        <v>648</v>
      </c>
      <c r="D800" t="s" s="4">
        <v>283</v>
      </c>
      <c r="E800" t="s" s="4">
        <v>1749</v>
      </c>
      <c r="F800" t="s" s="4">
        <v>97</v>
      </c>
      <c r="G800" t="s" s="4">
        <v>43</v>
      </c>
      <c r="H800" t="s" s="4">
        <v>1487</v>
      </c>
      <c r="I800" t="s" s="4">
        <v>50</v>
      </c>
      <c r="J800" t="s" s="4">
        <v>1488</v>
      </c>
      <c r="K800" t="s" s="4">
        <v>892</v>
      </c>
      <c r="L800" t="s" s="4">
        <v>103</v>
      </c>
    </row>
    <row r="801" ht="45.0" customHeight="true">
      <c r="A801" t="s" s="4">
        <v>60</v>
      </c>
      <c r="B801" t="s" s="4">
        <v>2010</v>
      </c>
      <c r="C801" t="s" s="4">
        <v>2011</v>
      </c>
      <c r="D801" t="s" s="4">
        <v>452</v>
      </c>
      <c r="E801" t="s" s="4">
        <v>542</v>
      </c>
      <c r="F801" t="s" s="4">
        <v>97</v>
      </c>
      <c r="G801" t="s" s="4">
        <v>43</v>
      </c>
      <c r="H801" t="s" s="4">
        <v>1487</v>
      </c>
      <c r="I801" t="s" s="4">
        <v>50</v>
      </c>
      <c r="J801" t="s" s="4">
        <v>1488</v>
      </c>
      <c r="K801" t="s" s="4">
        <v>117</v>
      </c>
      <c r="L801" t="s" s="4">
        <v>103</v>
      </c>
    </row>
    <row r="802" ht="45.0" customHeight="true">
      <c r="A802" t="s" s="4">
        <v>60</v>
      </c>
      <c r="B802" t="s" s="4">
        <v>2012</v>
      </c>
      <c r="C802" t="s" s="4">
        <v>2013</v>
      </c>
      <c r="D802" t="s" s="4">
        <v>2014</v>
      </c>
      <c r="E802" t="s" s="4">
        <v>316</v>
      </c>
      <c r="F802" t="s" s="4">
        <v>97</v>
      </c>
      <c r="G802" t="s" s="4">
        <v>43</v>
      </c>
      <c r="H802" t="s" s="4">
        <v>1487</v>
      </c>
      <c r="I802" t="s" s="4">
        <v>50</v>
      </c>
      <c r="J802" t="s" s="4">
        <v>1488</v>
      </c>
      <c r="K802" t="s" s="4">
        <v>133</v>
      </c>
      <c r="L802" t="s" s="4">
        <v>103</v>
      </c>
    </row>
    <row r="803" ht="45.0" customHeight="true">
      <c r="A803" t="s" s="4">
        <v>60</v>
      </c>
      <c r="B803" t="s" s="4">
        <v>2015</v>
      </c>
      <c r="C803" t="s" s="4">
        <v>2016</v>
      </c>
      <c r="D803" t="s" s="4">
        <v>316</v>
      </c>
      <c r="E803" t="s" s="4">
        <v>106</v>
      </c>
      <c r="F803" t="s" s="4">
        <v>97</v>
      </c>
      <c r="G803" t="s" s="4">
        <v>43</v>
      </c>
      <c r="H803" t="s" s="4">
        <v>1487</v>
      </c>
      <c r="I803" t="s" s="4">
        <v>50</v>
      </c>
      <c r="J803" t="s" s="4">
        <v>1488</v>
      </c>
      <c r="K803" t="s" s="4">
        <v>161</v>
      </c>
      <c r="L803" t="s" s="4">
        <v>118</v>
      </c>
    </row>
    <row r="804" ht="45.0" customHeight="true">
      <c r="A804" t="s" s="4">
        <v>60</v>
      </c>
      <c r="B804" t="s" s="4">
        <v>2017</v>
      </c>
      <c r="C804" t="s" s="4">
        <v>719</v>
      </c>
      <c r="D804" t="s" s="4">
        <v>527</v>
      </c>
      <c r="E804" t="s" s="4">
        <v>1557</v>
      </c>
      <c r="F804" t="s" s="4">
        <v>97</v>
      </c>
      <c r="G804" t="s" s="4">
        <v>43</v>
      </c>
      <c r="H804" t="s" s="4">
        <v>1487</v>
      </c>
      <c r="I804" t="s" s="4">
        <v>50</v>
      </c>
      <c r="J804" t="s" s="4">
        <v>1488</v>
      </c>
      <c r="K804" t="s" s="4">
        <v>170</v>
      </c>
      <c r="L804" t="s" s="4">
        <v>118</v>
      </c>
    </row>
    <row r="805" ht="45.0" customHeight="true">
      <c r="A805" t="s" s="4">
        <v>60</v>
      </c>
      <c r="B805" t="s" s="4">
        <v>2018</v>
      </c>
      <c r="C805" t="s" s="4">
        <v>719</v>
      </c>
      <c r="D805" t="s" s="4">
        <v>332</v>
      </c>
      <c r="E805" t="s" s="4">
        <v>629</v>
      </c>
      <c r="F805" t="s" s="4">
        <v>97</v>
      </c>
      <c r="G805" t="s" s="4">
        <v>43</v>
      </c>
      <c r="H805" t="s" s="4">
        <v>1487</v>
      </c>
      <c r="I805" t="s" s="4">
        <v>50</v>
      </c>
      <c r="J805" t="s" s="4">
        <v>1488</v>
      </c>
      <c r="K805" t="s" s="4">
        <v>608</v>
      </c>
      <c r="L805" t="s" s="4">
        <v>118</v>
      </c>
    </row>
    <row r="806" ht="45.0" customHeight="true">
      <c r="A806" t="s" s="4">
        <v>60</v>
      </c>
      <c r="B806" t="s" s="4">
        <v>2019</v>
      </c>
      <c r="C806" t="s" s="4">
        <v>2020</v>
      </c>
      <c r="D806" t="s" s="4">
        <v>899</v>
      </c>
      <c r="E806" t="s" s="4">
        <v>1191</v>
      </c>
      <c r="F806" t="s" s="4">
        <v>97</v>
      </c>
      <c r="G806" t="s" s="4">
        <v>43</v>
      </c>
      <c r="H806" t="s" s="4">
        <v>1487</v>
      </c>
      <c r="I806" t="s" s="4">
        <v>50</v>
      </c>
      <c r="J806" t="s" s="4">
        <v>1488</v>
      </c>
      <c r="K806" t="s" s="4">
        <v>178</v>
      </c>
      <c r="L806" t="s" s="4">
        <v>118</v>
      </c>
    </row>
    <row r="807" ht="45.0" customHeight="true">
      <c r="A807" t="s" s="4">
        <v>60</v>
      </c>
      <c r="B807" t="s" s="4">
        <v>2021</v>
      </c>
      <c r="C807" t="s" s="4">
        <v>1193</v>
      </c>
      <c r="D807" t="s" s="4">
        <v>1392</v>
      </c>
      <c r="E807" t="s" s="4">
        <v>1046</v>
      </c>
      <c r="F807" t="s" s="4">
        <v>97</v>
      </c>
      <c r="G807" t="s" s="4">
        <v>43</v>
      </c>
      <c r="H807" t="s" s="4">
        <v>1487</v>
      </c>
      <c r="I807" t="s" s="4">
        <v>50</v>
      </c>
      <c r="J807" t="s" s="4">
        <v>1488</v>
      </c>
      <c r="K807" t="s" s="4">
        <v>254</v>
      </c>
      <c r="L807" t="s" s="4">
        <v>103</v>
      </c>
    </row>
    <row r="808" ht="45.0" customHeight="true">
      <c r="A808" t="s" s="4">
        <v>60</v>
      </c>
      <c r="B808" t="s" s="4">
        <v>2022</v>
      </c>
      <c r="C808" t="s" s="4">
        <v>1317</v>
      </c>
      <c r="D808" t="s" s="4">
        <v>1730</v>
      </c>
      <c r="E808" t="s" s="4">
        <v>121</v>
      </c>
      <c r="F808" t="s" s="4">
        <v>97</v>
      </c>
      <c r="G808" t="s" s="4">
        <v>43</v>
      </c>
      <c r="H808" t="s" s="4">
        <v>1487</v>
      </c>
      <c r="I808" t="s" s="4">
        <v>50</v>
      </c>
      <c r="J808" t="s" s="4">
        <v>1488</v>
      </c>
      <c r="K808" t="s" s="4">
        <v>204</v>
      </c>
      <c r="L808" t="s" s="4">
        <v>103</v>
      </c>
    </row>
    <row r="809" ht="45.0" customHeight="true">
      <c r="A809" t="s" s="4">
        <v>60</v>
      </c>
      <c r="B809" t="s" s="4">
        <v>2023</v>
      </c>
      <c r="C809" t="s" s="4">
        <v>2024</v>
      </c>
      <c r="D809" t="s" s="4">
        <v>814</v>
      </c>
      <c r="E809" t="s" s="4">
        <v>625</v>
      </c>
      <c r="F809" t="s" s="4">
        <v>97</v>
      </c>
      <c r="G809" t="s" s="4">
        <v>43</v>
      </c>
      <c r="H809" t="s" s="4">
        <v>1487</v>
      </c>
      <c r="I809" t="s" s="4">
        <v>50</v>
      </c>
      <c r="J809" t="s" s="4">
        <v>1488</v>
      </c>
      <c r="K809" t="s" s="4">
        <v>368</v>
      </c>
      <c r="L809" t="s" s="4">
        <v>103</v>
      </c>
    </row>
    <row r="810" ht="45.0" customHeight="true">
      <c r="A810" t="s" s="4">
        <v>60</v>
      </c>
      <c r="B810" t="s" s="4">
        <v>2025</v>
      </c>
      <c r="C810" t="s" s="4">
        <v>413</v>
      </c>
      <c r="D810" t="s" s="4">
        <v>810</v>
      </c>
      <c r="E810" t="s" s="4">
        <v>181</v>
      </c>
      <c r="F810" t="s" s="4">
        <v>97</v>
      </c>
      <c r="G810" t="s" s="4">
        <v>43</v>
      </c>
      <c r="H810" t="s" s="4">
        <v>1487</v>
      </c>
      <c r="I810" t="s" s="4">
        <v>50</v>
      </c>
      <c r="J810" t="s" s="4">
        <v>1488</v>
      </c>
      <c r="K810" t="s" s="4">
        <v>107</v>
      </c>
      <c r="L810" t="s" s="4">
        <v>118</v>
      </c>
    </row>
    <row r="811" ht="45.0" customHeight="true">
      <c r="A811" t="s" s="4">
        <v>60</v>
      </c>
      <c r="B811" t="s" s="4">
        <v>2026</v>
      </c>
      <c r="C811" t="s" s="4">
        <v>413</v>
      </c>
      <c r="D811" t="s" s="4">
        <v>1481</v>
      </c>
      <c r="E811" t="s" s="4">
        <v>666</v>
      </c>
      <c r="F811" t="s" s="4">
        <v>97</v>
      </c>
      <c r="G811" t="s" s="4">
        <v>43</v>
      </c>
      <c r="H811" t="s" s="4">
        <v>1487</v>
      </c>
      <c r="I811" t="s" s="4">
        <v>50</v>
      </c>
      <c r="J811" t="s" s="4">
        <v>1488</v>
      </c>
      <c r="K811" t="s" s="4">
        <v>213</v>
      </c>
      <c r="L811" t="s" s="4">
        <v>118</v>
      </c>
    </row>
    <row r="812" ht="45.0" customHeight="true">
      <c r="A812" t="s" s="4">
        <v>60</v>
      </c>
      <c r="B812" t="s" s="4">
        <v>2027</v>
      </c>
      <c r="C812" t="s" s="4">
        <v>413</v>
      </c>
      <c r="D812" t="s" s="4">
        <v>957</v>
      </c>
      <c r="E812" t="s" s="4">
        <v>359</v>
      </c>
      <c r="F812" t="s" s="4">
        <v>97</v>
      </c>
      <c r="G812" t="s" s="4">
        <v>43</v>
      </c>
      <c r="H812" t="s" s="4">
        <v>1487</v>
      </c>
      <c r="I812" t="s" s="4">
        <v>50</v>
      </c>
      <c r="J812" t="s" s="4">
        <v>1488</v>
      </c>
      <c r="K812" t="s" s="4">
        <v>576</v>
      </c>
      <c r="L812" t="s" s="4">
        <v>118</v>
      </c>
    </row>
    <row r="813" ht="45.0" customHeight="true">
      <c r="A813" t="s" s="4">
        <v>60</v>
      </c>
      <c r="B813" t="s" s="4">
        <v>2028</v>
      </c>
      <c r="C813" t="s" s="4">
        <v>413</v>
      </c>
      <c r="D813" t="s" s="4">
        <v>2029</v>
      </c>
      <c r="E813" t="s" s="4">
        <v>666</v>
      </c>
      <c r="F813" t="s" s="4">
        <v>97</v>
      </c>
      <c r="G813" t="s" s="4">
        <v>43</v>
      </c>
      <c r="H813" t="s" s="4">
        <v>1487</v>
      </c>
      <c r="I813" t="s" s="4">
        <v>50</v>
      </c>
      <c r="J813" t="s" s="4">
        <v>1488</v>
      </c>
      <c r="K813" t="s" s="4">
        <v>178</v>
      </c>
      <c r="L813" t="s" s="4">
        <v>118</v>
      </c>
    </row>
    <row r="814" ht="45.0" customHeight="true">
      <c r="A814" t="s" s="4">
        <v>60</v>
      </c>
      <c r="B814" t="s" s="4">
        <v>2030</v>
      </c>
      <c r="C814" t="s" s="4">
        <v>1161</v>
      </c>
      <c r="D814" t="s" s="4">
        <v>629</v>
      </c>
      <c r="E814" t="s" s="4">
        <v>1469</v>
      </c>
      <c r="F814" t="s" s="4">
        <v>97</v>
      </c>
      <c r="G814" t="s" s="4">
        <v>43</v>
      </c>
      <c r="H814" t="s" s="4">
        <v>1487</v>
      </c>
      <c r="I814" t="s" s="4">
        <v>50</v>
      </c>
      <c r="J814" t="s" s="4">
        <v>1488</v>
      </c>
      <c r="K814" t="s" s="4">
        <v>117</v>
      </c>
      <c r="L814" t="s" s="4">
        <v>118</v>
      </c>
    </row>
    <row r="815" ht="45.0" customHeight="true">
      <c r="A815" t="s" s="4">
        <v>60</v>
      </c>
      <c r="B815" t="s" s="4">
        <v>2031</v>
      </c>
      <c r="C815" t="s" s="4">
        <v>2032</v>
      </c>
      <c r="D815" t="s" s="4">
        <v>1373</v>
      </c>
      <c r="E815" t="s" s="4">
        <v>208</v>
      </c>
      <c r="F815" t="s" s="4">
        <v>97</v>
      </c>
      <c r="G815" t="s" s="4">
        <v>43</v>
      </c>
      <c r="H815" t="s" s="4">
        <v>1487</v>
      </c>
      <c r="I815" t="s" s="4">
        <v>50</v>
      </c>
      <c r="J815" t="s" s="4">
        <v>1488</v>
      </c>
      <c r="K815" t="s" s="4">
        <v>102</v>
      </c>
      <c r="L815" t="s" s="4">
        <v>118</v>
      </c>
    </row>
    <row r="816" ht="45.0" customHeight="true">
      <c r="A816" t="s" s="4">
        <v>60</v>
      </c>
      <c r="B816" t="s" s="4">
        <v>2033</v>
      </c>
      <c r="C816" t="s" s="4">
        <v>2034</v>
      </c>
      <c r="D816" t="s" s="4">
        <v>922</v>
      </c>
      <c r="E816" t="s" s="4">
        <v>332</v>
      </c>
      <c r="F816" t="s" s="4">
        <v>97</v>
      </c>
      <c r="G816" t="s" s="4">
        <v>43</v>
      </c>
      <c r="H816" t="s" s="4">
        <v>1487</v>
      </c>
      <c r="I816" t="s" s="4">
        <v>50</v>
      </c>
      <c r="J816" t="s" s="4">
        <v>1488</v>
      </c>
      <c r="K816" t="s" s="4">
        <v>424</v>
      </c>
      <c r="L816" t="s" s="4">
        <v>118</v>
      </c>
    </row>
    <row r="817" ht="45.0" customHeight="true">
      <c r="A817" t="s" s="4">
        <v>60</v>
      </c>
      <c r="B817" t="s" s="4">
        <v>2035</v>
      </c>
      <c r="C817" t="s" s="4">
        <v>2036</v>
      </c>
      <c r="D817" t="s" s="4">
        <v>1582</v>
      </c>
      <c r="E817" t="s" s="4">
        <v>137</v>
      </c>
      <c r="F817" t="s" s="4">
        <v>97</v>
      </c>
      <c r="G817" t="s" s="4">
        <v>43</v>
      </c>
      <c r="H817" t="s" s="4">
        <v>1487</v>
      </c>
      <c r="I817" t="s" s="4">
        <v>50</v>
      </c>
      <c r="J817" t="s" s="4">
        <v>1488</v>
      </c>
      <c r="K817" t="s" s="4">
        <v>760</v>
      </c>
      <c r="L817" t="s" s="4">
        <v>118</v>
      </c>
    </row>
    <row r="818" ht="45.0" customHeight="true">
      <c r="A818" t="s" s="4">
        <v>60</v>
      </c>
      <c r="B818" t="s" s="4">
        <v>2037</v>
      </c>
      <c r="C818" t="s" s="4">
        <v>2038</v>
      </c>
      <c r="D818" t="s" s="4">
        <v>2039</v>
      </c>
      <c r="E818" t="s" s="4">
        <v>1515</v>
      </c>
      <c r="F818" t="s" s="4">
        <v>97</v>
      </c>
      <c r="G818" t="s" s="4">
        <v>43</v>
      </c>
      <c r="H818" t="s" s="4">
        <v>1487</v>
      </c>
      <c r="I818" t="s" s="4">
        <v>50</v>
      </c>
      <c r="J818" t="s" s="4">
        <v>1488</v>
      </c>
      <c r="K818" t="s" s="4">
        <v>184</v>
      </c>
      <c r="L818" t="s" s="4">
        <v>118</v>
      </c>
    </row>
    <row r="819" ht="45.0" customHeight="true">
      <c r="A819" t="s" s="4">
        <v>60</v>
      </c>
      <c r="B819" t="s" s="4">
        <v>2040</v>
      </c>
      <c r="C819" t="s" s="4">
        <v>2041</v>
      </c>
      <c r="D819" t="s" s="4">
        <v>197</v>
      </c>
      <c r="E819" t="s" s="4">
        <v>464</v>
      </c>
      <c r="F819" t="s" s="4">
        <v>97</v>
      </c>
      <c r="G819" t="s" s="4">
        <v>43</v>
      </c>
      <c r="H819" t="s" s="4">
        <v>1487</v>
      </c>
      <c r="I819" t="s" s="4">
        <v>50</v>
      </c>
      <c r="J819" t="s" s="4">
        <v>1488</v>
      </c>
      <c r="K819" t="s" s="4">
        <v>576</v>
      </c>
      <c r="L819" t="s" s="4">
        <v>118</v>
      </c>
    </row>
    <row r="820" ht="45.0" customHeight="true">
      <c r="A820" t="s" s="4">
        <v>60</v>
      </c>
      <c r="B820" t="s" s="4">
        <v>2042</v>
      </c>
      <c r="C820" t="s" s="4">
        <v>2041</v>
      </c>
      <c r="D820" t="s" s="4">
        <v>332</v>
      </c>
      <c r="E820" t="s" s="4">
        <v>1046</v>
      </c>
      <c r="F820" t="s" s="4">
        <v>97</v>
      </c>
      <c r="G820" t="s" s="4">
        <v>43</v>
      </c>
      <c r="H820" t="s" s="4">
        <v>1487</v>
      </c>
      <c r="I820" t="s" s="4">
        <v>50</v>
      </c>
      <c r="J820" t="s" s="4">
        <v>1488</v>
      </c>
      <c r="K820" t="s" s="4">
        <v>199</v>
      </c>
      <c r="L820" t="s" s="4">
        <v>118</v>
      </c>
    </row>
    <row r="821" ht="45.0" customHeight="true">
      <c r="A821" t="s" s="4">
        <v>60</v>
      </c>
      <c r="B821" t="s" s="4">
        <v>2043</v>
      </c>
      <c r="C821" t="s" s="4">
        <v>2044</v>
      </c>
      <c r="D821" t="s" s="4">
        <v>110</v>
      </c>
      <c r="E821" t="s" s="4">
        <v>2045</v>
      </c>
      <c r="F821" t="s" s="4">
        <v>97</v>
      </c>
      <c r="G821" t="s" s="4">
        <v>43</v>
      </c>
      <c r="H821" t="s" s="4">
        <v>1487</v>
      </c>
      <c r="I821" t="s" s="4">
        <v>50</v>
      </c>
      <c r="J821" t="s" s="4">
        <v>1488</v>
      </c>
      <c r="K821" t="s" s="4">
        <v>254</v>
      </c>
      <c r="L821" t="s" s="4">
        <v>118</v>
      </c>
    </row>
    <row r="822" ht="45.0" customHeight="true">
      <c r="A822" t="s" s="4">
        <v>60</v>
      </c>
      <c r="B822" t="s" s="4">
        <v>2046</v>
      </c>
      <c r="C822" t="s" s="4">
        <v>719</v>
      </c>
      <c r="D822" t="s" s="4">
        <v>476</v>
      </c>
      <c r="E822" t="s" s="4">
        <v>1122</v>
      </c>
      <c r="F822" t="s" s="4">
        <v>97</v>
      </c>
      <c r="G822" t="s" s="4">
        <v>43</v>
      </c>
      <c r="H822" t="s" s="4">
        <v>1487</v>
      </c>
      <c r="I822" t="s" s="4">
        <v>50</v>
      </c>
      <c r="J822" t="s" s="4">
        <v>1488</v>
      </c>
      <c r="K822" t="s" s="4">
        <v>576</v>
      </c>
      <c r="L822" t="s" s="4">
        <v>118</v>
      </c>
    </row>
    <row r="823" ht="45.0" customHeight="true">
      <c r="A823" t="s" s="4">
        <v>60</v>
      </c>
      <c r="B823" t="s" s="4">
        <v>2047</v>
      </c>
      <c r="C823" t="s" s="4">
        <v>719</v>
      </c>
      <c r="D823" t="s" s="4">
        <v>164</v>
      </c>
      <c r="E823" t="s" s="4">
        <v>1867</v>
      </c>
      <c r="F823" t="s" s="4">
        <v>97</v>
      </c>
      <c r="G823" t="s" s="4">
        <v>43</v>
      </c>
      <c r="H823" t="s" s="4">
        <v>1487</v>
      </c>
      <c r="I823" t="s" s="4">
        <v>50</v>
      </c>
      <c r="J823" t="s" s="4">
        <v>1488</v>
      </c>
      <c r="K823" t="s" s="4">
        <v>344</v>
      </c>
      <c r="L823" t="s" s="4">
        <v>118</v>
      </c>
    </row>
    <row r="824" ht="45.0" customHeight="true">
      <c r="A824" t="s" s="4">
        <v>60</v>
      </c>
      <c r="B824" t="s" s="4">
        <v>2048</v>
      </c>
      <c r="C824" t="s" s="4">
        <v>719</v>
      </c>
      <c r="D824" t="s" s="4">
        <v>2049</v>
      </c>
      <c r="E824" t="s" s="4">
        <v>1749</v>
      </c>
      <c r="F824" t="s" s="4">
        <v>97</v>
      </c>
      <c r="G824" t="s" s="4">
        <v>43</v>
      </c>
      <c r="H824" t="s" s="4">
        <v>1487</v>
      </c>
      <c r="I824" t="s" s="4">
        <v>50</v>
      </c>
      <c r="J824" t="s" s="4">
        <v>1488</v>
      </c>
      <c r="K824" t="s" s="4">
        <v>254</v>
      </c>
      <c r="L824" t="s" s="4">
        <v>118</v>
      </c>
    </row>
    <row r="825" ht="45.0" customHeight="true">
      <c r="A825" t="s" s="4">
        <v>60</v>
      </c>
      <c r="B825" t="s" s="4">
        <v>2050</v>
      </c>
      <c r="C825" t="s" s="4">
        <v>2051</v>
      </c>
      <c r="D825" t="s" s="4">
        <v>2052</v>
      </c>
      <c r="E825" t="s" s="4">
        <v>208</v>
      </c>
      <c r="F825" t="s" s="4">
        <v>97</v>
      </c>
      <c r="G825" t="s" s="4">
        <v>43</v>
      </c>
      <c r="H825" t="s" s="4">
        <v>1487</v>
      </c>
      <c r="I825" t="s" s="4">
        <v>50</v>
      </c>
      <c r="J825" t="s" s="4">
        <v>1488</v>
      </c>
      <c r="K825" t="s" s="4">
        <v>204</v>
      </c>
      <c r="L825" t="s" s="4">
        <v>118</v>
      </c>
    </row>
    <row r="826" ht="45.0" customHeight="true">
      <c r="A826" t="s" s="4">
        <v>60</v>
      </c>
      <c r="B826" t="s" s="4">
        <v>2053</v>
      </c>
      <c r="C826" t="s" s="4">
        <v>2054</v>
      </c>
      <c r="D826" t="s" s="4">
        <v>137</v>
      </c>
      <c r="E826" t="s" s="4">
        <v>2055</v>
      </c>
      <c r="F826" t="s" s="4">
        <v>97</v>
      </c>
      <c r="G826" t="s" s="4">
        <v>43</v>
      </c>
      <c r="H826" t="s" s="4">
        <v>1487</v>
      </c>
      <c r="I826" t="s" s="4">
        <v>50</v>
      </c>
      <c r="J826" t="s" s="4">
        <v>1488</v>
      </c>
      <c r="K826" t="s" s="4">
        <v>273</v>
      </c>
      <c r="L826" t="s" s="4">
        <v>103</v>
      </c>
    </row>
    <row r="827" ht="45.0" customHeight="true">
      <c r="A827" t="s" s="4">
        <v>60</v>
      </c>
      <c r="B827" t="s" s="4">
        <v>2056</v>
      </c>
      <c r="C827" t="s" s="4">
        <v>2054</v>
      </c>
      <c r="D827" t="s" s="4">
        <v>105</v>
      </c>
      <c r="E827" t="s" s="4">
        <v>1784</v>
      </c>
      <c r="F827" t="s" s="4">
        <v>97</v>
      </c>
      <c r="G827" t="s" s="4">
        <v>43</v>
      </c>
      <c r="H827" t="s" s="4">
        <v>1487</v>
      </c>
      <c r="I827" t="s" s="4">
        <v>50</v>
      </c>
      <c r="J827" t="s" s="4">
        <v>1488</v>
      </c>
      <c r="K827" t="s" s="4">
        <v>427</v>
      </c>
      <c r="L827" t="s" s="4">
        <v>103</v>
      </c>
    </row>
    <row r="828" ht="45.0" customHeight="true">
      <c r="A828" t="s" s="4">
        <v>60</v>
      </c>
      <c r="B828" t="s" s="4">
        <v>2057</v>
      </c>
      <c r="C828" t="s" s="4">
        <v>2058</v>
      </c>
      <c r="D828" t="s" s="4">
        <v>141</v>
      </c>
      <c r="E828" t="s" s="4">
        <v>2059</v>
      </c>
      <c r="F828" t="s" s="4">
        <v>97</v>
      </c>
      <c r="G828" t="s" s="4">
        <v>43</v>
      </c>
      <c r="H828" t="s" s="4">
        <v>1487</v>
      </c>
      <c r="I828" t="s" s="4">
        <v>50</v>
      </c>
      <c r="J828" t="s" s="4">
        <v>1488</v>
      </c>
      <c r="K828" t="s" s="4">
        <v>701</v>
      </c>
      <c r="L828" t="s" s="4">
        <v>118</v>
      </c>
    </row>
    <row r="829" ht="45.0" customHeight="true">
      <c r="A829" t="s" s="4">
        <v>60</v>
      </c>
      <c r="B829" t="s" s="4">
        <v>2060</v>
      </c>
      <c r="C829" t="s" s="4">
        <v>2058</v>
      </c>
      <c r="D829" t="s" s="4">
        <v>250</v>
      </c>
      <c r="E829" t="s" s="4">
        <v>666</v>
      </c>
      <c r="F829" t="s" s="4">
        <v>97</v>
      </c>
      <c r="G829" t="s" s="4">
        <v>43</v>
      </c>
      <c r="H829" t="s" s="4">
        <v>1487</v>
      </c>
      <c r="I829" t="s" s="4">
        <v>50</v>
      </c>
      <c r="J829" t="s" s="4">
        <v>1488</v>
      </c>
      <c r="K829" t="s" s="4">
        <v>262</v>
      </c>
      <c r="L829" t="s" s="4">
        <v>118</v>
      </c>
    </row>
    <row r="830" ht="45.0" customHeight="true">
      <c r="A830" t="s" s="4">
        <v>60</v>
      </c>
      <c r="B830" t="s" s="4">
        <v>2061</v>
      </c>
      <c r="C830" t="s" s="4">
        <v>2062</v>
      </c>
      <c r="D830" t="s" s="4">
        <v>1724</v>
      </c>
      <c r="E830" t="s" s="4">
        <v>2063</v>
      </c>
      <c r="F830" t="s" s="4">
        <v>97</v>
      </c>
      <c r="G830" t="s" s="4">
        <v>43</v>
      </c>
      <c r="H830" t="s" s="4">
        <v>1487</v>
      </c>
      <c r="I830" t="s" s="4">
        <v>50</v>
      </c>
      <c r="J830" t="s" s="4">
        <v>1488</v>
      </c>
      <c r="K830" t="s" s="4">
        <v>236</v>
      </c>
      <c r="L830" t="s" s="4">
        <v>118</v>
      </c>
    </row>
    <row r="831" ht="45.0" customHeight="true">
      <c r="A831" t="s" s="4">
        <v>60</v>
      </c>
      <c r="B831" t="s" s="4">
        <v>2064</v>
      </c>
      <c r="C831" t="s" s="4">
        <v>2065</v>
      </c>
      <c r="D831" t="s" s="4">
        <v>2066</v>
      </c>
      <c r="E831" t="s" s="4">
        <v>95</v>
      </c>
      <c r="F831" t="s" s="4">
        <v>97</v>
      </c>
      <c r="G831" t="s" s="4">
        <v>43</v>
      </c>
      <c r="H831" t="s" s="4">
        <v>1487</v>
      </c>
      <c r="I831" t="s" s="4">
        <v>50</v>
      </c>
      <c r="J831" t="s" s="4">
        <v>1488</v>
      </c>
      <c r="K831" t="s" s="4">
        <v>834</v>
      </c>
      <c r="L831" t="s" s="4">
        <v>118</v>
      </c>
    </row>
    <row r="832" ht="45.0" customHeight="true">
      <c r="A832" t="s" s="4">
        <v>60</v>
      </c>
      <c r="B832" t="s" s="4">
        <v>2067</v>
      </c>
      <c r="C832" t="s" s="4">
        <v>2068</v>
      </c>
      <c r="D832" t="s" s="4">
        <v>379</v>
      </c>
      <c r="E832" t="s" s="4">
        <v>810</v>
      </c>
      <c r="F832" t="s" s="4">
        <v>97</v>
      </c>
      <c r="G832" t="s" s="4">
        <v>43</v>
      </c>
      <c r="H832" t="s" s="4">
        <v>1487</v>
      </c>
      <c r="I832" t="s" s="4">
        <v>50</v>
      </c>
      <c r="J832" t="s" s="4">
        <v>1488</v>
      </c>
      <c r="K832" t="s" s="4">
        <v>155</v>
      </c>
      <c r="L832" t="s" s="4">
        <v>103</v>
      </c>
    </row>
    <row r="833" ht="45.0" customHeight="true">
      <c r="A833" t="s" s="4">
        <v>60</v>
      </c>
      <c r="B833" t="s" s="4">
        <v>2069</v>
      </c>
      <c r="C833" t="s" s="4">
        <v>2070</v>
      </c>
      <c r="D833" t="s" s="4">
        <v>121</v>
      </c>
      <c r="E833" t="s" s="4">
        <v>303</v>
      </c>
      <c r="F833" t="s" s="4">
        <v>97</v>
      </c>
      <c r="G833" t="s" s="4">
        <v>43</v>
      </c>
      <c r="H833" t="s" s="4">
        <v>1487</v>
      </c>
      <c r="I833" t="s" s="4">
        <v>50</v>
      </c>
      <c r="J833" t="s" s="4">
        <v>1488</v>
      </c>
      <c r="K833" t="s" s="4">
        <v>161</v>
      </c>
      <c r="L833" t="s" s="4">
        <v>103</v>
      </c>
    </row>
    <row r="834" ht="45.0" customHeight="true">
      <c r="A834" t="s" s="4">
        <v>60</v>
      </c>
      <c r="B834" t="s" s="4">
        <v>2071</v>
      </c>
      <c r="C834" t="s" s="4">
        <v>2072</v>
      </c>
      <c r="D834" t="s" s="4">
        <v>415</v>
      </c>
      <c r="E834" t="s" s="4">
        <v>110</v>
      </c>
      <c r="F834" t="s" s="4">
        <v>97</v>
      </c>
      <c r="G834" t="s" s="4">
        <v>43</v>
      </c>
      <c r="H834" t="s" s="4">
        <v>1487</v>
      </c>
      <c r="I834" t="s" s="4">
        <v>50</v>
      </c>
      <c r="J834" t="s" s="4">
        <v>1488</v>
      </c>
      <c r="K834" t="s" s="4">
        <v>155</v>
      </c>
      <c r="L834" t="s" s="4">
        <v>118</v>
      </c>
    </row>
    <row r="835" ht="45.0" customHeight="true">
      <c r="A835" t="s" s="4">
        <v>60</v>
      </c>
      <c r="B835" t="s" s="4">
        <v>2073</v>
      </c>
      <c r="C835" t="s" s="4">
        <v>2041</v>
      </c>
      <c r="D835" t="s" s="4">
        <v>208</v>
      </c>
      <c r="E835" t="s" s="4">
        <v>1749</v>
      </c>
      <c r="F835" t="s" s="4">
        <v>97</v>
      </c>
      <c r="G835" t="s" s="4">
        <v>43</v>
      </c>
      <c r="H835" t="s" s="4">
        <v>1487</v>
      </c>
      <c r="I835" t="s" s="4">
        <v>50</v>
      </c>
      <c r="J835" t="s" s="4">
        <v>1488</v>
      </c>
      <c r="K835" t="s" s="4">
        <v>273</v>
      </c>
      <c r="L835" t="s" s="4">
        <v>118</v>
      </c>
    </row>
    <row r="836" ht="45.0" customHeight="true">
      <c r="A836" t="s" s="4">
        <v>60</v>
      </c>
      <c r="B836" t="s" s="4">
        <v>2074</v>
      </c>
      <c r="C836" t="s" s="4">
        <v>844</v>
      </c>
      <c r="D836" t="s" s="4">
        <v>316</v>
      </c>
      <c r="E836" t="s" s="4">
        <v>257</v>
      </c>
      <c r="F836" t="s" s="4">
        <v>97</v>
      </c>
      <c r="G836" t="s" s="4">
        <v>43</v>
      </c>
      <c r="H836" t="s" s="4">
        <v>1487</v>
      </c>
      <c r="I836" t="s" s="4">
        <v>50</v>
      </c>
      <c r="J836" t="s" s="4">
        <v>1488</v>
      </c>
      <c r="K836" t="s" s="4">
        <v>221</v>
      </c>
      <c r="L836" t="s" s="4">
        <v>103</v>
      </c>
    </row>
    <row r="837" ht="45.0" customHeight="true">
      <c r="A837" t="s" s="4">
        <v>60</v>
      </c>
      <c r="B837" t="s" s="4">
        <v>2075</v>
      </c>
      <c r="C837" t="s" s="4">
        <v>2076</v>
      </c>
      <c r="D837" t="s" s="4">
        <v>447</v>
      </c>
      <c r="E837" t="s" s="4">
        <v>2077</v>
      </c>
      <c r="F837" t="s" s="4">
        <v>97</v>
      </c>
      <c r="G837" t="s" s="4">
        <v>43</v>
      </c>
      <c r="H837" t="s" s="4">
        <v>1487</v>
      </c>
      <c r="I837" t="s" s="4">
        <v>50</v>
      </c>
      <c r="J837" t="s" s="4">
        <v>1488</v>
      </c>
      <c r="K837" t="s" s="4">
        <v>184</v>
      </c>
      <c r="L837" t="s" s="4">
        <v>118</v>
      </c>
    </row>
    <row r="838" ht="45.0" customHeight="true">
      <c r="A838" t="s" s="4">
        <v>60</v>
      </c>
      <c r="B838" t="s" s="4">
        <v>2078</v>
      </c>
      <c r="C838" t="s" s="4">
        <v>2079</v>
      </c>
      <c r="D838" t="s" s="4">
        <v>149</v>
      </c>
      <c r="E838" t="s" s="4">
        <v>1057</v>
      </c>
      <c r="F838" t="s" s="4">
        <v>97</v>
      </c>
      <c r="G838" t="s" s="4">
        <v>43</v>
      </c>
      <c r="H838" t="s" s="4">
        <v>1487</v>
      </c>
      <c r="I838" t="s" s="4">
        <v>50</v>
      </c>
      <c r="J838" t="s" s="4">
        <v>1488</v>
      </c>
      <c r="K838" t="s" s="4">
        <v>107</v>
      </c>
      <c r="L838" t="s" s="4">
        <v>118</v>
      </c>
    </row>
    <row r="839" ht="45.0" customHeight="true">
      <c r="A839" t="s" s="4">
        <v>60</v>
      </c>
      <c r="B839" t="s" s="4">
        <v>2080</v>
      </c>
      <c r="C839" t="s" s="4">
        <v>429</v>
      </c>
      <c r="D839" t="s" s="4">
        <v>575</v>
      </c>
      <c r="E839" t="s" s="4">
        <v>1350</v>
      </c>
      <c r="F839" t="s" s="4">
        <v>97</v>
      </c>
      <c r="G839" t="s" s="4">
        <v>43</v>
      </c>
      <c r="H839" t="s" s="4">
        <v>1487</v>
      </c>
      <c r="I839" t="s" s="4">
        <v>50</v>
      </c>
      <c r="J839" t="s" s="4">
        <v>1488</v>
      </c>
      <c r="K839" t="s" s="4">
        <v>117</v>
      </c>
      <c r="L839" t="s" s="4">
        <v>118</v>
      </c>
    </row>
    <row r="840" ht="45.0" customHeight="true">
      <c r="A840" t="s" s="4">
        <v>60</v>
      </c>
      <c r="B840" t="s" s="4">
        <v>2081</v>
      </c>
      <c r="C840" t="s" s="4">
        <v>2082</v>
      </c>
      <c r="D840" t="s" s="4">
        <v>1749</v>
      </c>
      <c r="E840" t="s" s="4">
        <v>1356</v>
      </c>
      <c r="F840" t="s" s="4">
        <v>97</v>
      </c>
      <c r="G840" t="s" s="4">
        <v>43</v>
      </c>
      <c r="H840" t="s" s="4">
        <v>1487</v>
      </c>
      <c r="I840" t="s" s="4">
        <v>50</v>
      </c>
      <c r="J840" t="s" s="4">
        <v>1488</v>
      </c>
      <c r="K840" t="s" s="4">
        <v>217</v>
      </c>
      <c r="L840" t="s" s="4">
        <v>118</v>
      </c>
    </row>
    <row r="841" ht="45.0" customHeight="true">
      <c r="A841" t="s" s="4">
        <v>60</v>
      </c>
      <c r="B841" t="s" s="4">
        <v>2083</v>
      </c>
      <c r="C841" t="s" s="4">
        <v>2084</v>
      </c>
      <c r="D841" t="s" s="4">
        <v>2052</v>
      </c>
      <c r="E841" t="s" s="4">
        <v>626</v>
      </c>
      <c r="F841" t="s" s="4">
        <v>97</v>
      </c>
      <c r="G841" t="s" s="4">
        <v>43</v>
      </c>
      <c r="H841" t="s" s="4">
        <v>1487</v>
      </c>
      <c r="I841" t="s" s="4">
        <v>50</v>
      </c>
      <c r="J841" t="s" s="4">
        <v>1488</v>
      </c>
      <c r="K841" t="s" s="4">
        <v>239</v>
      </c>
      <c r="L841" t="s" s="4">
        <v>118</v>
      </c>
    </row>
    <row r="842" ht="45.0" customHeight="true">
      <c r="A842" t="s" s="4">
        <v>60</v>
      </c>
      <c r="B842" t="s" s="4">
        <v>2085</v>
      </c>
      <c r="C842" t="s" s="4">
        <v>2086</v>
      </c>
      <c r="D842" t="s" s="4">
        <v>316</v>
      </c>
      <c r="E842" t="s" s="4">
        <v>316</v>
      </c>
      <c r="F842" t="s" s="4">
        <v>97</v>
      </c>
      <c r="G842" t="s" s="4">
        <v>43</v>
      </c>
      <c r="H842" t="s" s="4">
        <v>1487</v>
      </c>
      <c r="I842" t="s" s="4">
        <v>50</v>
      </c>
      <c r="J842" t="s" s="4">
        <v>1488</v>
      </c>
      <c r="K842" t="s" s="4">
        <v>161</v>
      </c>
      <c r="L842" t="s" s="4">
        <v>118</v>
      </c>
    </row>
    <row r="843" ht="45.0" customHeight="true">
      <c r="A843" t="s" s="4">
        <v>60</v>
      </c>
      <c r="B843" t="s" s="4">
        <v>2087</v>
      </c>
      <c r="C843" t="s" s="4">
        <v>2088</v>
      </c>
      <c r="D843" t="s" s="4">
        <v>1205</v>
      </c>
      <c r="E843" t="s" s="4">
        <v>1842</v>
      </c>
      <c r="F843" t="s" s="4">
        <v>97</v>
      </c>
      <c r="G843" t="s" s="4">
        <v>43</v>
      </c>
      <c r="H843" t="s" s="4">
        <v>1487</v>
      </c>
      <c r="I843" t="s" s="4">
        <v>50</v>
      </c>
      <c r="J843" t="s" s="4">
        <v>1488</v>
      </c>
      <c r="K843" t="s" s="4">
        <v>361</v>
      </c>
      <c r="L843" t="s" s="4">
        <v>118</v>
      </c>
    </row>
    <row r="844" ht="45.0" customHeight="true">
      <c r="A844" t="s" s="4">
        <v>60</v>
      </c>
      <c r="B844" t="s" s="4">
        <v>2089</v>
      </c>
      <c r="C844" t="s" s="4">
        <v>2090</v>
      </c>
      <c r="D844" t="s" s="4">
        <v>316</v>
      </c>
      <c r="E844" t="s" s="4">
        <v>116</v>
      </c>
      <c r="F844" t="s" s="4">
        <v>97</v>
      </c>
      <c r="G844" t="s" s="4">
        <v>43</v>
      </c>
      <c r="H844" t="s" s="4">
        <v>1487</v>
      </c>
      <c r="I844" t="s" s="4">
        <v>50</v>
      </c>
      <c r="J844" t="s" s="4">
        <v>1488</v>
      </c>
      <c r="K844" t="s" s="4">
        <v>490</v>
      </c>
      <c r="L844" t="s" s="4">
        <v>118</v>
      </c>
    </row>
    <row r="845" ht="45.0" customHeight="true">
      <c r="A845" t="s" s="4">
        <v>60</v>
      </c>
      <c r="B845" t="s" s="4">
        <v>2091</v>
      </c>
      <c r="C845" t="s" s="4">
        <v>2092</v>
      </c>
      <c r="D845" t="s" s="4">
        <v>230</v>
      </c>
      <c r="E845" t="s" s="4">
        <v>1074</v>
      </c>
      <c r="F845" t="s" s="4">
        <v>97</v>
      </c>
      <c r="G845" t="s" s="4">
        <v>43</v>
      </c>
      <c r="H845" t="s" s="4">
        <v>1487</v>
      </c>
      <c r="I845" t="s" s="4">
        <v>50</v>
      </c>
      <c r="J845" t="s" s="4">
        <v>1488</v>
      </c>
      <c r="K845" t="s" s="4">
        <v>194</v>
      </c>
      <c r="L845" t="s" s="4">
        <v>118</v>
      </c>
    </row>
    <row r="846" ht="45.0" customHeight="true">
      <c r="A846" t="s" s="4">
        <v>60</v>
      </c>
      <c r="B846" t="s" s="4">
        <v>2093</v>
      </c>
      <c r="C846" t="s" s="4">
        <v>2094</v>
      </c>
      <c r="D846" t="s" s="4">
        <v>742</v>
      </c>
      <c r="E846" t="s" s="4">
        <v>324</v>
      </c>
      <c r="F846" t="s" s="4">
        <v>97</v>
      </c>
      <c r="G846" t="s" s="4">
        <v>43</v>
      </c>
      <c r="H846" t="s" s="4">
        <v>1487</v>
      </c>
      <c r="I846" t="s" s="4">
        <v>50</v>
      </c>
      <c r="J846" t="s" s="4">
        <v>1488</v>
      </c>
      <c r="K846" t="s" s="4">
        <v>161</v>
      </c>
      <c r="L846" t="s" s="4">
        <v>118</v>
      </c>
    </row>
    <row r="847" ht="45.0" customHeight="true">
      <c r="A847" t="s" s="4">
        <v>60</v>
      </c>
      <c r="B847" t="s" s="4">
        <v>2095</v>
      </c>
      <c r="C847" t="s" s="4">
        <v>2096</v>
      </c>
      <c r="D847" t="s" s="4">
        <v>50</v>
      </c>
      <c r="E847" t="s" s="4">
        <v>1284</v>
      </c>
      <c r="F847" t="s" s="4">
        <v>97</v>
      </c>
      <c r="G847" t="s" s="4">
        <v>43</v>
      </c>
      <c r="H847" t="s" s="4">
        <v>1487</v>
      </c>
      <c r="I847" t="s" s="4">
        <v>50</v>
      </c>
      <c r="J847" t="s" s="4">
        <v>1488</v>
      </c>
      <c r="K847" t="s" s="4">
        <v>368</v>
      </c>
      <c r="L847" t="s" s="4">
        <v>118</v>
      </c>
    </row>
    <row r="848" ht="45.0" customHeight="true">
      <c r="A848" t="s" s="4">
        <v>60</v>
      </c>
      <c r="B848" t="s" s="4">
        <v>2097</v>
      </c>
      <c r="C848" t="s" s="4">
        <v>2098</v>
      </c>
      <c r="D848" t="s" s="4">
        <v>2099</v>
      </c>
      <c r="E848" t="s" s="4">
        <v>2100</v>
      </c>
      <c r="F848" t="s" s="4">
        <v>97</v>
      </c>
      <c r="G848" t="s" s="4">
        <v>43</v>
      </c>
      <c r="H848" t="s" s="4">
        <v>1487</v>
      </c>
      <c r="I848" t="s" s="4">
        <v>50</v>
      </c>
      <c r="J848" t="s" s="4">
        <v>1488</v>
      </c>
      <c r="K848" t="s" s="4">
        <v>213</v>
      </c>
      <c r="L848" t="s" s="4">
        <v>103</v>
      </c>
    </row>
    <row r="849" ht="45.0" customHeight="true">
      <c r="A849" t="s" s="4">
        <v>60</v>
      </c>
      <c r="B849" t="s" s="4">
        <v>2101</v>
      </c>
      <c r="C849" t="s" s="4">
        <v>2102</v>
      </c>
      <c r="D849" t="s" s="4">
        <v>137</v>
      </c>
      <c r="E849" t="s" s="4">
        <v>359</v>
      </c>
      <c r="F849" t="s" s="4">
        <v>97</v>
      </c>
      <c r="G849" t="s" s="4">
        <v>43</v>
      </c>
      <c r="H849" t="s" s="4">
        <v>1487</v>
      </c>
      <c r="I849" t="s" s="4">
        <v>50</v>
      </c>
      <c r="J849" t="s" s="4">
        <v>1488</v>
      </c>
      <c r="K849" t="s" s="4">
        <v>138</v>
      </c>
      <c r="L849" t="s" s="4">
        <v>118</v>
      </c>
    </row>
    <row r="850" ht="45.0" customHeight="true">
      <c r="A850" t="s" s="4">
        <v>60</v>
      </c>
      <c r="B850" t="s" s="4">
        <v>2103</v>
      </c>
      <c r="C850" t="s" s="4">
        <v>2104</v>
      </c>
      <c r="D850" t="s" s="4">
        <v>2105</v>
      </c>
      <c r="E850" t="s" s="4">
        <v>935</v>
      </c>
      <c r="F850" t="s" s="4">
        <v>97</v>
      </c>
      <c r="G850" t="s" s="4">
        <v>43</v>
      </c>
      <c r="H850" t="s" s="4">
        <v>1487</v>
      </c>
      <c r="I850" t="s" s="4">
        <v>50</v>
      </c>
      <c r="J850" t="s" s="4">
        <v>1488</v>
      </c>
      <c r="K850" t="s" s="4">
        <v>254</v>
      </c>
      <c r="L850" t="s" s="4">
        <v>118</v>
      </c>
    </row>
    <row r="851" ht="45.0" customHeight="true">
      <c r="A851" t="s" s="4">
        <v>60</v>
      </c>
      <c r="B851" t="s" s="4">
        <v>2106</v>
      </c>
      <c r="C851" t="s" s="4">
        <v>2107</v>
      </c>
      <c r="D851" t="s" s="4">
        <v>1057</v>
      </c>
      <c r="E851" t="s" s="4">
        <v>542</v>
      </c>
      <c r="F851" t="s" s="4">
        <v>97</v>
      </c>
      <c r="G851" t="s" s="4">
        <v>43</v>
      </c>
      <c r="H851" t="s" s="4">
        <v>1487</v>
      </c>
      <c r="I851" t="s" s="4">
        <v>50</v>
      </c>
      <c r="J851" t="s" s="4">
        <v>1488</v>
      </c>
      <c r="K851" t="s" s="4">
        <v>189</v>
      </c>
      <c r="L851" t="s" s="4">
        <v>118</v>
      </c>
    </row>
    <row r="852" ht="45.0" customHeight="true">
      <c r="A852" t="s" s="4">
        <v>60</v>
      </c>
      <c r="B852" t="s" s="4">
        <v>2108</v>
      </c>
      <c r="C852" t="s" s="4">
        <v>2109</v>
      </c>
      <c r="D852" t="s" s="4">
        <v>338</v>
      </c>
      <c r="E852" t="s" s="4">
        <v>2110</v>
      </c>
      <c r="F852" t="s" s="4">
        <v>97</v>
      </c>
      <c r="G852" t="s" s="4">
        <v>43</v>
      </c>
      <c r="H852" t="s" s="4">
        <v>1487</v>
      </c>
      <c r="I852" t="s" s="4">
        <v>50</v>
      </c>
      <c r="J852" t="s" s="4">
        <v>1488</v>
      </c>
      <c r="K852" t="s" s="4">
        <v>204</v>
      </c>
      <c r="L852" t="s" s="4">
        <v>118</v>
      </c>
    </row>
    <row r="853" ht="45.0" customHeight="true">
      <c r="A853" t="s" s="4">
        <v>60</v>
      </c>
      <c r="B853" t="s" s="4">
        <v>2111</v>
      </c>
      <c r="C853" t="s" s="4">
        <v>2112</v>
      </c>
      <c r="D853" t="s" s="4">
        <v>332</v>
      </c>
      <c r="E853" t="s" s="4">
        <v>1046</v>
      </c>
      <c r="F853" t="s" s="4">
        <v>97</v>
      </c>
      <c r="G853" t="s" s="4">
        <v>43</v>
      </c>
      <c r="H853" t="s" s="4">
        <v>1487</v>
      </c>
      <c r="I853" t="s" s="4">
        <v>50</v>
      </c>
      <c r="J853" t="s" s="4">
        <v>1488</v>
      </c>
      <c r="K853" t="s" s="4">
        <v>161</v>
      </c>
      <c r="L853" t="s" s="4">
        <v>103</v>
      </c>
    </row>
    <row r="854" ht="45.0" customHeight="true">
      <c r="A854" t="s" s="4">
        <v>60</v>
      </c>
      <c r="B854" t="s" s="4">
        <v>2113</v>
      </c>
      <c r="C854" t="s" s="4">
        <v>2114</v>
      </c>
      <c r="D854" t="s" s="4">
        <v>1284</v>
      </c>
      <c r="E854" t="s" s="4">
        <v>208</v>
      </c>
      <c r="F854" t="s" s="4">
        <v>97</v>
      </c>
      <c r="G854" t="s" s="4">
        <v>43</v>
      </c>
      <c r="H854" t="s" s="4">
        <v>1487</v>
      </c>
      <c r="I854" t="s" s="4">
        <v>50</v>
      </c>
      <c r="J854" t="s" s="4">
        <v>1488</v>
      </c>
      <c r="K854" t="s" s="4">
        <v>760</v>
      </c>
      <c r="L854" t="s" s="4">
        <v>118</v>
      </c>
    </row>
    <row r="855" ht="45.0" customHeight="true">
      <c r="A855" t="s" s="4">
        <v>60</v>
      </c>
      <c r="B855" t="s" s="4">
        <v>2115</v>
      </c>
      <c r="C855" t="s" s="4">
        <v>2116</v>
      </c>
      <c r="D855" t="s" s="4">
        <v>303</v>
      </c>
      <c r="E855" t="s" s="4">
        <v>137</v>
      </c>
      <c r="F855" t="s" s="4">
        <v>97</v>
      </c>
      <c r="G855" t="s" s="4">
        <v>43</v>
      </c>
      <c r="H855" t="s" s="4">
        <v>1487</v>
      </c>
      <c r="I855" t="s" s="4">
        <v>50</v>
      </c>
      <c r="J855" t="s" s="4">
        <v>1488</v>
      </c>
      <c r="K855" t="s" s="4">
        <v>150</v>
      </c>
      <c r="L855" t="s" s="4">
        <v>118</v>
      </c>
    </row>
    <row r="856" ht="45.0" customHeight="true">
      <c r="A856" t="s" s="4">
        <v>60</v>
      </c>
      <c r="B856" t="s" s="4">
        <v>2117</v>
      </c>
      <c r="C856" t="s" s="4">
        <v>2118</v>
      </c>
      <c r="D856" t="s" s="4">
        <v>145</v>
      </c>
      <c r="E856" t="s" s="4">
        <v>316</v>
      </c>
      <c r="F856" t="s" s="4">
        <v>97</v>
      </c>
      <c r="G856" t="s" s="4">
        <v>43</v>
      </c>
      <c r="H856" t="s" s="4">
        <v>1487</v>
      </c>
      <c r="I856" t="s" s="4">
        <v>50</v>
      </c>
      <c r="J856" t="s" s="4">
        <v>1488</v>
      </c>
      <c r="K856" t="s" s="4">
        <v>189</v>
      </c>
      <c r="L856" t="s" s="4">
        <v>118</v>
      </c>
    </row>
    <row r="857" ht="45.0" customHeight="true">
      <c r="A857" t="s" s="4">
        <v>60</v>
      </c>
      <c r="B857" t="s" s="4">
        <v>2119</v>
      </c>
      <c r="C857" t="s" s="4">
        <v>2120</v>
      </c>
      <c r="D857" t="s" s="4">
        <v>398</v>
      </c>
      <c r="E857" t="s" s="4">
        <v>1258</v>
      </c>
      <c r="F857" t="s" s="4">
        <v>97</v>
      </c>
      <c r="G857" t="s" s="4">
        <v>43</v>
      </c>
      <c r="H857" t="s" s="4">
        <v>1487</v>
      </c>
      <c r="I857" t="s" s="4">
        <v>50</v>
      </c>
      <c r="J857" t="s" s="4">
        <v>1488</v>
      </c>
      <c r="K857" t="s" s="4">
        <v>344</v>
      </c>
      <c r="L857" t="s" s="4">
        <v>103</v>
      </c>
    </row>
    <row r="858" ht="45.0" customHeight="true">
      <c r="A858" t="s" s="4">
        <v>60</v>
      </c>
      <c r="B858" t="s" s="4">
        <v>2121</v>
      </c>
      <c r="C858" t="s" s="4">
        <v>2122</v>
      </c>
      <c r="D858" t="s" s="4">
        <v>2123</v>
      </c>
      <c r="E858" t="s" s="4">
        <v>106</v>
      </c>
      <c r="F858" t="s" s="4">
        <v>97</v>
      </c>
      <c r="G858" t="s" s="4">
        <v>43</v>
      </c>
      <c r="H858" t="s" s="4">
        <v>1487</v>
      </c>
      <c r="I858" t="s" s="4">
        <v>50</v>
      </c>
      <c r="J858" t="s" s="4">
        <v>1488</v>
      </c>
      <c r="K858" t="s" s="4">
        <v>138</v>
      </c>
      <c r="L858" t="s" s="4">
        <v>118</v>
      </c>
    </row>
    <row r="859" ht="45.0" customHeight="true">
      <c r="A859" t="s" s="4">
        <v>60</v>
      </c>
      <c r="B859" t="s" s="4">
        <v>2124</v>
      </c>
      <c r="C859" t="s" s="4">
        <v>2125</v>
      </c>
      <c r="D859" t="s" s="4">
        <v>1534</v>
      </c>
      <c r="E859" t="s" s="4">
        <v>95</v>
      </c>
      <c r="F859" t="s" s="4">
        <v>97</v>
      </c>
      <c r="G859" t="s" s="4">
        <v>43</v>
      </c>
      <c r="H859" t="s" s="4">
        <v>1487</v>
      </c>
      <c r="I859" t="s" s="4">
        <v>50</v>
      </c>
      <c r="J859" t="s" s="4">
        <v>1488</v>
      </c>
      <c r="K859" t="s" s="4">
        <v>147</v>
      </c>
      <c r="L859" t="s" s="4">
        <v>118</v>
      </c>
    </row>
    <row r="860" ht="45.0" customHeight="true">
      <c r="A860" t="s" s="4">
        <v>60</v>
      </c>
      <c r="B860" t="s" s="4">
        <v>2126</v>
      </c>
      <c r="C860" t="s" s="4">
        <v>2127</v>
      </c>
      <c r="D860" t="s" s="4">
        <v>1356</v>
      </c>
      <c r="E860" t="s" s="4">
        <v>2128</v>
      </c>
      <c r="F860" t="s" s="4">
        <v>97</v>
      </c>
      <c r="G860" t="s" s="4">
        <v>43</v>
      </c>
      <c r="H860" t="s" s="4">
        <v>1487</v>
      </c>
      <c r="I860" t="s" s="4">
        <v>50</v>
      </c>
      <c r="J860" t="s" s="4">
        <v>1488</v>
      </c>
      <c r="K860" t="s" s="4">
        <v>444</v>
      </c>
      <c r="L860" t="s" s="4">
        <v>118</v>
      </c>
    </row>
    <row r="861" ht="45.0" customHeight="true">
      <c r="A861" t="s" s="4">
        <v>60</v>
      </c>
      <c r="B861" t="s" s="4">
        <v>2129</v>
      </c>
      <c r="C861" t="s" s="4">
        <v>2130</v>
      </c>
      <c r="D861" t="s" s="4">
        <v>558</v>
      </c>
      <c r="E861" t="s" s="4">
        <v>159</v>
      </c>
      <c r="F861" t="s" s="4">
        <v>97</v>
      </c>
      <c r="G861" t="s" s="4">
        <v>43</v>
      </c>
      <c r="H861" t="s" s="4">
        <v>1487</v>
      </c>
      <c r="I861" t="s" s="4">
        <v>50</v>
      </c>
      <c r="J861" t="s" s="4">
        <v>1488</v>
      </c>
      <c r="K861" t="s" s="4">
        <v>170</v>
      </c>
      <c r="L861" t="s" s="4">
        <v>103</v>
      </c>
    </row>
    <row r="862" ht="45.0" customHeight="true">
      <c r="A862" t="s" s="4">
        <v>60</v>
      </c>
      <c r="B862" t="s" s="4">
        <v>2131</v>
      </c>
      <c r="C862" t="s" s="4">
        <v>430</v>
      </c>
      <c r="D862" t="s" s="4">
        <v>2132</v>
      </c>
      <c r="E862" t="s" s="4">
        <v>1637</v>
      </c>
      <c r="F862" t="s" s="4">
        <v>97</v>
      </c>
      <c r="G862" t="s" s="4">
        <v>43</v>
      </c>
      <c r="H862" t="s" s="4">
        <v>1487</v>
      </c>
      <c r="I862" t="s" s="4">
        <v>50</v>
      </c>
      <c r="J862" t="s" s="4">
        <v>1488</v>
      </c>
      <c r="K862" t="s" s="4">
        <v>576</v>
      </c>
      <c r="L862" t="s" s="4">
        <v>103</v>
      </c>
    </row>
    <row r="863" ht="45.0" customHeight="true">
      <c r="A863" t="s" s="4">
        <v>60</v>
      </c>
      <c r="B863" t="s" s="4">
        <v>2133</v>
      </c>
      <c r="C863" t="s" s="4">
        <v>430</v>
      </c>
      <c r="D863" t="s" s="4">
        <v>2134</v>
      </c>
      <c r="E863" t="s" s="4">
        <v>230</v>
      </c>
      <c r="F863" t="s" s="4">
        <v>97</v>
      </c>
      <c r="G863" t="s" s="4">
        <v>43</v>
      </c>
      <c r="H863" t="s" s="4">
        <v>1487</v>
      </c>
      <c r="I863" t="s" s="4">
        <v>50</v>
      </c>
      <c r="J863" t="s" s="4">
        <v>1488</v>
      </c>
      <c r="K863" t="s" s="4">
        <v>713</v>
      </c>
      <c r="L863" t="s" s="4">
        <v>103</v>
      </c>
    </row>
    <row r="864" ht="45.0" customHeight="true">
      <c r="A864" t="s" s="4">
        <v>60</v>
      </c>
      <c r="B864" t="s" s="4">
        <v>2135</v>
      </c>
      <c r="C864" t="s" s="4">
        <v>430</v>
      </c>
      <c r="D864" t="s" s="4">
        <v>299</v>
      </c>
      <c r="E864" t="s" s="4">
        <v>1422</v>
      </c>
      <c r="F864" t="s" s="4">
        <v>97</v>
      </c>
      <c r="G864" t="s" s="4">
        <v>43</v>
      </c>
      <c r="H864" t="s" s="4">
        <v>1487</v>
      </c>
      <c r="I864" t="s" s="4">
        <v>50</v>
      </c>
      <c r="J864" t="s" s="4">
        <v>1488</v>
      </c>
      <c r="K864" t="s" s="4">
        <v>184</v>
      </c>
      <c r="L864" t="s" s="4">
        <v>118</v>
      </c>
    </row>
    <row r="865" ht="45.0" customHeight="true">
      <c r="A865" t="s" s="4">
        <v>60</v>
      </c>
      <c r="B865" t="s" s="4">
        <v>2136</v>
      </c>
      <c r="C865" t="s" s="4">
        <v>2137</v>
      </c>
      <c r="D865" t="s" s="4">
        <v>230</v>
      </c>
      <c r="E865" t="s" s="4">
        <v>208</v>
      </c>
      <c r="F865" t="s" s="4">
        <v>97</v>
      </c>
      <c r="G865" t="s" s="4">
        <v>43</v>
      </c>
      <c r="H865" t="s" s="4">
        <v>1487</v>
      </c>
      <c r="I865" t="s" s="4">
        <v>50</v>
      </c>
      <c r="J865" t="s" s="4">
        <v>1488</v>
      </c>
      <c r="K865" t="s" s="4">
        <v>365</v>
      </c>
      <c r="L865" t="s" s="4">
        <v>103</v>
      </c>
    </row>
    <row r="866" ht="45.0" customHeight="true">
      <c r="A866" t="s" s="4">
        <v>60</v>
      </c>
      <c r="B866" t="s" s="4">
        <v>2138</v>
      </c>
      <c r="C866" t="s" s="4">
        <v>539</v>
      </c>
      <c r="D866" t="s" s="4">
        <v>1835</v>
      </c>
      <c r="E866" t="s" s="4">
        <v>2139</v>
      </c>
      <c r="F866" t="s" s="4">
        <v>97</v>
      </c>
      <c r="G866" t="s" s="4">
        <v>43</v>
      </c>
      <c r="H866" t="s" s="4">
        <v>1487</v>
      </c>
      <c r="I866" t="s" s="4">
        <v>50</v>
      </c>
      <c r="J866" t="s" s="4">
        <v>1488</v>
      </c>
      <c r="K866" t="s" s="4">
        <v>150</v>
      </c>
      <c r="L866" t="s" s="4">
        <v>103</v>
      </c>
    </row>
    <row r="867" ht="45.0" customHeight="true">
      <c r="A867" t="s" s="4">
        <v>60</v>
      </c>
      <c r="B867" t="s" s="4">
        <v>2140</v>
      </c>
      <c r="C867" t="s" s="4">
        <v>2141</v>
      </c>
      <c r="D867" t="s" s="4">
        <v>922</v>
      </c>
      <c r="E867" t="s" s="4">
        <v>1881</v>
      </c>
      <c r="F867" t="s" s="4">
        <v>97</v>
      </c>
      <c r="G867" t="s" s="4">
        <v>43</v>
      </c>
      <c r="H867" t="s" s="4">
        <v>1487</v>
      </c>
      <c r="I867" t="s" s="4">
        <v>50</v>
      </c>
      <c r="J867" t="s" s="4">
        <v>1488</v>
      </c>
      <c r="K867" t="s" s="4">
        <v>147</v>
      </c>
      <c r="L867" t="s" s="4">
        <v>103</v>
      </c>
    </row>
    <row r="868" ht="45.0" customHeight="true">
      <c r="A868" t="s" s="4">
        <v>60</v>
      </c>
      <c r="B868" t="s" s="4">
        <v>2142</v>
      </c>
      <c r="C868" t="s" s="4">
        <v>676</v>
      </c>
      <c r="D868" t="s" s="4">
        <v>316</v>
      </c>
      <c r="E868" t="s" s="4">
        <v>1469</v>
      </c>
      <c r="F868" t="s" s="4">
        <v>97</v>
      </c>
      <c r="G868" t="s" s="4">
        <v>43</v>
      </c>
      <c r="H868" t="s" s="4">
        <v>1487</v>
      </c>
      <c r="I868" t="s" s="4">
        <v>50</v>
      </c>
      <c r="J868" t="s" s="4">
        <v>1488</v>
      </c>
      <c r="K868" t="s" s="4">
        <v>266</v>
      </c>
      <c r="L868" t="s" s="4">
        <v>118</v>
      </c>
    </row>
    <row r="869" ht="45.0" customHeight="true">
      <c r="A869" t="s" s="4">
        <v>60</v>
      </c>
      <c r="B869" t="s" s="4">
        <v>2143</v>
      </c>
      <c r="C869" t="s" s="4">
        <v>2144</v>
      </c>
      <c r="D869" t="s" s="4">
        <v>197</v>
      </c>
      <c r="E869" t="s" s="4">
        <v>250</v>
      </c>
      <c r="F869" t="s" s="4">
        <v>97</v>
      </c>
      <c r="G869" t="s" s="4">
        <v>43</v>
      </c>
      <c r="H869" t="s" s="4">
        <v>1487</v>
      </c>
      <c r="I869" t="s" s="4">
        <v>50</v>
      </c>
      <c r="J869" t="s" s="4">
        <v>1488</v>
      </c>
      <c r="K869" t="s" s="4">
        <v>189</v>
      </c>
      <c r="L869" t="s" s="4">
        <v>118</v>
      </c>
    </row>
    <row r="870" ht="45.0" customHeight="true">
      <c r="A870" t="s" s="4">
        <v>60</v>
      </c>
      <c r="B870" t="s" s="4">
        <v>2145</v>
      </c>
      <c r="C870" t="s" s="4">
        <v>2146</v>
      </c>
      <c r="D870" t="s" s="4">
        <v>332</v>
      </c>
      <c r="E870" t="s" s="4">
        <v>2147</v>
      </c>
      <c r="F870" t="s" s="4">
        <v>97</v>
      </c>
      <c r="G870" t="s" s="4">
        <v>43</v>
      </c>
      <c r="H870" t="s" s="4">
        <v>1487</v>
      </c>
      <c r="I870" t="s" s="4">
        <v>50</v>
      </c>
      <c r="J870" t="s" s="4">
        <v>1488</v>
      </c>
      <c r="K870" t="s" s="4">
        <v>244</v>
      </c>
      <c r="L870" t="s" s="4">
        <v>103</v>
      </c>
    </row>
    <row r="871" ht="45.0" customHeight="true">
      <c r="A871" t="s" s="4">
        <v>60</v>
      </c>
      <c r="B871" t="s" s="4">
        <v>2148</v>
      </c>
      <c r="C871" t="s" s="4">
        <v>2149</v>
      </c>
      <c r="D871" t="s" s="4">
        <v>121</v>
      </c>
      <c r="E871" t="s" s="4">
        <v>1074</v>
      </c>
      <c r="F871" t="s" s="4">
        <v>97</v>
      </c>
      <c r="G871" t="s" s="4">
        <v>43</v>
      </c>
      <c r="H871" t="s" s="4">
        <v>1487</v>
      </c>
      <c r="I871" t="s" s="4">
        <v>50</v>
      </c>
      <c r="J871" t="s" s="4">
        <v>1488</v>
      </c>
      <c r="K871" t="s" s="4">
        <v>427</v>
      </c>
      <c r="L871" t="s" s="4">
        <v>118</v>
      </c>
    </row>
    <row r="872" ht="45.0" customHeight="true">
      <c r="A872" t="s" s="4">
        <v>60</v>
      </c>
      <c r="B872" t="s" s="4">
        <v>2150</v>
      </c>
      <c r="C872" t="s" s="4">
        <v>2151</v>
      </c>
      <c r="D872" t="s" s="4">
        <v>2152</v>
      </c>
      <c r="E872" t="s" s="4">
        <v>1409</v>
      </c>
      <c r="F872" t="s" s="4">
        <v>97</v>
      </c>
      <c r="G872" t="s" s="4">
        <v>43</v>
      </c>
      <c r="H872" t="s" s="4">
        <v>1487</v>
      </c>
      <c r="I872" t="s" s="4">
        <v>50</v>
      </c>
      <c r="J872" t="s" s="4">
        <v>1488</v>
      </c>
      <c r="K872" t="s" s="4">
        <v>576</v>
      </c>
      <c r="L872" t="s" s="4">
        <v>118</v>
      </c>
    </row>
    <row r="873" ht="45.0" customHeight="true">
      <c r="A873" t="s" s="4">
        <v>60</v>
      </c>
      <c r="B873" t="s" s="4">
        <v>2153</v>
      </c>
      <c r="C873" t="s" s="4">
        <v>2154</v>
      </c>
      <c r="D873" t="s" s="4">
        <v>316</v>
      </c>
      <c r="E873" t="s" s="4">
        <v>2155</v>
      </c>
      <c r="F873" t="s" s="4">
        <v>97</v>
      </c>
      <c r="G873" t="s" s="4">
        <v>43</v>
      </c>
      <c r="H873" t="s" s="4">
        <v>1487</v>
      </c>
      <c r="I873" t="s" s="4">
        <v>50</v>
      </c>
      <c r="J873" t="s" s="4">
        <v>1488</v>
      </c>
      <c r="K873" t="s" s="4">
        <v>204</v>
      </c>
      <c r="L873" t="s" s="4">
        <v>118</v>
      </c>
    </row>
    <row r="874" ht="45.0" customHeight="true">
      <c r="A874" t="s" s="4">
        <v>60</v>
      </c>
      <c r="B874" t="s" s="4">
        <v>2156</v>
      </c>
      <c r="C874" t="s" s="4">
        <v>2157</v>
      </c>
      <c r="D874" t="s" s="4">
        <v>250</v>
      </c>
      <c r="E874" t="s" s="4">
        <v>659</v>
      </c>
      <c r="F874" t="s" s="4">
        <v>97</v>
      </c>
      <c r="G874" t="s" s="4">
        <v>43</v>
      </c>
      <c r="H874" t="s" s="4">
        <v>1487</v>
      </c>
      <c r="I874" t="s" s="4">
        <v>50</v>
      </c>
      <c r="J874" t="s" s="4">
        <v>1488</v>
      </c>
      <c r="K874" t="s" s="4">
        <v>133</v>
      </c>
      <c r="L874" t="s" s="4">
        <v>103</v>
      </c>
    </row>
    <row r="875" ht="45.0" customHeight="true">
      <c r="A875" t="s" s="4">
        <v>60</v>
      </c>
      <c r="B875" t="s" s="4">
        <v>2158</v>
      </c>
      <c r="C875" t="s" s="4">
        <v>2159</v>
      </c>
      <c r="D875" t="s" s="4">
        <v>654</v>
      </c>
      <c r="E875" t="s" s="4">
        <v>1706</v>
      </c>
      <c r="F875" t="s" s="4">
        <v>97</v>
      </c>
      <c r="G875" t="s" s="4">
        <v>43</v>
      </c>
      <c r="H875" t="s" s="4">
        <v>1487</v>
      </c>
      <c r="I875" t="s" s="4">
        <v>50</v>
      </c>
      <c r="J875" t="s" s="4">
        <v>1488</v>
      </c>
      <c r="K875" t="s" s="4">
        <v>221</v>
      </c>
      <c r="L875" t="s" s="4">
        <v>103</v>
      </c>
    </row>
    <row r="876" ht="45.0" customHeight="true">
      <c r="A876" t="s" s="4">
        <v>60</v>
      </c>
      <c r="B876" t="s" s="4">
        <v>2160</v>
      </c>
      <c r="C876" t="s" s="4">
        <v>2161</v>
      </c>
      <c r="D876" t="s" s="4">
        <v>371</v>
      </c>
      <c r="E876" t="s" s="4">
        <v>2162</v>
      </c>
      <c r="F876" t="s" s="4">
        <v>97</v>
      </c>
      <c r="G876" t="s" s="4">
        <v>43</v>
      </c>
      <c r="H876" t="s" s="4">
        <v>1487</v>
      </c>
      <c r="I876" t="s" s="4">
        <v>50</v>
      </c>
      <c r="J876" t="s" s="4">
        <v>1488</v>
      </c>
      <c r="K876" t="s" s="4">
        <v>444</v>
      </c>
      <c r="L876" t="s" s="4">
        <v>118</v>
      </c>
    </row>
    <row r="877" ht="45.0" customHeight="true">
      <c r="A877" t="s" s="4">
        <v>60</v>
      </c>
      <c r="B877" t="s" s="4">
        <v>2163</v>
      </c>
      <c r="C877" t="s" s="4">
        <v>2164</v>
      </c>
      <c r="D877" t="s" s="4">
        <v>527</v>
      </c>
      <c r="E877" t="s" s="4">
        <v>423</v>
      </c>
      <c r="F877" t="s" s="4">
        <v>97</v>
      </c>
      <c r="G877" t="s" s="4">
        <v>43</v>
      </c>
      <c r="H877" t="s" s="4">
        <v>1487</v>
      </c>
      <c r="I877" t="s" s="4">
        <v>50</v>
      </c>
      <c r="J877" t="s" s="4">
        <v>1488</v>
      </c>
      <c r="K877" t="s" s="4">
        <v>427</v>
      </c>
      <c r="L877" t="s" s="4">
        <v>103</v>
      </c>
    </row>
    <row r="878" ht="45.0" customHeight="true">
      <c r="A878" t="s" s="4">
        <v>60</v>
      </c>
      <c r="B878" t="s" s="4">
        <v>2165</v>
      </c>
      <c r="C878" t="s" s="4">
        <v>2166</v>
      </c>
      <c r="D878" t="s" s="4">
        <v>2167</v>
      </c>
      <c r="E878" t="s" s="4">
        <v>137</v>
      </c>
      <c r="F878" t="s" s="4">
        <v>97</v>
      </c>
      <c r="G878" t="s" s="4">
        <v>43</v>
      </c>
      <c r="H878" t="s" s="4">
        <v>1487</v>
      </c>
      <c r="I878" t="s" s="4">
        <v>50</v>
      </c>
      <c r="J878" t="s" s="4">
        <v>1488</v>
      </c>
      <c r="K878" t="s" s="4">
        <v>834</v>
      </c>
      <c r="L878" t="s" s="4">
        <v>118</v>
      </c>
    </row>
    <row r="879" ht="45.0" customHeight="true">
      <c r="A879" t="s" s="4">
        <v>60</v>
      </c>
      <c r="B879" t="s" s="4">
        <v>2168</v>
      </c>
      <c r="C879" t="s" s="4">
        <v>2169</v>
      </c>
      <c r="D879" t="s" s="4">
        <v>527</v>
      </c>
      <c r="E879" t="s" s="4">
        <v>379</v>
      </c>
      <c r="F879" t="s" s="4">
        <v>97</v>
      </c>
      <c r="G879" t="s" s="4">
        <v>43</v>
      </c>
      <c r="H879" t="s" s="4">
        <v>1487</v>
      </c>
      <c r="I879" t="s" s="4">
        <v>50</v>
      </c>
      <c r="J879" t="s" s="4">
        <v>1488</v>
      </c>
      <c r="K879" t="s" s="4">
        <v>138</v>
      </c>
      <c r="L879" t="s" s="4">
        <v>103</v>
      </c>
    </row>
    <row r="880" ht="45.0" customHeight="true">
      <c r="A880" t="s" s="4">
        <v>60</v>
      </c>
      <c r="B880" t="s" s="4">
        <v>2170</v>
      </c>
      <c r="C880" t="s" s="4">
        <v>918</v>
      </c>
      <c r="D880" t="s" s="4">
        <v>810</v>
      </c>
      <c r="E880" t="s" s="4">
        <v>316</v>
      </c>
      <c r="F880" t="s" s="4">
        <v>97</v>
      </c>
      <c r="G880" t="s" s="4">
        <v>43</v>
      </c>
      <c r="H880" t="s" s="4">
        <v>1487</v>
      </c>
      <c r="I880" t="s" s="4">
        <v>50</v>
      </c>
      <c r="J880" t="s" s="4">
        <v>1488</v>
      </c>
      <c r="K880" t="s" s="4">
        <v>266</v>
      </c>
      <c r="L880" t="s" s="4">
        <v>118</v>
      </c>
    </row>
    <row r="881" ht="45.0" customHeight="true">
      <c r="A881" t="s" s="4">
        <v>60</v>
      </c>
      <c r="B881" t="s" s="4">
        <v>2171</v>
      </c>
      <c r="C881" t="s" s="4">
        <v>918</v>
      </c>
      <c r="D881" t="s" s="4">
        <v>1919</v>
      </c>
      <c r="E881" t="s" s="4">
        <v>626</v>
      </c>
      <c r="F881" t="s" s="4">
        <v>97</v>
      </c>
      <c r="G881" t="s" s="4">
        <v>43</v>
      </c>
      <c r="H881" t="s" s="4">
        <v>1487</v>
      </c>
      <c r="I881" t="s" s="4">
        <v>50</v>
      </c>
      <c r="J881" t="s" s="4">
        <v>1488</v>
      </c>
      <c r="K881" t="s" s="4">
        <v>834</v>
      </c>
      <c r="L881" t="s" s="4">
        <v>118</v>
      </c>
    </row>
    <row r="882" ht="45.0" customHeight="true">
      <c r="A882" t="s" s="4">
        <v>60</v>
      </c>
      <c r="B882" t="s" s="4">
        <v>2172</v>
      </c>
      <c r="C882" t="s" s="4">
        <v>2173</v>
      </c>
      <c r="D882" t="s" s="4">
        <v>2174</v>
      </c>
      <c r="E882" t="s" s="4">
        <v>2039</v>
      </c>
      <c r="F882" t="s" s="4">
        <v>97</v>
      </c>
      <c r="G882" t="s" s="4">
        <v>43</v>
      </c>
      <c r="H882" t="s" s="4">
        <v>1487</v>
      </c>
      <c r="I882" t="s" s="4">
        <v>50</v>
      </c>
      <c r="J882" t="s" s="4">
        <v>1488</v>
      </c>
      <c r="K882" t="s" s="4">
        <v>273</v>
      </c>
      <c r="L882" t="s" s="4">
        <v>118</v>
      </c>
    </row>
    <row r="883" ht="45.0" customHeight="true">
      <c r="A883" t="s" s="4">
        <v>60</v>
      </c>
      <c r="B883" t="s" s="4">
        <v>2175</v>
      </c>
      <c r="C883" t="s" s="4">
        <v>401</v>
      </c>
      <c r="D883" t="s" s="4">
        <v>1158</v>
      </c>
      <c r="E883" t="s" s="4">
        <v>473</v>
      </c>
      <c r="F883" t="s" s="4">
        <v>97</v>
      </c>
      <c r="G883" t="s" s="4">
        <v>43</v>
      </c>
      <c r="H883" t="s" s="4">
        <v>1487</v>
      </c>
      <c r="I883" t="s" s="4">
        <v>50</v>
      </c>
      <c r="J883" t="s" s="4">
        <v>1488</v>
      </c>
      <c r="K883" t="s" s="4">
        <v>424</v>
      </c>
      <c r="L883" t="s" s="4">
        <v>118</v>
      </c>
    </row>
    <row r="884" ht="45.0" customHeight="true">
      <c r="A884" t="s" s="4">
        <v>60</v>
      </c>
      <c r="B884" t="s" s="4">
        <v>2176</v>
      </c>
      <c r="C884" t="s" s="4">
        <v>2177</v>
      </c>
      <c r="D884" t="s" s="4">
        <v>110</v>
      </c>
      <c r="E884" t="s" s="4">
        <v>1645</v>
      </c>
      <c r="F884" t="s" s="4">
        <v>97</v>
      </c>
      <c r="G884" t="s" s="4">
        <v>43</v>
      </c>
      <c r="H884" t="s" s="4">
        <v>1487</v>
      </c>
      <c r="I884" t="s" s="4">
        <v>50</v>
      </c>
      <c r="J884" t="s" s="4">
        <v>1488</v>
      </c>
      <c r="K884" t="s" s="4">
        <v>102</v>
      </c>
      <c r="L884" t="s" s="4">
        <v>103</v>
      </c>
    </row>
    <row r="885" ht="45.0" customHeight="true">
      <c r="A885" t="s" s="4">
        <v>60</v>
      </c>
      <c r="B885" t="s" s="4">
        <v>2178</v>
      </c>
      <c r="C885" t="s" s="4">
        <v>2179</v>
      </c>
      <c r="D885" t="s" s="4">
        <v>794</v>
      </c>
      <c r="E885" t="s" s="4">
        <v>2180</v>
      </c>
      <c r="F885" t="s" s="4">
        <v>97</v>
      </c>
      <c r="G885" t="s" s="4">
        <v>43</v>
      </c>
      <c r="H885" t="s" s="4">
        <v>1487</v>
      </c>
      <c r="I885" t="s" s="4">
        <v>50</v>
      </c>
      <c r="J885" t="s" s="4">
        <v>1488</v>
      </c>
      <c r="K885" t="s" s="4">
        <v>125</v>
      </c>
      <c r="L885" t="s" s="4">
        <v>118</v>
      </c>
    </row>
    <row r="886" ht="45.0" customHeight="true">
      <c r="A886" t="s" s="4">
        <v>60</v>
      </c>
      <c r="B886" t="s" s="4">
        <v>2181</v>
      </c>
      <c r="C886" t="s" s="4">
        <v>1004</v>
      </c>
      <c r="D886" t="s" s="4">
        <v>110</v>
      </c>
      <c r="E886" t="s" s="4">
        <v>1017</v>
      </c>
      <c r="F886" t="s" s="4">
        <v>97</v>
      </c>
      <c r="G886" t="s" s="4">
        <v>43</v>
      </c>
      <c r="H886" t="s" s="4">
        <v>1487</v>
      </c>
      <c r="I886" t="s" s="4">
        <v>50</v>
      </c>
      <c r="J886" t="s" s="4">
        <v>1488</v>
      </c>
      <c r="K886" t="s" s="4">
        <v>701</v>
      </c>
      <c r="L886" t="s" s="4">
        <v>103</v>
      </c>
    </row>
    <row r="887" ht="45.0" customHeight="true">
      <c r="A887" t="s" s="4">
        <v>60</v>
      </c>
      <c r="B887" t="s" s="4">
        <v>2182</v>
      </c>
      <c r="C887" t="s" s="4">
        <v>1004</v>
      </c>
      <c r="D887" t="s" s="4">
        <v>137</v>
      </c>
      <c r="E887" t="s" s="4">
        <v>208</v>
      </c>
      <c r="F887" t="s" s="4">
        <v>97</v>
      </c>
      <c r="G887" t="s" s="4">
        <v>43</v>
      </c>
      <c r="H887" t="s" s="4">
        <v>1487</v>
      </c>
      <c r="I887" t="s" s="4">
        <v>50</v>
      </c>
      <c r="J887" t="s" s="4">
        <v>1488</v>
      </c>
      <c r="K887" t="s" s="4">
        <v>199</v>
      </c>
      <c r="L887" t="s" s="4">
        <v>103</v>
      </c>
    </row>
    <row r="888" ht="45.0" customHeight="true">
      <c r="A888" t="s" s="4">
        <v>60</v>
      </c>
      <c r="B888" t="s" s="4">
        <v>2183</v>
      </c>
      <c r="C888" t="s" s="4">
        <v>2184</v>
      </c>
      <c r="D888" t="s" s="4">
        <v>1573</v>
      </c>
      <c r="E888" t="s" s="4">
        <v>1498</v>
      </c>
      <c r="F888" t="s" s="4">
        <v>97</v>
      </c>
      <c r="G888" t="s" s="4">
        <v>43</v>
      </c>
      <c r="H888" t="s" s="4">
        <v>1487</v>
      </c>
      <c r="I888" t="s" s="4">
        <v>50</v>
      </c>
      <c r="J888" t="s" s="4">
        <v>1488</v>
      </c>
      <c r="K888" t="s" s="4">
        <v>221</v>
      </c>
      <c r="L888" t="s" s="4">
        <v>118</v>
      </c>
    </row>
    <row r="889" ht="45.0" customHeight="true">
      <c r="A889" t="s" s="4">
        <v>60</v>
      </c>
      <c r="B889" t="s" s="4">
        <v>2185</v>
      </c>
      <c r="C889" t="s" s="4">
        <v>238</v>
      </c>
      <c r="D889" t="s" s="4">
        <v>666</v>
      </c>
      <c r="E889" t="s" s="4">
        <v>1481</v>
      </c>
      <c r="F889" t="s" s="4">
        <v>97</v>
      </c>
      <c r="G889" t="s" s="4">
        <v>43</v>
      </c>
      <c r="H889" t="s" s="4">
        <v>1487</v>
      </c>
      <c r="I889" t="s" s="4">
        <v>50</v>
      </c>
      <c r="J889" t="s" s="4">
        <v>1488</v>
      </c>
      <c r="K889" t="s" s="4">
        <v>170</v>
      </c>
      <c r="L889" t="s" s="4">
        <v>103</v>
      </c>
    </row>
    <row r="890" ht="45.0" customHeight="true">
      <c r="A890" t="s" s="4">
        <v>60</v>
      </c>
      <c r="B890" t="s" s="4">
        <v>2186</v>
      </c>
      <c r="C890" t="s" s="4">
        <v>238</v>
      </c>
      <c r="D890" t="s" s="4">
        <v>721</v>
      </c>
      <c r="E890" t="s" s="4">
        <v>721</v>
      </c>
      <c r="F890" t="s" s="4">
        <v>97</v>
      </c>
      <c r="G890" t="s" s="4">
        <v>43</v>
      </c>
      <c r="H890" t="s" s="4">
        <v>1487</v>
      </c>
      <c r="I890" t="s" s="4">
        <v>50</v>
      </c>
      <c r="J890" t="s" s="4">
        <v>1488</v>
      </c>
      <c r="K890" t="s" s="4">
        <v>680</v>
      </c>
      <c r="L890" t="s" s="4">
        <v>103</v>
      </c>
    </row>
    <row r="891" ht="45.0" customHeight="true">
      <c r="A891" t="s" s="4">
        <v>60</v>
      </c>
      <c r="B891" t="s" s="4">
        <v>2187</v>
      </c>
      <c r="C891" t="s" s="4">
        <v>2188</v>
      </c>
      <c r="D891" t="s" s="4">
        <v>721</v>
      </c>
      <c r="E891" t="s" s="4">
        <v>2189</v>
      </c>
      <c r="F891" t="s" s="4">
        <v>97</v>
      </c>
      <c r="G891" t="s" s="4">
        <v>43</v>
      </c>
      <c r="H891" t="s" s="4">
        <v>1487</v>
      </c>
      <c r="I891" t="s" s="4">
        <v>50</v>
      </c>
      <c r="J891" t="s" s="4">
        <v>1488</v>
      </c>
      <c r="K891" t="s" s="4">
        <v>117</v>
      </c>
      <c r="L891" t="s" s="4">
        <v>103</v>
      </c>
    </row>
    <row r="892" ht="45.0" customHeight="true">
      <c r="A892" t="s" s="4">
        <v>60</v>
      </c>
      <c r="B892" t="s" s="4">
        <v>2190</v>
      </c>
      <c r="C892" t="s" s="4">
        <v>2191</v>
      </c>
      <c r="D892" t="s" s="4">
        <v>164</v>
      </c>
      <c r="E892" t="s" s="4">
        <v>2192</v>
      </c>
      <c r="F892" t="s" s="4">
        <v>97</v>
      </c>
      <c r="G892" t="s" s="4">
        <v>43</v>
      </c>
      <c r="H892" t="s" s="4">
        <v>1487</v>
      </c>
      <c r="I892" t="s" s="4">
        <v>50</v>
      </c>
      <c r="J892" t="s" s="4">
        <v>1488</v>
      </c>
      <c r="K892" t="s" s="4">
        <v>221</v>
      </c>
      <c r="L892" t="s" s="4">
        <v>103</v>
      </c>
    </row>
    <row r="893" ht="45.0" customHeight="true">
      <c r="A893" t="s" s="4">
        <v>60</v>
      </c>
      <c r="B893" t="s" s="4">
        <v>2193</v>
      </c>
      <c r="C893" t="s" s="4">
        <v>2194</v>
      </c>
      <c r="D893" t="s" s="4">
        <v>332</v>
      </c>
      <c r="E893" t="s" s="4">
        <v>452</v>
      </c>
      <c r="F893" t="s" s="4">
        <v>97</v>
      </c>
      <c r="G893" t="s" s="4">
        <v>43</v>
      </c>
      <c r="H893" t="s" s="4">
        <v>1487</v>
      </c>
      <c r="I893" t="s" s="4">
        <v>50</v>
      </c>
      <c r="J893" t="s" s="4">
        <v>1488</v>
      </c>
      <c r="K893" t="s" s="4">
        <v>239</v>
      </c>
      <c r="L893" t="s" s="4">
        <v>118</v>
      </c>
    </row>
    <row r="894" ht="45.0" customHeight="true">
      <c r="A894" t="s" s="4">
        <v>60</v>
      </c>
      <c r="B894" t="s" s="4">
        <v>2195</v>
      </c>
      <c r="C894" t="s" s="4">
        <v>2196</v>
      </c>
      <c r="D894" t="s" s="4">
        <v>1788</v>
      </c>
      <c r="E894" t="s" s="4">
        <v>299</v>
      </c>
      <c r="F894" t="s" s="4">
        <v>97</v>
      </c>
      <c r="G894" t="s" s="4">
        <v>43</v>
      </c>
      <c r="H894" t="s" s="4">
        <v>1487</v>
      </c>
      <c r="I894" t="s" s="4">
        <v>50</v>
      </c>
      <c r="J894" t="s" s="4">
        <v>1488</v>
      </c>
      <c r="K894" t="s" s="4">
        <v>133</v>
      </c>
      <c r="L894" t="s" s="4">
        <v>118</v>
      </c>
    </row>
    <row r="895" ht="45.0" customHeight="true">
      <c r="A895" t="s" s="4">
        <v>60</v>
      </c>
      <c r="B895" t="s" s="4">
        <v>2197</v>
      </c>
      <c r="C895" t="s" s="4">
        <v>1342</v>
      </c>
      <c r="D895" t="s" s="4">
        <v>303</v>
      </c>
      <c r="E895" t="s" s="4">
        <v>2123</v>
      </c>
      <c r="F895" t="s" s="4">
        <v>97</v>
      </c>
      <c r="G895" t="s" s="4">
        <v>43</v>
      </c>
      <c r="H895" t="s" s="4">
        <v>1487</v>
      </c>
      <c r="I895" t="s" s="4">
        <v>50</v>
      </c>
      <c r="J895" t="s" s="4">
        <v>1488</v>
      </c>
      <c r="K895" t="s" s="4">
        <v>150</v>
      </c>
      <c r="L895" t="s" s="4">
        <v>118</v>
      </c>
    </row>
    <row r="896" ht="45.0" customHeight="true">
      <c r="A896" t="s" s="4">
        <v>60</v>
      </c>
      <c r="B896" t="s" s="4">
        <v>2198</v>
      </c>
      <c r="C896" t="s" s="4">
        <v>1342</v>
      </c>
      <c r="D896" t="s" s="4">
        <v>1650</v>
      </c>
      <c r="E896" t="s" s="4">
        <v>1507</v>
      </c>
      <c r="F896" t="s" s="4">
        <v>97</v>
      </c>
      <c r="G896" t="s" s="4">
        <v>43</v>
      </c>
      <c r="H896" t="s" s="4">
        <v>1487</v>
      </c>
      <c r="I896" t="s" s="4">
        <v>50</v>
      </c>
      <c r="J896" t="s" s="4">
        <v>1488</v>
      </c>
      <c r="K896" t="s" s="4">
        <v>713</v>
      </c>
      <c r="L896" t="s" s="4">
        <v>118</v>
      </c>
    </row>
    <row r="897" ht="45.0" customHeight="true">
      <c r="A897" t="s" s="4">
        <v>60</v>
      </c>
      <c r="B897" t="s" s="4">
        <v>2199</v>
      </c>
      <c r="C897" t="s" s="4">
        <v>1342</v>
      </c>
      <c r="D897" t="s" s="4">
        <v>121</v>
      </c>
      <c r="E897" t="s" s="4">
        <v>476</v>
      </c>
      <c r="F897" t="s" s="4">
        <v>97</v>
      </c>
      <c r="G897" t="s" s="4">
        <v>43</v>
      </c>
      <c r="H897" t="s" s="4">
        <v>1487</v>
      </c>
      <c r="I897" t="s" s="4">
        <v>50</v>
      </c>
      <c r="J897" t="s" s="4">
        <v>1488</v>
      </c>
      <c r="K897" t="s" s="4">
        <v>262</v>
      </c>
      <c r="L897" t="s" s="4">
        <v>118</v>
      </c>
    </row>
    <row r="898" ht="45.0" customHeight="true">
      <c r="A898" t="s" s="4">
        <v>60</v>
      </c>
      <c r="B898" t="s" s="4">
        <v>2200</v>
      </c>
      <c r="C898" t="s" s="4">
        <v>2201</v>
      </c>
      <c r="D898" t="s" s="4">
        <v>303</v>
      </c>
      <c r="E898" t="s" s="4">
        <v>2123</v>
      </c>
      <c r="F898" t="s" s="4">
        <v>97</v>
      </c>
      <c r="G898" t="s" s="4">
        <v>43</v>
      </c>
      <c r="H898" t="s" s="4">
        <v>1487</v>
      </c>
      <c r="I898" t="s" s="4">
        <v>50</v>
      </c>
      <c r="J898" t="s" s="4">
        <v>1488</v>
      </c>
      <c r="K898" t="s" s="4">
        <v>170</v>
      </c>
      <c r="L898" t="s" s="4">
        <v>118</v>
      </c>
    </row>
    <row r="899" ht="45.0" customHeight="true">
      <c r="A899" t="s" s="4">
        <v>60</v>
      </c>
      <c r="B899" t="s" s="4">
        <v>2202</v>
      </c>
      <c r="C899" t="s" s="4">
        <v>709</v>
      </c>
      <c r="D899" t="s" s="4">
        <v>590</v>
      </c>
      <c r="E899" t="s" s="4">
        <v>250</v>
      </c>
      <c r="F899" t="s" s="4">
        <v>97</v>
      </c>
      <c r="G899" t="s" s="4">
        <v>43</v>
      </c>
      <c r="H899" t="s" s="4">
        <v>1487</v>
      </c>
      <c r="I899" t="s" s="4">
        <v>50</v>
      </c>
      <c r="J899" t="s" s="4">
        <v>1488</v>
      </c>
      <c r="K899" t="s" s="4">
        <v>128</v>
      </c>
      <c r="L899" t="s" s="4">
        <v>103</v>
      </c>
    </row>
    <row r="900" ht="45.0" customHeight="true">
      <c r="A900" t="s" s="4">
        <v>60</v>
      </c>
      <c r="B900" t="s" s="4">
        <v>2203</v>
      </c>
      <c r="C900" t="s" s="4">
        <v>2204</v>
      </c>
      <c r="D900" t="s" s="4">
        <v>1576</v>
      </c>
      <c r="E900" t="s" s="4">
        <v>316</v>
      </c>
      <c r="F900" t="s" s="4">
        <v>97</v>
      </c>
      <c r="G900" t="s" s="4">
        <v>43</v>
      </c>
      <c r="H900" t="s" s="4">
        <v>1487</v>
      </c>
      <c r="I900" t="s" s="4">
        <v>50</v>
      </c>
      <c r="J900" t="s" s="4">
        <v>1488</v>
      </c>
      <c r="K900" t="s" s="4">
        <v>424</v>
      </c>
      <c r="L900" t="s" s="4">
        <v>118</v>
      </c>
    </row>
    <row r="901" ht="45.0" customHeight="true">
      <c r="A901" t="s" s="4">
        <v>60</v>
      </c>
      <c r="B901" t="s" s="4">
        <v>2205</v>
      </c>
      <c r="C901" t="s" s="4">
        <v>2206</v>
      </c>
      <c r="D901" t="s" s="4">
        <v>2207</v>
      </c>
      <c r="E901" t="s" s="4">
        <v>1773</v>
      </c>
      <c r="F901" t="s" s="4">
        <v>97</v>
      </c>
      <c r="G901" t="s" s="4">
        <v>43</v>
      </c>
      <c r="H901" t="s" s="4">
        <v>1487</v>
      </c>
      <c r="I901" t="s" s="4">
        <v>50</v>
      </c>
      <c r="J901" t="s" s="4">
        <v>1488</v>
      </c>
      <c r="K901" t="s" s="4">
        <v>112</v>
      </c>
      <c r="L901" t="s" s="4">
        <v>118</v>
      </c>
    </row>
    <row r="902" ht="45.0" customHeight="true">
      <c r="A902" t="s" s="4">
        <v>60</v>
      </c>
      <c r="B902" t="s" s="4">
        <v>2208</v>
      </c>
      <c r="C902" t="s" s="4">
        <v>2209</v>
      </c>
      <c r="D902" t="s" s="4">
        <v>193</v>
      </c>
      <c r="E902" t="s" s="4">
        <v>527</v>
      </c>
      <c r="F902" t="s" s="4">
        <v>97</v>
      </c>
      <c r="G902" t="s" s="4">
        <v>43</v>
      </c>
      <c r="H902" t="s" s="4">
        <v>1487</v>
      </c>
      <c r="I902" t="s" s="4">
        <v>50</v>
      </c>
      <c r="J902" t="s" s="4">
        <v>1488</v>
      </c>
      <c r="K902" t="s" s="4">
        <v>150</v>
      </c>
      <c r="L902" t="s" s="4">
        <v>103</v>
      </c>
    </row>
    <row r="903" ht="45.0" customHeight="true">
      <c r="A903" t="s" s="4">
        <v>60</v>
      </c>
      <c r="B903" t="s" s="4">
        <v>2210</v>
      </c>
      <c r="C903" t="s" s="4">
        <v>2211</v>
      </c>
      <c r="D903" t="s" s="4">
        <v>242</v>
      </c>
      <c r="E903" t="s" s="4">
        <v>2212</v>
      </c>
      <c r="F903" t="s" s="4">
        <v>97</v>
      </c>
      <c r="G903" t="s" s="4">
        <v>43</v>
      </c>
      <c r="H903" t="s" s="4">
        <v>1487</v>
      </c>
      <c r="I903" t="s" s="4">
        <v>50</v>
      </c>
      <c r="J903" t="s" s="4">
        <v>1488</v>
      </c>
      <c r="K903" t="s" s="4">
        <v>189</v>
      </c>
      <c r="L903" t="s" s="4">
        <v>118</v>
      </c>
    </row>
    <row r="904" ht="45.0" customHeight="true">
      <c r="A904" t="s" s="4">
        <v>60</v>
      </c>
      <c r="B904" t="s" s="4">
        <v>2213</v>
      </c>
      <c r="C904" t="s" s="4">
        <v>2214</v>
      </c>
      <c r="D904" t="s" s="4">
        <v>1842</v>
      </c>
      <c r="E904" t="s" s="4">
        <v>398</v>
      </c>
      <c r="F904" t="s" s="4">
        <v>97</v>
      </c>
      <c r="G904" t="s" s="4">
        <v>43</v>
      </c>
      <c r="H904" t="s" s="4">
        <v>1487</v>
      </c>
      <c r="I904" t="s" s="4">
        <v>50</v>
      </c>
      <c r="J904" t="s" s="4">
        <v>1488</v>
      </c>
      <c r="K904" t="s" s="4">
        <v>161</v>
      </c>
      <c r="L904" t="s" s="4">
        <v>118</v>
      </c>
    </row>
    <row r="905" ht="45.0" customHeight="true">
      <c r="A905" t="s" s="4">
        <v>60</v>
      </c>
      <c r="B905" t="s" s="4">
        <v>2215</v>
      </c>
      <c r="C905" t="s" s="4">
        <v>2216</v>
      </c>
      <c r="D905" t="s" s="4">
        <v>1559</v>
      </c>
      <c r="E905" t="s" s="4">
        <v>535</v>
      </c>
      <c r="F905" t="s" s="4">
        <v>97</v>
      </c>
      <c r="G905" t="s" s="4">
        <v>43</v>
      </c>
      <c r="H905" t="s" s="4">
        <v>1487</v>
      </c>
      <c r="I905" t="s" s="4">
        <v>50</v>
      </c>
      <c r="J905" t="s" s="4">
        <v>1488</v>
      </c>
      <c r="K905" t="s" s="4">
        <v>365</v>
      </c>
      <c r="L905" t="s" s="4">
        <v>118</v>
      </c>
    </row>
    <row r="906" ht="45.0" customHeight="true">
      <c r="A906" t="s" s="4">
        <v>60</v>
      </c>
      <c r="B906" t="s" s="4">
        <v>2217</v>
      </c>
      <c r="C906" t="s" s="4">
        <v>2218</v>
      </c>
      <c r="D906" t="s" s="4">
        <v>2219</v>
      </c>
      <c r="E906" t="s" s="4">
        <v>208</v>
      </c>
      <c r="F906" t="s" s="4">
        <v>97</v>
      </c>
      <c r="G906" t="s" s="4">
        <v>43</v>
      </c>
      <c r="H906" t="s" s="4">
        <v>1487</v>
      </c>
      <c r="I906" t="s" s="4">
        <v>50</v>
      </c>
      <c r="J906" t="s" s="4">
        <v>1488</v>
      </c>
      <c r="K906" t="s" s="4">
        <v>155</v>
      </c>
      <c r="L906" t="s" s="4">
        <v>103</v>
      </c>
    </row>
    <row r="907" ht="45.0" customHeight="true">
      <c r="A907" t="s" s="4">
        <v>60</v>
      </c>
      <c r="B907" t="s" s="4">
        <v>2220</v>
      </c>
      <c r="C907" t="s" s="4">
        <v>295</v>
      </c>
      <c r="D907" t="s" s="4">
        <v>666</v>
      </c>
      <c r="E907" t="s" s="4">
        <v>1775</v>
      </c>
      <c r="F907" t="s" s="4">
        <v>97</v>
      </c>
      <c r="G907" t="s" s="4">
        <v>43</v>
      </c>
      <c r="H907" t="s" s="4">
        <v>1487</v>
      </c>
      <c r="I907" t="s" s="4">
        <v>50</v>
      </c>
      <c r="J907" t="s" s="4">
        <v>1488</v>
      </c>
      <c r="K907" t="s" s="4">
        <v>194</v>
      </c>
      <c r="L907" t="s" s="4">
        <v>103</v>
      </c>
    </row>
    <row r="908" ht="45.0" customHeight="true">
      <c r="A908" t="s" s="4">
        <v>60</v>
      </c>
      <c r="B908" t="s" s="4">
        <v>2221</v>
      </c>
      <c r="C908" t="s" s="4">
        <v>2222</v>
      </c>
      <c r="D908" t="s" s="4">
        <v>2189</v>
      </c>
      <c r="E908" t="s" s="4">
        <v>1775</v>
      </c>
      <c r="F908" t="s" s="4">
        <v>97</v>
      </c>
      <c r="G908" t="s" s="4">
        <v>43</v>
      </c>
      <c r="H908" t="s" s="4">
        <v>1487</v>
      </c>
      <c r="I908" t="s" s="4">
        <v>50</v>
      </c>
      <c r="J908" t="s" s="4">
        <v>1488</v>
      </c>
      <c r="K908" t="s" s="4">
        <v>225</v>
      </c>
      <c r="L908" t="s" s="4">
        <v>118</v>
      </c>
    </row>
    <row r="909" ht="45.0" customHeight="true">
      <c r="A909" t="s" s="4">
        <v>60</v>
      </c>
      <c r="B909" t="s" s="4">
        <v>2223</v>
      </c>
      <c r="C909" t="s" s="4">
        <v>2224</v>
      </c>
      <c r="D909" t="s" s="4">
        <v>1205</v>
      </c>
      <c r="E909" t="s" s="4">
        <v>1842</v>
      </c>
      <c r="F909" t="s" s="4">
        <v>97</v>
      </c>
      <c r="G909" t="s" s="4">
        <v>43</v>
      </c>
      <c r="H909" t="s" s="4">
        <v>1487</v>
      </c>
      <c r="I909" t="s" s="4">
        <v>50</v>
      </c>
      <c r="J909" t="s" s="4">
        <v>1488</v>
      </c>
      <c r="K909" t="s" s="4">
        <v>125</v>
      </c>
      <c r="L909" t="s" s="4">
        <v>118</v>
      </c>
    </row>
    <row r="910" ht="45.0" customHeight="true">
      <c r="A910" t="s" s="4">
        <v>60</v>
      </c>
      <c r="B910" t="s" s="4">
        <v>2225</v>
      </c>
      <c r="C910" t="s" s="4">
        <v>2226</v>
      </c>
      <c r="D910" t="s" s="4">
        <v>452</v>
      </c>
      <c r="E910" t="s" s="4">
        <v>356</v>
      </c>
      <c r="F910" t="s" s="4">
        <v>97</v>
      </c>
      <c r="G910" t="s" s="4">
        <v>43</v>
      </c>
      <c r="H910" t="s" s="4">
        <v>1487</v>
      </c>
      <c r="I910" t="s" s="4">
        <v>50</v>
      </c>
      <c r="J910" t="s" s="4">
        <v>1488</v>
      </c>
      <c r="K910" t="s" s="4">
        <v>444</v>
      </c>
      <c r="L910" t="s" s="4">
        <v>118</v>
      </c>
    </row>
    <row r="911" ht="45.0" customHeight="true">
      <c r="A911" t="s" s="4">
        <v>60</v>
      </c>
      <c r="B911" t="s" s="4">
        <v>2227</v>
      </c>
      <c r="C911" t="s" s="4">
        <v>2226</v>
      </c>
      <c r="D911" t="s" s="4">
        <v>542</v>
      </c>
      <c r="E911" t="s" s="4">
        <v>208</v>
      </c>
      <c r="F911" t="s" s="4">
        <v>97</v>
      </c>
      <c r="G911" t="s" s="4">
        <v>43</v>
      </c>
      <c r="H911" t="s" s="4">
        <v>1487</v>
      </c>
      <c r="I911" t="s" s="4">
        <v>50</v>
      </c>
      <c r="J911" t="s" s="4">
        <v>1488</v>
      </c>
      <c r="K911" t="s" s="4">
        <v>123</v>
      </c>
      <c r="L911" t="s" s="4">
        <v>118</v>
      </c>
    </row>
    <row r="912" ht="45.0" customHeight="true">
      <c r="A912" t="s" s="4">
        <v>60</v>
      </c>
      <c r="B912" t="s" s="4">
        <v>2228</v>
      </c>
      <c r="C912" t="s" s="4">
        <v>2229</v>
      </c>
      <c r="D912" t="s" s="4">
        <v>1596</v>
      </c>
      <c r="E912" t="s" s="4">
        <v>164</v>
      </c>
      <c r="F912" t="s" s="4">
        <v>97</v>
      </c>
      <c r="G912" t="s" s="4">
        <v>43</v>
      </c>
      <c r="H912" t="s" s="4">
        <v>1487</v>
      </c>
      <c r="I912" t="s" s="4">
        <v>50</v>
      </c>
      <c r="J912" t="s" s="4">
        <v>1488</v>
      </c>
      <c r="K912" t="s" s="4">
        <v>244</v>
      </c>
      <c r="L912" t="s" s="4">
        <v>118</v>
      </c>
    </row>
    <row r="913" ht="45.0" customHeight="true">
      <c r="A913" t="s" s="4">
        <v>60</v>
      </c>
      <c r="B913" t="s" s="4">
        <v>2230</v>
      </c>
      <c r="C913" t="s" s="4">
        <v>571</v>
      </c>
      <c r="D913" t="s" s="4">
        <v>1046</v>
      </c>
      <c r="E913" t="s" s="4">
        <v>265</v>
      </c>
      <c r="F913" t="s" s="4">
        <v>97</v>
      </c>
      <c r="G913" t="s" s="4">
        <v>43</v>
      </c>
      <c r="H913" t="s" s="4">
        <v>1487</v>
      </c>
      <c r="I913" t="s" s="4">
        <v>50</v>
      </c>
      <c r="J913" t="s" s="4">
        <v>1488</v>
      </c>
      <c r="K913" t="s" s="4">
        <v>199</v>
      </c>
      <c r="L913" t="s" s="4">
        <v>118</v>
      </c>
    </row>
    <row r="914" ht="45.0" customHeight="true">
      <c r="A914" t="s" s="4">
        <v>60</v>
      </c>
      <c r="B914" t="s" s="4">
        <v>2231</v>
      </c>
      <c r="C914" t="s" s="4">
        <v>2232</v>
      </c>
      <c r="D914" t="s" s="4">
        <v>2233</v>
      </c>
      <c r="E914" t="s" s="4">
        <v>467</v>
      </c>
      <c r="F914" t="s" s="4">
        <v>97</v>
      </c>
      <c r="G914" t="s" s="4">
        <v>43</v>
      </c>
      <c r="H914" t="s" s="4">
        <v>1487</v>
      </c>
      <c r="I914" t="s" s="4">
        <v>50</v>
      </c>
      <c r="J914" t="s" s="4">
        <v>1488</v>
      </c>
      <c r="K914" t="s" s="4">
        <v>123</v>
      </c>
      <c r="L914" t="s" s="4">
        <v>118</v>
      </c>
    </row>
    <row r="915" ht="45.0" customHeight="true">
      <c r="A915" t="s" s="4">
        <v>60</v>
      </c>
      <c r="B915" t="s" s="4">
        <v>2234</v>
      </c>
      <c r="C915" t="s" s="4">
        <v>2235</v>
      </c>
      <c r="D915" t="s" s="4">
        <v>137</v>
      </c>
      <c r="E915" t="s" s="4">
        <v>545</v>
      </c>
      <c r="F915" t="s" s="4">
        <v>97</v>
      </c>
      <c r="G915" t="s" s="4">
        <v>43</v>
      </c>
      <c r="H915" t="s" s="4">
        <v>1487</v>
      </c>
      <c r="I915" t="s" s="4">
        <v>50</v>
      </c>
      <c r="J915" t="s" s="4">
        <v>1488</v>
      </c>
      <c r="K915" t="s" s="4">
        <v>138</v>
      </c>
      <c r="L915" t="s" s="4">
        <v>118</v>
      </c>
    </row>
    <row r="916" ht="45.0" customHeight="true">
      <c r="A916" t="s" s="4">
        <v>60</v>
      </c>
      <c r="B916" t="s" s="4">
        <v>2236</v>
      </c>
      <c r="C916" t="s" s="4">
        <v>2237</v>
      </c>
      <c r="D916" t="s" s="4">
        <v>303</v>
      </c>
      <c r="E916" t="s" s="4">
        <v>2238</v>
      </c>
      <c r="F916" t="s" s="4">
        <v>97</v>
      </c>
      <c r="G916" t="s" s="4">
        <v>43</v>
      </c>
      <c r="H916" t="s" s="4">
        <v>1487</v>
      </c>
      <c r="I916" t="s" s="4">
        <v>50</v>
      </c>
      <c r="J916" t="s" s="4">
        <v>1488</v>
      </c>
      <c r="K916" t="s" s="4">
        <v>239</v>
      </c>
      <c r="L916" t="s" s="4">
        <v>118</v>
      </c>
    </row>
    <row r="917" ht="45.0" customHeight="true">
      <c r="A917" t="s" s="4">
        <v>60</v>
      </c>
      <c r="B917" t="s" s="4">
        <v>2239</v>
      </c>
      <c r="C917" t="s" s="4">
        <v>2240</v>
      </c>
      <c r="D917" t="s" s="4">
        <v>2241</v>
      </c>
      <c r="E917" t="s" s="4">
        <v>121</v>
      </c>
      <c r="F917" t="s" s="4">
        <v>97</v>
      </c>
      <c r="G917" t="s" s="4">
        <v>43</v>
      </c>
      <c r="H917" t="s" s="4">
        <v>1487</v>
      </c>
      <c r="I917" t="s" s="4">
        <v>50</v>
      </c>
      <c r="J917" t="s" s="4">
        <v>1488</v>
      </c>
      <c r="K917" t="s" s="4">
        <v>319</v>
      </c>
      <c r="L917" t="s" s="4">
        <v>118</v>
      </c>
    </row>
    <row r="918" ht="45.0" customHeight="true">
      <c r="A918" t="s" s="4">
        <v>60</v>
      </c>
      <c r="B918" t="s" s="4">
        <v>2242</v>
      </c>
      <c r="C918" t="s" s="4">
        <v>2243</v>
      </c>
      <c r="D918" t="s" s="4">
        <v>2244</v>
      </c>
      <c r="E918" t="s" s="4">
        <v>316</v>
      </c>
      <c r="F918" t="s" s="4">
        <v>97</v>
      </c>
      <c r="G918" t="s" s="4">
        <v>43</v>
      </c>
      <c r="H918" t="s" s="4">
        <v>1487</v>
      </c>
      <c r="I918" t="s" s="4">
        <v>50</v>
      </c>
      <c r="J918" t="s" s="4">
        <v>1488</v>
      </c>
      <c r="K918" t="s" s="4">
        <v>273</v>
      </c>
      <c r="L918" t="s" s="4">
        <v>118</v>
      </c>
    </row>
    <row r="919" ht="45.0" customHeight="true">
      <c r="A919" t="s" s="4">
        <v>60</v>
      </c>
      <c r="B919" t="s" s="4">
        <v>2245</v>
      </c>
      <c r="C919" t="s" s="4">
        <v>2246</v>
      </c>
      <c r="D919" t="s" s="4">
        <v>2247</v>
      </c>
      <c r="E919" t="s" s="4">
        <v>2248</v>
      </c>
      <c r="F919" t="s" s="4">
        <v>97</v>
      </c>
      <c r="G919" t="s" s="4">
        <v>43</v>
      </c>
      <c r="H919" t="s" s="4">
        <v>1487</v>
      </c>
      <c r="I919" t="s" s="4">
        <v>50</v>
      </c>
      <c r="J919" t="s" s="4">
        <v>1488</v>
      </c>
      <c r="K919" t="s" s="4">
        <v>244</v>
      </c>
      <c r="L919" t="s" s="4">
        <v>118</v>
      </c>
    </row>
    <row r="920" ht="45.0" customHeight="true">
      <c r="A920" t="s" s="4">
        <v>60</v>
      </c>
      <c r="B920" t="s" s="4">
        <v>2249</v>
      </c>
      <c r="C920" t="s" s="4">
        <v>2250</v>
      </c>
      <c r="D920" t="s" s="4">
        <v>618</v>
      </c>
      <c r="E920" t="s" s="4">
        <v>2251</v>
      </c>
      <c r="F920" t="s" s="4">
        <v>97</v>
      </c>
      <c r="G920" t="s" s="4">
        <v>43</v>
      </c>
      <c r="H920" t="s" s="4">
        <v>1487</v>
      </c>
      <c r="I920" t="s" s="4">
        <v>50</v>
      </c>
      <c r="J920" t="s" s="4">
        <v>1488</v>
      </c>
      <c r="K920" t="s" s="4">
        <v>273</v>
      </c>
      <c r="L920" t="s" s="4">
        <v>118</v>
      </c>
    </row>
    <row r="921" ht="45.0" customHeight="true">
      <c r="A921" t="s" s="4">
        <v>60</v>
      </c>
      <c r="B921" t="s" s="4">
        <v>2252</v>
      </c>
      <c r="C921" t="s" s="4">
        <v>2253</v>
      </c>
      <c r="D921" t="s" s="4">
        <v>110</v>
      </c>
      <c r="E921" t="s" s="4">
        <v>1855</v>
      </c>
      <c r="F921" t="s" s="4">
        <v>97</v>
      </c>
      <c r="G921" t="s" s="4">
        <v>43</v>
      </c>
      <c r="H921" t="s" s="4">
        <v>1487</v>
      </c>
      <c r="I921" t="s" s="4">
        <v>50</v>
      </c>
      <c r="J921" t="s" s="4">
        <v>1488</v>
      </c>
      <c r="K921" t="s" s="4">
        <v>368</v>
      </c>
      <c r="L921" t="s" s="4">
        <v>103</v>
      </c>
    </row>
    <row r="922" ht="45.0" customHeight="true">
      <c r="A922" t="s" s="4">
        <v>60</v>
      </c>
      <c r="B922" t="s" s="4">
        <v>2254</v>
      </c>
      <c r="C922" t="s" s="4">
        <v>2255</v>
      </c>
      <c r="D922" t="s" s="4">
        <v>1784</v>
      </c>
      <c r="E922" t="s" s="4">
        <v>149</v>
      </c>
      <c r="F922" t="s" s="4">
        <v>97</v>
      </c>
      <c r="G922" t="s" s="4">
        <v>43</v>
      </c>
      <c r="H922" t="s" s="4">
        <v>1487</v>
      </c>
      <c r="I922" t="s" s="4">
        <v>50</v>
      </c>
      <c r="J922" t="s" s="4">
        <v>1488</v>
      </c>
      <c r="K922" t="s" s="4">
        <v>150</v>
      </c>
      <c r="L922" t="s" s="4">
        <v>118</v>
      </c>
    </row>
    <row r="923" ht="45.0" customHeight="true">
      <c r="A923" t="s" s="4">
        <v>60</v>
      </c>
      <c r="B923" t="s" s="4">
        <v>2256</v>
      </c>
      <c r="C923" t="s" s="4">
        <v>2257</v>
      </c>
      <c r="D923" t="s" s="4">
        <v>1212</v>
      </c>
      <c r="E923" t="s" s="4">
        <v>2258</v>
      </c>
      <c r="F923" t="s" s="4">
        <v>97</v>
      </c>
      <c r="G923" t="s" s="4">
        <v>43</v>
      </c>
      <c r="H923" t="s" s="4">
        <v>1487</v>
      </c>
      <c r="I923" t="s" s="4">
        <v>50</v>
      </c>
      <c r="J923" t="s" s="4">
        <v>1488</v>
      </c>
      <c r="K923" t="s" s="4">
        <v>184</v>
      </c>
      <c r="L923" t="s" s="4">
        <v>118</v>
      </c>
    </row>
    <row r="924" ht="45.0" customHeight="true">
      <c r="A924" t="s" s="4">
        <v>60</v>
      </c>
      <c r="B924" t="s" s="4">
        <v>2259</v>
      </c>
      <c r="C924" t="s" s="4">
        <v>252</v>
      </c>
      <c r="D924" t="s" s="4">
        <v>2260</v>
      </c>
      <c r="E924" t="s" s="4">
        <v>2261</v>
      </c>
      <c r="F924" t="s" s="4">
        <v>97</v>
      </c>
      <c r="G924" t="s" s="4">
        <v>43</v>
      </c>
      <c r="H924" t="s" s="4">
        <v>1487</v>
      </c>
      <c r="I924" t="s" s="4">
        <v>50</v>
      </c>
      <c r="J924" t="s" s="4">
        <v>1488</v>
      </c>
      <c r="K924" t="s" s="4">
        <v>213</v>
      </c>
      <c r="L924" t="s" s="4">
        <v>103</v>
      </c>
    </row>
    <row r="925" ht="45.0" customHeight="true">
      <c r="A925" t="s" s="4">
        <v>60</v>
      </c>
      <c r="B925" t="s" s="4">
        <v>2262</v>
      </c>
      <c r="C925" t="s" s="4">
        <v>252</v>
      </c>
      <c r="D925" t="s" s="4">
        <v>1039</v>
      </c>
      <c r="E925" t="s" s="4">
        <v>558</v>
      </c>
      <c r="F925" t="s" s="4">
        <v>97</v>
      </c>
      <c r="G925" t="s" s="4">
        <v>43</v>
      </c>
      <c r="H925" t="s" s="4">
        <v>1487</v>
      </c>
      <c r="I925" t="s" s="4">
        <v>50</v>
      </c>
      <c r="J925" t="s" s="4">
        <v>1488</v>
      </c>
      <c r="K925" t="s" s="4">
        <v>178</v>
      </c>
      <c r="L925" t="s" s="4">
        <v>118</v>
      </c>
    </row>
    <row r="926" ht="45.0" customHeight="true">
      <c r="A926" t="s" s="4">
        <v>60</v>
      </c>
      <c r="B926" t="s" s="4">
        <v>2263</v>
      </c>
      <c r="C926" t="s" s="4">
        <v>711</v>
      </c>
      <c r="D926" t="s" s="4">
        <v>1502</v>
      </c>
      <c r="E926" t="s" s="4">
        <v>1503</v>
      </c>
      <c r="F926" t="s" s="4">
        <v>97</v>
      </c>
      <c r="G926" t="s" s="4">
        <v>43</v>
      </c>
      <c r="H926" t="s" s="4">
        <v>1487</v>
      </c>
      <c r="I926" t="s" s="4">
        <v>50</v>
      </c>
      <c r="J926" t="s" s="4">
        <v>1488</v>
      </c>
      <c r="K926" t="s" s="4">
        <v>365</v>
      </c>
      <c r="L926" t="s" s="4">
        <v>118</v>
      </c>
    </row>
    <row r="927" ht="45.0" customHeight="true">
      <c r="A927" t="s" s="4">
        <v>60</v>
      </c>
      <c r="B927" t="s" s="4">
        <v>2264</v>
      </c>
      <c r="C927" t="s" s="4">
        <v>1265</v>
      </c>
      <c r="D927" t="s" s="4">
        <v>316</v>
      </c>
      <c r="E927" t="s" s="4">
        <v>1498</v>
      </c>
      <c r="F927" t="s" s="4">
        <v>97</v>
      </c>
      <c r="G927" t="s" s="4">
        <v>43</v>
      </c>
      <c r="H927" t="s" s="4">
        <v>1487</v>
      </c>
      <c r="I927" t="s" s="4">
        <v>50</v>
      </c>
      <c r="J927" t="s" s="4">
        <v>1488</v>
      </c>
      <c r="K927" t="s" s="4">
        <v>2265</v>
      </c>
      <c r="L927" t="s" s="4">
        <v>103</v>
      </c>
    </row>
    <row r="928" ht="45.0" customHeight="true">
      <c r="A928" t="s" s="4">
        <v>60</v>
      </c>
      <c r="B928" t="s" s="4">
        <v>2266</v>
      </c>
      <c r="C928" t="s" s="4">
        <v>574</v>
      </c>
      <c r="D928" t="s" s="4">
        <v>269</v>
      </c>
      <c r="E928" t="s" s="4">
        <v>659</v>
      </c>
      <c r="F928" t="s" s="4">
        <v>97</v>
      </c>
      <c r="G928" t="s" s="4">
        <v>43</v>
      </c>
      <c r="H928" t="s" s="4">
        <v>1487</v>
      </c>
      <c r="I928" t="s" s="4">
        <v>50</v>
      </c>
      <c r="J928" t="s" s="4">
        <v>1488</v>
      </c>
      <c r="K928" t="s" s="4">
        <v>128</v>
      </c>
      <c r="L928" t="s" s="4">
        <v>118</v>
      </c>
    </row>
    <row r="929" ht="45.0" customHeight="true">
      <c r="A929" t="s" s="4">
        <v>60</v>
      </c>
      <c r="B929" t="s" s="4">
        <v>2267</v>
      </c>
      <c r="C929" t="s" s="4">
        <v>2268</v>
      </c>
      <c r="D929" t="s" s="4">
        <v>479</v>
      </c>
      <c r="E929" t="s" s="4">
        <v>105</v>
      </c>
      <c r="F929" t="s" s="4">
        <v>97</v>
      </c>
      <c r="G929" t="s" s="4">
        <v>43</v>
      </c>
      <c r="H929" t="s" s="4">
        <v>1487</v>
      </c>
      <c r="I929" t="s" s="4">
        <v>50</v>
      </c>
      <c r="J929" t="s" s="4">
        <v>1488</v>
      </c>
      <c r="K929" t="s" s="4">
        <v>760</v>
      </c>
      <c r="L929" t="s" s="4">
        <v>118</v>
      </c>
    </row>
    <row r="930" ht="45.0" customHeight="true">
      <c r="A930" t="s" s="4">
        <v>60</v>
      </c>
      <c r="B930" t="s" s="4">
        <v>2269</v>
      </c>
      <c r="C930" t="s" s="4">
        <v>574</v>
      </c>
      <c r="D930" t="s" s="4">
        <v>2152</v>
      </c>
      <c r="E930" t="s" s="4">
        <v>1409</v>
      </c>
      <c r="F930" t="s" s="4">
        <v>97</v>
      </c>
      <c r="G930" t="s" s="4">
        <v>43</v>
      </c>
      <c r="H930" t="s" s="4">
        <v>1487</v>
      </c>
      <c r="I930" t="s" s="4">
        <v>50</v>
      </c>
      <c r="J930" t="s" s="4">
        <v>1488</v>
      </c>
      <c r="K930" t="s" s="4">
        <v>194</v>
      </c>
      <c r="L930" t="s" s="4">
        <v>118</v>
      </c>
    </row>
    <row r="931" ht="45.0" customHeight="true">
      <c r="A931" t="s" s="4">
        <v>60</v>
      </c>
      <c r="B931" t="s" s="4">
        <v>2270</v>
      </c>
      <c r="C931" t="s" s="4">
        <v>574</v>
      </c>
      <c r="D931" t="s" s="4">
        <v>208</v>
      </c>
      <c r="E931" t="s" s="4">
        <v>2271</v>
      </c>
      <c r="F931" t="s" s="4">
        <v>97</v>
      </c>
      <c r="G931" t="s" s="4">
        <v>43</v>
      </c>
      <c r="H931" t="s" s="4">
        <v>1487</v>
      </c>
      <c r="I931" t="s" s="4">
        <v>50</v>
      </c>
      <c r="J931" t="s" s="4">
        <v>1488</v>
      </c>
      <c r="K931" t="s" s="4">
        <v>368</v>
      </c>
      <c r="L931" t="s" s="4">
        <v>118</v>
      </c>
    </row>
    <row r="932" ht="45.0" customHeight="true">
      <c r="A932" t="s" s="4">
        <v>60</v>
      </c>
      <c r="B932" t="s" s="4">
        <v>2272</v>
      </c>
      <c r="C932" t="s" s="4">
        <v>574</v>
      </c>
      <c r="D932" t="s" s="4">
        <v>1043</v>
      </c>
      <c r="E932" t="s" s="4">
        <v>545</v>
      </c>
      <c r="F932" t="s" s="4">
        <v>97</v>
      </c>
      <c r="G932" t="s" s="4">
        <v>43</v>
      </c>
      <c r="H932" t="s" s="4">
        <v>1487</v>
      </c>
      <c r="I932" t="s" s="4">
        <v>50</v>
      </c>
      <c r="J932" t="s" s="4">
        <v>1488</v>
      </c>
      <c r="K932" t="s" s="4">
        <v>107</v>
      </c>
      <c r="L932" t="s" s="4">
        <v>118</v>
      </c>
    </row>
    <row r="933" ht="45.0" customHeight="true">
      <c r="A933" t="s" s="4">
        <v>60</v>
      </c>
      <c r="B933" t="s" s="4">
        <v>2273</v>
      </c>
      <c r="C933" t="s" s="4">
        <v>574</v>
      </c>
      <c r="D933" t="s" s="4">
        <v>106</v>
      </c>
      <c r="E933" t="s" s="4">
        <v>303</v>
      </c>
      <c r="F933" t="s" s="4">
        <v>97</v>
      </c>
      <c r="G933" t="s" s="4">
        <v>43</v>
      </c>
      <c r="H933" t="s" s="4">
        <v>1487</v>
      </c>
      <c r="I933" t="s" s="4">
        <v>50</v>
      </c>
      <c r="J933" t="s" s="4">
        <v>1488</v>
      </c>
      <c r="K933" t="s" s="4">
        <v>713</v>
      </c>
      <c r="L933" t="s" s="4">
        <v>118</v>
      </c>
    </row>
    <row r="934" ht="45.0" customHeight="true">
      <c r="A934" t="s" s="4">
        <v>60</v>
      </c>
      <c r="B934" t="s" s="4">
        <v>2274</v>
      </c>
      <c r="C934" t="s" s="4">
        <v>2275</v>
      </c>
      <c r="D934" t="s" s="4">
        <v>110</v>
      </c>
      <c r="E934" t="s" s="4">
        <v>1842</v>
      </c>
      <c r="F934" t="s" s="4">
        <v>97</v>
      </c>
      <c r="G934" t="s" s="4">
        <v>43</v>
      </c>
      <c r="H934" t="s" s="4">
        <v>1487</v>
      </c>
      <c r="I934" t="s" s="4">
        <v>50</v>
      </c>
      <c r="J934" t="s" s="4">
        <v>1488</v>
      </c>
      <c r="K934" t="s" s="4">
        <v>760</v>
      </c>
      <c r="L934" t="s" s="4">
        <v>118</v>
      </c>
    </row>
    <row r="935" ht="45.0" customHeight="true">
      <c r="A935" t="s" s="4">
        <v>60</v>
      </c>
      <c r="B935" t="s" s="4">
        <v>2276</v>
      </c>
      <c r="C935" t="s" s="4">
        <v>2277</v>
      </c>
      <c r="D935" t="s" s="4">
        <v>316</v>
      </c>
      <c r="E935" t="s" s="4">
        <v>1622</v>
      </c>
      <c r="F935" t="s" s="4">
        <v>97</v>
      </c>
      <c r="G935" t="s" s="4">
        <v>43</v>
      </c>
      <c r="H935" t="s" s="4">
        <v>1487</v>
      </c>
      <c r="I935" t="s" s="4">
        <v>50</v>
      </c>
      <c r="J935" t="s" s="4">
        <v>1488</v>
      </c>
      <c r="K935" t="s" s="4">
        <v>221</v>
      </c>
      <c r="L935" t="s" s="4">
        <v>118</v>
      </c>
    </row>
    <row r="936" ht="45.0" customHeight="true">
      <c r="A936" t="s" s="4">
        <v>60</v>
      </c>
      <c r="B936" t="s" s="4">
        <v>2278</v>
      </c>
      <c r="C936" t="s" s="4">
        <v>2279</v>
      </c>
      <c r="D936" t="s" s="4">
        <v>2280</v>
      </c>
      <c r="E936" t="s" s="4">
        <v>316</v>
      </c>
      <c r="F936" t="s" s="4">
        <v>97</v>
      </c>
      <c r="G936" t="s" s="4">
        <v>43</v>
      </c>
      <c r="H936" t="s" s="4">
        <v>1487</v>
      </c>
      <c r="I936" t="s" s="4">
        <v>50</v>
      </c>
      <c r="J936" t="s" s="4">
        <v>1488</v>
      </c>
      <c r="K936" t="s" s="4">
        <v>133</v>
      </c>
      <c r="L936" t="s" s="4">
        <v>118</v>
      </c>
    </row>
    <row r="937" ht="45.0" customHeight="true">
      <c r="A937" t="s" s="4">
        <v>60</v>
      </c>
      <c r="B937" t="s" s="4">
        <v>2281</v>
      </c>
      <c r="C937" t="s" s="4">
        <v>2282</v>
      </c>
      <c r="D937" t="s" s="4">
        <v>325</v>
      </c>
      <c r="E937" t="s" s="4">
        <v>626</v>
      </c>
      <c r="F937" t="s" s="4">
        <v>97</v>
      </c>
      <c r="G937" t="s" s="4">
        <v>43</v>
      </c>
      <c r="H937" t="s" s="4">
        <v>1487</v>
      </c>
      <c r="I937" t="s" s="4">
        <v>50</v>
      </c>
      <c r="J937" t="s" s="4">
        <v>1488</v>
      </c>
      <c r="K937" t="s" s="4">
        <v>102</v>
      </c>
      <c r="L937" t="s" s="4">
        <v>118</v>
      </c>
    </row>
    <row r="938" ht="45.0" customHeight="true">
      <c r="A938" t="s" s="4">
        <v>60</v>
      </c>
      <c r="B938" t="s" s="4">
        <v>2283</v>
      </c>
      <c r="C938" t="s" s="4">
        <v>2284</v>
      </c>
      <c r="D938" t="s" s="4">
        <v>299</v>
      </c>
      <c r="E938" t="s" s="4">
        <v>1422</v>
      </c>
      <c r="F938" t="s" s="4">
        <v>97</v>
      </c>
      <c r="G938" t="s" s="4">
        <v>43</v>
      </c>
      <c r="H938" t="s" s="4">
        <v>1487</v>
      </c>
      <c r="I938" t="s" s="4">
        <v>50</v>
      </c>
      <c r="J938" t="s" s="4">
        <v>1488</v>
      </c>
      <c r="K938" t="s" s="4">
        <v>576</v>
      </c>
      <c r="L938" t="s" s="4">
        <v>118</v>
      </c>
    </row>
    <row r="939" ht="45.0" customHeight="true">
      <c r="A939" t="s" s="4">
        <v>60</v>
      </c>
      <c r="B939" t="s" s="4">
        <v>2285</v>
      </c>
      <c r="C939" t="s" s="4">
        <v>2286</v>
      </c>
      <c r="D939" t="s" s="4">
        <v>1650</v>
      </c>
      <c r="E939" t="s" s="4">
        <v>810</v>
      </c>
      <c r="F939" t="s" s="4">
        <v>97</v>
      </c>
      <c r="G939" t="s" s="4">
        <v>43</v>
      </c>
      <c r="H939" t="s" s="4">
        <v>1487</v>
      </c>
      <c r="I939" t="s" s="4">
        <v>50</v>
      </c>
      <c r="J939" t="s" s="4">
        <v>1488</v>
      </c>
      <c r="K939" t="s" s="4">
        <v>244</v>
      </c>
      <c r="L939" t="s" s="4">
        <v>118</v>
      </c>
    </row>
    <row r="940" ht="45.0" customHeight="true">
      <c r="A940" t="s" s="4">
        <v>60</v>
      </c>
      <c r="B940" t="s" s="4">
        <v>2287</v>
      </c>
      <c r="C940" t="s" s="4">
        <v>574</v>
      </c>
      <c r="D940" t="s" s="4">
        <v>1706</v>
      </c>
      <c r="E940" t="s" s="4">
        <v>193</v>
      </c>
      <c r="F940" t="s" s="4">
        <v>97</v>
      </c>
      <c r="G940" t="s" s="4">
        <v>43</v>
      </c>
      <c r="H940" t="s" s="4">
        <v>1487</v>
      </c>
      <c r="I940" t="s" s="4">
        <v>50</v>
      </c>
      <c r="J940" t="s" s="4">
        <v>1488</v>
      </c>
      <c r="K940" t="s" s="4">
        <v>133</v>
      </c>
      <c r="L940" t="s" s="4">
        <v>118</v>
      </c>
    </row>
    <row r="941" ht="45.0" customHeight="true">
      <c r="A941" t="s" s="4">
        <v>60</v>
      </c>
      <c r="B941" t="s" s="4">
        <v>2288</v>
      </c>
      <c r="C941" t="s" s="4">
        <v>2289</v>
      </c>
      <c r="D941" t="s" s="4">
        <v>106</v>
      </c>
      <c r="E941" t="s" s="4">
        <v>1832</v>
      </c>
      <c r="F941" t="s" s="4">
        <v>97</v>
      </c>
      <c r="G941" t="s" s="4">
        <v>43</v>
      </c>
      <c r="H941" t="s" s="4">
        <v>1487</v>
      </c>
      <c r="I941" t="s" s="4">
        <v>50</v>
      </c>
      <c r="J941" t="s" s="4">
        <v>1488</v>
      </c>
      <c r="K941" t="s" s="4">
        <v>217</v>
      </c>
      <c r="L941" t="s" s="4">
        <v>103</v>
      </c>
    </row>
    <row r="942" ht="45.0" customHeight="true">
      <c r="A942" t="s" s="4">
        <v>60</v>
      </c>
      <c r="B942" t="s" s="4">
        <v>2290</v>
      </c>
      <c r="C942" t="s" s="4">
        <v>2291</v>
      </c>
      <c r="D942" t="s" s="4">
        <v>1281</v>
      </c>
      <c r="E942" t="s" s="4">
        <v>1724</v>
      </c>
      <c r="F942" t="s" s="4">
        <v>97</v>
      </c>
      <c r="G942" t="s" s="4">
        <v>43</v>
      </c>
      <c r="H942" t="s" s="4">
        <v>1487</v>
      </c>
      <c r="I942" t="s" s="4">
        <v>50</v>
      </c>
      <c r="J942" t="s" s="4">
        <v>1488</v>
      </c>
      <c r="K942" t="s" s="4">
        <v>102</v>
      </c>
      <c r="L942" t="s" s="4">
        <v>118</v>
      </c>
    </row>
    <row r="943" ht="45.0" customHeight="true">
      <c r="A943" t="s" s="4">
        <v>60</v>
      </c>
      <c r="B943" t="s" s="4">
        <v>2292</v>
      </c>
      <c r="C943" t="s" s="4">
        <v>796</v>
      </c>
      <c r="D943" t="s" s="4">
        <v>1512</v>
      </c>
      <c r="E943" t="s" s="4">
        <v>250</v>
      </c>
      <c r="F943" t="s" s="4">
        <v>97</v>
      </c>
      <c r="G943" t="s" s="4">
        <v>43</v>
      </c>
      <c r="H943" t="s" s="4">
        <v>1487</v>
      </c>
      <c r="I943" t="s" s="4">
        <v>50</v>
      </c>
      <c r="J943" t="s" s="4">
        <v>1488</v>
      </c>
      <c r="K943" t="s" s="4">
        <v>123</v>
      </c>
      <c r="L943" t="s" s="4">
        <v>118</v>
      </c>
    </row>
    <row r="944" ht="45.0" customHeight="true">
      <c r="A944" t="s" s="4">
        <v>60</v>
      </c>
      <c r="B944" t="s" s="4">
        <v>2293</v>
      </c>
      <c r="C944" t="s" s="4">
        <v>2294</v>
      </c>
      <c r="D944" t="s" s="4">
        <v>922</v>
      </c>
      <c r="E944" t="s" s="4">
        <v>1881</v>
      </c>
      <c r="F944" t="s" s="4">
        <v>97</v>
      </c>
      <c r="G944" t="s" s="4">
        <v>43</v>
      </c>
      <c r="H944" t="s" s="4">
        <v>1487</v>
      </c>
      <c r="I944" t="s" s="4">
        <v>50</v>
      </c>
      <c r="J944" t="s" s="4">
        <v>1488</v>
      </c>
      <c r="K944" t="s" s="4">
        <v>368</v>
      </c>
      <c r="L944" t="s" s="4">
        <v>118</v>
      </c>
    </row>
    <row r="945" ht="45.0" customHeight="true">
      <c r="A945" t="s" s="4">
        <v>60</v>
      </c>
      <c r="B945" t="s" s="4">
        <v>2295</v>
      </c>
      <c r="C945" t="s" s="4">
        <v>820</v>
      </c>
      <c r="D945" t="s" s="4">
        <v>1784</v>
      </c>
      <c r="E945" t="s" s="4">
        <v>1191</v>
      </c>
      <c r="F945" t="s" s="4">
        <v>97</v>
      </c>
      <c r="G945" t="s" s="4">
        <v>43</v>
      </c>
      <c r="H945" t="s" s="4">
        <v>1487</v>
      </c>
      <c r="I945" t="s" s="4">
        <v>50</v>
      </c>
      <c r="J945" t="s" s="4">
        <v>1488</v>
      </c>
      <c r="K945" t="s" s="4">
        <v>194</v>
      </c>
      <c r="L945" t="s" s="4">
        <v>103</v>
      </c>
    </row>
    <row r="946" ht="45.0" customHeight="true">
      <c r="A946" t="s" s="4">
        <v>60</v>
      </c>
      <c r="B946" t="s" s="4">
        <v>2296</v>
      </c>
      <c r="C946" t="s" s="4">
        <v>2297</v>
      </c>
      <c r="D946" t="s" s="4">
        <v>1214</v>
      </c>
      <c r="E946" t="s" s="4">
        <v>220</v>
      </c>
      <c r="F946" t="s" s="4">
        <v>97</v>
      </c>
      <c r="G946" t="s" s="4">
        <v>43</v>
      </c>
      <c r="H946" t="s" s="4">
        <v>1487</v>
      </c>
      <c r="I946" t="s" s="4">
        <v>50</v>
      </c>
      <c r="J946" t="s" s="4">
        <v>1488</v>
      </c>
      <c r="K946" t="s" s="4">
        <v>608</v>
      </c>
      <c r="L946" t="s" s="4">
        <v>103</v>
      </c>
    </row>
    <row r="947" ht="45.0" customHeight="true">
      <c r="A947" t="s" s="4">
        <v>60</v>
      </c>
      <c r="B947" t="s" s="4">
        <v>2298</v>
      </c>
      <c r="C947" t="s" s="4">
        <v>2299</v>
      </c>
      <c r="D947" t="s" s="4">
        <v>2014</v>
      </c>
      <c r="E947" t="s" s="4">
        <v>121</v>
      </c>
      <c r="F947" t="s" s="4">
        <v>97</v>
      </c>
      <c r="G947" t="s" s="4">
        <v>43</v>
      </c>
      <c r="H947" t="s" s="4">
        <v>1487</v>
      </c>
      <c r="I947" t="s" s="4">
        <v>50</v>
      </c>
      <c r="J947" t="s" s="4">
        <v>1488</v>
      </c>
      <c r="K947" t="s" s="4">
        <v>427</v>
      </c>
      <c r="L947" t="s" s="4">
        <v>103</v>
      </c>
    </row>
    <row r="948" ht="45.0" customHeight="true">
      <c r="A948" t="s" s="4">
        <v>60</v>
      </c>
      <c r="B948" t="s" s="4">
        <v>2300</v>
      </c>
      <c r="C948" t="s" s="4">
        <v>2301</v>
      </c>
      <c r="D948" t="s" s="4">
        <v>1046</v>
      </c>
      <c r="E948" t="s" s="4">
        <v>316</v>
      </c>
      <c r="F948" t="s" s="4">
        <v>97</v>
      </c>
      <c r="G948" t="s" s="4">
        <v>43</v>
      </c>
      <c r="H948" t="s" s="4">
        <v>1487</v>
      </c>
      <c r="I948" t="s" s="4">
        <v>50</v>
      </c>
      <c r="J948" t="s" s="4">
        <v>1488</v>
      </c>
      <c r="K948" t="s" s="4">
        <v>125</v>
      </c>
      <c r="L948" t="s" s="4">
        <v>118</v>
      </c>
    </row>
    <row r="949" ht="45.0" customHeight="true">
      <c r="A949" t="s" s="4">
        <v>60</v>
      </c>
      <c r="B949" t="s" s="4">
        <v>2302</v>
      </c>
      <c r="C949" t="s" s="4">
        <v>2303</v>
      </c>
      <c r="D949" t="s" s="4">
        <v>1843</v>
      </c>
      <c r="E949" t="s" s="4">
        <v>316</v>
      </c>
      <c r="F949" t="s" s="4">
        <v>97</v>
      </c>
      <c r="G949" t="s" s="4">
        <v>43</v>
      </c>
      <c r="H949" t="s" s="4">
        <v>1487</v>
      </c>
      <c r="I949" t="s" s="4">
        <v>50</v>
      </c>
      <c r="J949" t="s" s="4">
        <v>1488</v>
      </c>
      <c r="K949" t="s" s="4">
        <v>217</v>
      </c>
      <c r="L949" t="s" s="4">
        <v>118</v>
      </c>
    </row>
    <row r="950" ht="45.0" customHeight="true">
      <c r="A950" t="s" s="4">
        <v>60</v>
      </c>
      <c r="B950" t="s" s="4">
        <v>2304</v>
      </c>
      <c r="C950" t="s" s="4">
        <v>2305</v>
      </c>
      <c r="D950" t="s" s="4">
        <v>1494</v>
      </c>
      <c r="E950" t="s" s="4">
        <v>2306</v>
      </c>
      <c r="F950" t="s" s="4">
        <v>97</v>
      </c>
      <c r="G950" t="s" s="4">
        <v>43</v>
      </c>
      <c r="H950" t="s" s="4">
        <v>1487</v>
      </c>
      <c r="I950" t="s" s="4">
        <v>50</v>
      </c>
      <c r="J950" t="s" s="4">
        <v>1488</v>
      </c>
      <c r="K950" t="s" s="4">
        <v>147</v>
      </c>
      <c r="L950" t="s" s="4">
        <v>118</v>
      </c>
    </row>
    <row r="951" ht="45.0" customHeight="true">
      <c r="A951" t="s" s="4">
        <v>60</v>
      </c>
      <c r="B951" t="s" s="4">
        <v>2307</v>
      </c>
      <c r="C951" t="s" s="4">
        <v>2305</v>
      </c>
      <c r="D951" t="s" s="4">
        <v>207</v>
      </c>
      <c r="E951" t="s" s="4">
        <v>371</v>
      </c>
      <c r="F951" t="s" s="4">
        <v>97</v>
      </c>
      <c r="G951" t="s" s="4">
        <v>43</v>
      </c>
      <c r="H951" t="s" s="4">
        <v>1487</v>
      </c>
      <c r="I951" t="s" s="4">
        <v>50</v>
      </c>
      <c r="J951" t="s" s="4">
        <v>1488</v>
      </c>
      <c r="K951" t="s" s="4">
        <v>194</v>
      </c>
      <c r="L951" t="s" s="4">
        <v>118</v>
      </c>
    </row>
    <row r="952" ht="45.0" customHeight="true">
      <c r="A952" t="s" s="4">
        <v>60</v>
      </c>
      <c r="B952" t="s" s="4">
        <v>2308</v>
      </c>
      <c r="C952" t="s" s="4">
        <v>2309</v>
      </c>
      <c r="D952" t="s" s="4">
        <v>149</v>
      </c>
      <c r="E952" t="s" s="4">
        <v>1719</v>
      </c>
      <c r="F952" t="s" s="4">
        <v>97</v>
      </c>
      <c r="G952" t="s" s="4">
        <v>43</v>
      </c>
      <c r="H952" t="s" s="4">
        <v>1487</v>
      </c>
      <c r="I952" t="s" s="4">
        <v>50</v>
      </c>
      <c r="J952" t="s" s="4">
        <v>1488</v>
      </c>
      <c r="K952" t="s" s="4">
        <v>239</v>
      </c>
      <c r="L952" t="s" s="4">
        <v>118</v>
      </c>
    </row>
    <row r="953" ht="45.0" customHeight="true">
      <c r="A953" t="s" s="4">
        <v>60</v>
      </c>
      <c r="B953" t="s" s="4">
        <v>2310</v>
      </c>
      <c r="C953" t="s" s="4">
        <v>2311</v>
      </c>
      <c r="D953" t="s" s="4">
        <v>316</v>
      </c>
      <c r="E953" t="s" s="4">
        <v>688</v>
      </c>
      <c r="F953" t="s" s="4">
        <v>97</v>
      </c>
      <c r="G953" t="s" s="4">
        <v>43</v>
      </c>
      <c r="H953" t="s" s="4">
        <v>1487</v>
      </c>
      <c r="I953" t="s" s="4">
        <v>50</v>
      </c>
      <c r="J953" t="s" s="4">
        <v>1488</v>
      </c>
      <c r="K953" t="s" s="4">
        <v>189</v>
      </c>
      <c r="L953" t="s" s="4">
        <v>118</v>
      </c>
    </row>
    <row r="954" ht="45.0" customHeight="true">
      <c r="A954" t="s" s="4">
        <v>64</v>
      </c>
      <c r="B954" t="s" s="4">
        <v>2312</v>
      </c>
      <c r="C954" t="s" s="4">
        <v>781</v>
      </c>
      <c r="D954" t="s" s="4">
        <v>2313</v>
      </c>
      <c r="E954" t="s" s="4">
        <v>250</v>
      </c>
      <c r="F954" t="s" s="4">
        <v>50</v>
      </c>
      <c r="G954" t="s" s="4">
        <v>2314</v>
      </c>
      <c r="H954" t="s" s="4">
        <v>2315</v>
      </c>
      <c r="I954" t="s" s="4">
        <v>1539</v>
      </c>
      <c r="J954" t="s" s="4">
        <v>2316</v>
      </c>
      <c r="K954" t="s" s="4">
        <v>217</v>
      </c>
      <c r="L954" t="s" s="4">
        <v>118</v>
      </c>
    </row>
    <row r="955" ht="45.0" customHeight="true">
      <c r="A955" t="s" s="4">
        <v>64</v>
      </c>
      <c r="B955" t="s" s="4">
        <v>2317</v>
      </c>
      <c r="C955" t="s" s="4">
        <v>2318</v>
      </c>
      <c r="D955" t="s" s="4">
        <v>159</v>
      </c>
      <c r="E955" t="s" s="4">
        <v>110</v>
      </c>
      <c r="F955" t="s" s="4">
        <v>50</v>
      </c>
      <c r="G955" t="s" s="4">
        <v>2314</v>
      </c>
      <c r="H955" t="s" s="4">
        <v>2319</v>
      </c>
      <c r="I955" t="s" s="4">
        <v>1539</v>
      </c>
      <c r="J955" t="s" s="4">
        <v>2316</v>
      </c>
      <c r="K955" t="s" s="4">
        <v>199</v>
      </c>
      <c r="L955" t="s" s="4">
        <v>118</v>
      </c>
    </row>
    <row r="956" ht="45.0" customHeight="true">
      <c r="A956" t="s" s="4">
        <v>64</v>
      </c>
      <c r="B956" t="s" s="4">
        <v>2320</v>
      </c>
      <c r="C956" t="s" s="4">
        <v>2321</v>
      </c>
      <c r="D956" t="s" s="4">
        <v>2322</v>
      </c>
      <c r="E956" t="s" s="4">
        <v>2323</v>
      </c>
      <c r="F956" t="s" s="4">
        <v>50</v>
      </c>
      <c r="G956" t="s" s="4">
        <v>2314</v>
      </c>
      <c r="H956" t="s" s="4">
        <v>2315</v>
      </c>
      <c r="I956" t="s" s="4">
        <v>490</v>
      </c>
      <c r="J956" t="s" s="4">
        <v>2316</v>
      </c>
      <c r="K956" t="s" s="4">
        <v>344</v>
      </c>
      <c r="L956" t="s" s="4">
        <v>118</v>
      </c>
    </row>
    <row r="957" ht="45.0" customHeight="true">
      <c r="A957" t="s" s="4">
        <v>64</v>
      </c>
      <c r="B957" t="s" s="4">
        <v>2324</v>
      </c>
      <c r="C957" t="s" s="4">
        <v>2325</v>
      </c>
      <c r="D957" t="s" s="4">
        <v>110</v>
      </c>
      <c r="E957" t="s" s="4">
        <v>230</v>
      </c>
      <c r="F957" t="s" s="4">
        <v>50</v>
      </c>
      <c r="G957" t="s" s="4">
        <v>2314</v>
      </c>
      <c r="H957" t="s" s="4">
        <v>2319</v>
      </c>
      <c r="I957" t="s" s="4">
        <v>2326</v>
      </c>
      <c r="J957" t="s" s="4">
        <v>2316</v>
      </c>
      <c r="K957" t="s" s="4">
        <v>344</v>
      </c>
      <c r="L957" t="s" s="4">
        <v>118</v>
      </c>
    </row>
    <row r="958" ht="45.0" customHeight="true">
      <c r="A958" t="s" s="4">
        <v>64</v>
      </c>
      <c r="B958" t="s" s="4">
        <v>2327</v>
      </c>
      <c r="C958" t="s" s="4">
        <v>2328</v>
      </c>
      <c r="D958" t="s" s="4">
        <v>1684</v>
      </c>
      <c r="E958" t="s" s="4">
        <v>2329</v>
      </c>
      <c r="F958" t="s" s="4">
        <v>50</v>
      </c>
      <c r="G958" t="s" s="4">
        <v>2314</v>
      </c>
      <c r="H958" t="s" s="4">
        <v>2330</v>
      </c>
      <c r="I958" t="s" s="4">
        <v>239</v>
      </c>
      <c r="J958" t="s" s="4">
        <v>2316</v>
      </c>
      <c r="K958" t="s" s="4">
        <v>194</v>
      </c>
      <c r="L958" t="s" s="4">
        <v>118</v>
      </c>
    </row>
    <row r="959" ht="45.0" customHeight="true">
      <c r="A959" t="s" s="4">
        <v>64</v>
      </c>
      <c r="B959" t="s" s="4">
        <v>2331</v>
      </c>
      <c r="C959" t="s" s="4">
        <v>2332</v>
      </c>
      <c r="D959" t="s" s="4">
        <v>2333</v>
      </c>
      <c r="E959" t="s" s="4">
        <v>332</v>
      </c>
      <c r="F959" t="s" s="4">
        <v>50</v>
      </c>
      <c r="G959" t="s" s="4">
        <v>2314</v>
      </c>
      <c r="H959" t="s" s="4">
        <v>2334</v>
      </c>
      <c r="I959" t="s" s="4">
        <v>239</v>
      </c>
      <c r="J959" t="s" s="4">
        <v>2316</v>
      </c>
      <c r="K959" t="s" s="4">
        <v>161</v>
      </c>
      <c r="L959" t="s" s="4">
        <v>118</v>
      </c>
    </row>
    <row r="960" ht="45.0" customHeight="true">
      <c r="A960" t="s" s="4">
        <v>64</v>
      </c>
      <c r="B960" t="s" s="4">
        <v>2335</v>
      </c>
      <c r="C960" t="s" s="4">
        <v>2336</v>
      </c>
      <c r="D960" t="s" s="4">
        <v>1409</v>
      </c>
      <c r="E960" t="s" s="4">
        <v>2337</v>
      </c>
      <c r="F960" t="s" s="4">
        <v>50</v>
      </c>
      <c r="G960" t="s" s="4">
        <v>2314</v>
      </c>
      <c r="H960" t="s" s="4">
        <v>2338</v>
      </c>
      <c r="I960" t="s" s="4">
        <v>490</v>
      </c>
      <c r="J960" t="s" s="4">
        <v>2316</v>
      </c>
      <c r="K960" t="s" s="4">
        <v>254</v>
      </c>
      <c r="L960" t="s" s="4">
        <v>118</v>
      </c>
    </row>
    <row r="961" ht="45.0" customHeight="true">
      <c r="A961" t="s" s="4">
        <v>64</v>
      </c>
      <c r="B961" t="s" s="4">
        <v>2339</v>
      </c>
      <c r="C961" t="s" s="4">
        <v>742</v>
      </c>
      <c r="D961" t="s" s="4">
        <v>923</v>
      </c>
      <c r="E961" t="s" s="4">
        <v>730</v>
      </c>
      <c r="F961" t="s" s="4">
        <v>50</v>
      </c>
      <c r="G961" t="s" s="4">
        <v>2314</v>
      </c>
      <c r="H961" t="s" s="4">
        <v>2330</v>
      </c>
      <c r="I961" t="s" s="4">
        <v>189</v>
      </c>
      <c r="J961" t="s" s="4">
        <v>2316</v>
      </c>
      <c r="K961" t="s" s="4">
        <v>266</v>
      </c>
      <c r="L961" t="s" s="4">
        <v>103</v>
      </c>
    </row>
    <row r="962" ht="45.0" customHeight="true">
      <c r="A962" t="s" s="4">
        <v>64</v>
      </c>
      <c r="B962" t="s" s="4">
        <v>2340</v>
      </c>
      <c r="C962" t="s" s="4">
        <v>2341</v>
      </c>
      <c r="D962" t="s" s="4">
        <v>464</v>
      </c>
      <c r="E962" t="s" s="4">
        <v>193</v>
      </c>
      <c r="F962" t="s" s="4">
        <v>50</v>
      </c>
      <c r="G962" t="s" s="4">
        <v>2314</v>
      </c>
      <c r="H962" t="s" s="4">
        <v>2334</v>
      </c>
      <c r="I962" t="s" s="4">
        <v>490</v>
      </c>
      <c r="J962" t="s" s="4">
        <v>2316</v>
      </c>
      <c r="K962" t="s" s="4">
        <v>117</v>
      </c>
      <c r="L962" t="s" s="4">
        <v>118</v>
      </c>
    </row>
    <row r="963" ht="45.0" customHeight="true">
      <c r="A963" t="s" s="4">
        <v>64</v>
      </c>
      <c r="B963" t="s" s="4">
        <v>2342</v>
      </c>
      <c r="C963" t="s" s="4">
        <v>2343</v>
      </c>
      <c r="D963" t="s" s="4">
        <v>250</v>
      </c>
      <c r="E963" t="s" s="4">
        <v>325</v>
      </c>
      <c r="F963" t="s" s="4">
        <v>50</v>
      </c>
      <c r="G963" t="s" s="4">
        <v>2314</v>
      </c>
      <c r="H963" t="s" s="4">
        <v>2319</v>
      </c>
      <c r="I963" t="s" s="4">
        <v>1539</v>
      </c>
      <c r="J963" t="s" s="4">
        <v>2316</v>
      </c>
      <c r="K963" t="s" s="4">
        <v>266</v>
      </c>
      <c r="L963" t="s" s="4">
        <v>118</v>
      </c>
    </row>
    <row r="964" ht="45.0" customHeight="true">
      <c r="A964" t="s" s="4">
        <v>64</v>
      </c>
      <c r="B964" t="s" s="4">
        <v>2344</v>
      </c>
      <c r="C964" t="s" s="4">
        <v>2345</v>
      </c>
      <c r="D964" t="s" s="4">
        <v>198</v>
      </c>
      <c r="E964" t="s" s="4">
        <v>207</v>
      </c>
      <c r="F964" t="s" s="4">
        <v>50</v>
      </c>
      <c r="G964" t="s" s="4">
        <v>2314</v>
      </c>
      <c r="H964" t="s" s="4">
        <v>2319</v>
      </c>
      <c r="I964" t="s" s="4">
        <v>1539</v>
      </c>
      <c r="J964" t="s" s="4">
        <v>2316</v>
      </c>
      <c r="K964" t="s" s="4">
        <v>351</v>
      </c>
      <c r="L964" t="s" s="4">
        <v>118</v>
      </c>
    </row>
    <row r="965" ht="45.0" customHeight="true">
      <c r="A965" t="s" s="4">
        <v>64</v>
      </c>
      <c r="B965" t="s" s="4">
        <v>2346</v>
      </c>
      <c r="C965" t="s" s="4">
        <v>2345</v>
      </c>
      <c r="D965" t="s" s="4">
        <v>283</v>
      </c>
      <c r="E965" t="s" s="4">
        <v>2347</v>
      </c>
      <c r="F965" t="s" s="4">
        <v>50</v>
      </c>
      <c r="G965" t="s" s="4">
        <v>2314</v>
      </c>
      <c r="H965" t="s" s="4">
        <v>2315</v>
      </c>
      <c r="I965" t="s" s="4">
        <v>490</v>
      </c>
      <c r="J965" t="s" s="4">
        <v>2316</v>
      </c>
      <c r="K965" t="s" s="4">
        <v>147</v>
      </c>
      <c r="L965" t="s" s="4">
        <v>118</v>
      </c>
    </row>
    <row r="966" ht="45.0" customHeight="true">
      <c r="A966" t="s" s="4">
        <v>64</v>
      </c>
      <c r="B966" t="s" s="4">
        <v>2348</v>
      </c>
      <c r="C966" t="s" s="4">
        <v>2349</v>
      </c>
      <c r="D966" t="s" s="4">
        <v>810</v>
      </c>
      <c r="E966" t="s" s="4">
        <v>668</v>
      </c>
      <c r="F966" t="s" s="4">
        <v>50</v>
      </c>
      <c r="G966" t="s" s="4">
        <v>2314</v>
      </c>
      <c r="H966" t="s" s="4">
        <v>2319</v>
      </c>
      <c r="I966" t="s" s="4">
        <v>2326</v>
      </c>
      <c r="J966" t="s" s="4">
        <v>2316</v>
      </c>
      <c r="K966" t="s" s="4">
        <v>189</v>
      </c>
      <c r="L966" t="s" s="4">
        <v>118</v>
      </c>
    </row>
    <row r="967" ht="45.0" customHeight="true">
      <c r="A967" t="s" s="4">
        <v>64</v>
      </c>
      <c r="B967" t="s" s="4">
        <v>2350</v>
      </c>
      <c r="C967" t="s" s="4">
        <v>2351</v>
      </c>
      <c r="D967" t="s" s="4">
        <v>2352</v>
      </c>
      <c r="E967" t="s" s="4">
        <v>967</v>
      </c>
      <c r="F967" t="s" s="4">
        <v>50</v>
      </c>
      <c r="G967" t="s" s="4">
        <v>2314</v>
      </c>
      <c r="H967" t="s" s="4">
        <v>2338</v>
      </c>
      <c r="I967" t="s" s="4">
        <v>239</v>
      </c>
      <c r="J967" t="s" s="4">
        <v>2316</v>
      </c>
      <c r="K967" t="s" s="4">
        <v>155</v>
      </c>
      <c r="L967" t="s" s="4">
        <v>118</v>
      </c>
    </row>
    <row r="968" ht="45.0" customHeight="true">
      <c r="A968" t="s" s="4">
        <v>64</v>
      </c>
      <c r="B968" t="s" s="4">
        <v>2353</v>
      </c>
      <c r="C968" t="s" s="4">
        <v>2354</v>
      </c>
      <c r="D968" t="s" s="4">
        <v>250</v>
      </c>
      <c r="E968" t="s" s="4">
        <v>332</v>
      </c>
      <c r="F968" t="s" s="4">
        <v>50</v>
      </c>
      <c r="G968" t="s" s="4">
        <v>2314</v>
      </c>
      <c r="H968" t="s" s="4">
        <v>2330</v>
      </c>
      <c r="I968" t="s" s="4">
        <v>189</v>
      </c>
      <c r="J968" t="s" s="4">
        <v>2316</v>
      </c>
      <c r="K968" t="s" s="4">
        <v>102</v>
      </c>
      <c r="L968" t="s" s="4">
        <v>118</v>
      </c>
    </row>
    <row r="969" ht="45.0" customHeight="true">
      <c r="A969" t="s" s="4">
        <v>64</v>
      </c>
      <c r="B969" t="s" s="4">
        <v>2355</v>
      </c>
      <c r="C969" t="s" s="4">
        <v>1624</v>
      </c>
      <c r="D969" t="s" s="4">
        <v>967</v>
      </c>
      <c r="E969" t="s" s="4">
        <v>1414</v>
      </c>
      <c r="F969" t="s" s="4">
        <v>50</v>
      </c>
      <c r="G969" t="s" s="4">
        <v>2314</v>
      </c>
      <c r="H969" t="s" s="4">
        <v>2356</v>
      </c>
      <c r="I969" t="s" s="4">
        <v>1539</v>
      </c>
      <c r="J969" t="s" s="4">
        <v>2316</v>
      </c>
      <c r="K969" t="s" s="4">
        <v>296</v>
      </c>
      <c r="L969" t="s" s="4">
        <v>118</v>
      </c>
    </row>
    <row r="970" ht="45.0" customHeight="true">
      <c r="A970" t="s" s="4">
        <v>64</v>
      </c>
      <c r="B970" t="s" s="4">
        <v>2357</v>
      </c>
      <c r="C970" t="s" s="4">
        <v>2358</v>
      </c>
      <c r="D970" t="s" s="4">
        <v>558</v>
      </c>
      <c r="E970" t="s" s="4">
        <v>50</v>
      </c>
      <c r="F970" t="s" s="4">
        <v>50</v>
      </c>
      <c r="G970" t="s" s="4">
        <v>2314</v>
      </c>
      <c r="H970" t="s" s="4">
        <v>2330</v>
      </c>
      <c r="I970" t="s" s="4">
        <v>189</v>
      </c>
      <c r="J970" t="s" s="4">
        <v>2316</v>
      </c>
      <c r="K970" t="s" s="4">
        <v>276</v>
      </c>
      <c r="L970" t="s" s="4">
        <v>118</v>
      </c>
    </row>
    <row r="971" ht="45.0" customHeight="true">
      <c r="A971" t="s" s="4">
        <v>64</v>
      </c>
      <c r="B971" t="s" s="4">
        <v>2359</v>
      </c>
      <c r="C971" t="s" s="4">
        <v>2360</v>
      </c>
      <c r="D971" t="s" s="4">
        <v>617</v>
      </c>
      <c r="E971" t="s" s="4">
        <v>2361</v>
      </c>
      <c r="F971" t="s" s="4">
        <v>50</v>
      </c>
      <c r="G971" t="s" s="4">
        <v>2314</v>
      </c>
      <c r="H971" t="s" s="4">
        <v>2315</v>
      </c>
      <c r="I971" t="s" s="4">
        <v>239</v>
      </c>
      <c r="J971" t="s" s="4">
        <v>2316</v>
      </c>
      <c r="K971" t="s" s="4">
        <v>147</v>
      </c>
      <c r="L971" t="s" s="4">
        <v>118</v>
      </c>
    </row>
    <row r="972" ht="45.0" customHeight="true">
      <c r="A972" t="s" s="4">
        <v>64</v>
      </c>
      <c r="B972" t="s" s="4">
        <v>2362</v>
      </c>
      <c r="C972" t="s" s="4">
        <v>2363</v>
      </c>
      <c r="D972" t="s" s="4">
        <v>542</v>
      </c>
      <c r="E972" t="s" s="4">
        <v>1796</v>
      </c>
      <c r="F972" t="s" s="4">
        <v>50</v>
      </c>
      <c r="G972" t="s" s="4">
        <v>2314</v>
      </c>
      <c r="H972" t="s" s="4">
        <v>2330</v>
      </c>
      <c r="I972" t="s" s="4">
        <v>217</v>
      </c>
      <c r="J972" t="s" s="4">
        <v>2316</v>
      </c>
      <c r="K972" t="s" s="4">
        <v>254</v>
      </c>
      <c r="L972" t="s" s="4">
        <v>118</v>
      </c>
    </row>
    <row r="973" ht="45.0" customHeight="true">
      <c r="A973" t="s" s="4">
        <v>64</v>
      </c>
      <c r="B973" t="s" s="4">
        <v>2364</v>
      </c>
      <c r="C973" t="s" s="4">
        <v>2365</v>
      </c>
      <c r="D973" t="s" s="4">
        <v>621</v>
      </c>
      <c r="E973" t="s" s="4">
        <v>883</v>
      </c>
      <c r="F973" t="s" s="4">
        <v>50</v>
      </c>
      <c r="G973" t="s" s="4">
        <v>2314</v>
      </c>
      <c r="H973" t="s" s="4">
        <v>2315</v>
      </c>
      <c r="I973" t="s" s="4">
        <v>239</v>
      </c>
      <c r="J973" t="s" s="4">
        <v>2316</v>
      </c>
      <c r="K973" t="s" s="4">
        <v>199</v>
      </c>
      <c r="L973" t="s" s="4">
        <v>118</v>
      </c>
    </row>
    <row r="974" ht="45.0" customHeight="true">
      <c r="A974" t="s" s="4">
        <v>64</v>
      </c>
      <c r="B974" t="s" s="4">
        <v>2366</v>
      </c>
      <c r="C974" t="s" s="4">
        <v>1237</v>
      </c>
      <c r="D974" t="s" s="4">
        <v>316</v>
      </c>
      <c r="E974" t="s" s="4">
        <v>136</v>
      </c>
      <c r="F974" t="s" s="4">
        <v>50</v>
      </c>
      <c r="G974" t="s" s="4">
        <v>2314</v>
      </c>
      <c r="H974" t="s" s="4">
        <v>2315</v>
      </c>
      <c r="I974" t="s" s="4">
        <v>490</v>
      </c>
      <c r="J974" t="s" s="4">
        <v>2316</v>
      </c>
      <c r="K974" t="s" s="4">
        <v>254</v>
      </c>
      <c r="L974" t="s" s="4">
        <v>103</v>
      </c>
    </row>
    <row r="975" ht="45.0" customHeight="true">
      <c r="A975" t="s" s="4">
        <v>64</v>
      </c>
      <c r="B975" t="s" s="4">
        <v>2367</v>
      </c>
      <c r="C975" t="s" s="4">
        <v>2368</v>
      </c>
      <c r="D975" t="s" s="4">
        <v>1057</v>
      </c>
      <c r="E975" t="s" s="4">
        <v>164</v>
      </c>
      <c r="F975" t="s" s="4">
        <v>50</v>
      </c>
      <c r="G975" t="s" s="4">
        <v>2314</v>
      </c>
      <c r="H975" t="s" s="4">
        <v>2315</v>
      </c>
      <c r="I975" t="s" s="4">
        <v>490</v>
      </c>
      <c r="J975" t="s" s="4">
        <v>2316</v>
      </c>
      <c r="K975" t="s" s="4">
        <v>123</v>
      </c>
      <c r="L975" t="s" s="4">
        <v>118</v>
      </c>
    </row>
    <row r="976" ht="45.0" customHeight="true">
      <c r="A976" t="s" s="4">
        <v>64</v>
      </c>
      <c r="B976" t="s" s="4">
        <v>2369</v>
      </c>
      <c r="C976" t="s" s="4">
        <v>2370</v>
      </c>
      <c r="D976" t="s" s="4">
        <v>158</v>
      </c>
      <c r="E976" t="s" s="4">
        <v>467</v>
      </c>
      <c r="F976" t="s" s="4">
        <v>50</v>
      </c>
      <c r="G976" t="s" s="4">
        <v>2314</v>
      </c>
      <c r="H976" t="s" s="4">
        <v>2315</v>
      </c>
      <c r="I976" t="s" s="4">
        <v>1539</v>
      </c>
      <c r="J976" t="s" s="4">
        <v>2316</v>
      </c>
      <c r="K976" t="s" s="4">
        <v>174</v>
      </c>
      <c r="L976" t="s" s="4">
        <v>118</v>
      </c>
    </row>
    <row r="977" ht="45.0" customHeight="true">
      <c r="A977" t="s" s="4">
        <v>64</v>
      </c>
      <c r="B977" t="s" s="4">
        <v>2371</v>
      </c>
      <c r="C977" t="s" s="4">
        <v>2372</v>
      </c>
      <c r="D977" t="s" s="4">
        <v>110</v>
      </c>
      <c r="E977" t="s" s="4">
        <v>316</v>
      </c>
      <c r="F977" t="s" s="4">
        <v>50</v>
      </c>
      <c r="G977" t="s" s="4">
        <v>2314</v>
      </c>
      <c r="H977" t="s" s="4">
        <v>2330</v>
      </c>
      <c r="I977" t="s" s="4">
        <v>189</v>
      </c>
      <c r="J977" t="s" s="4">
        <v>2316</v>
      </c>
      <c r="K977" t="s" s="4">
        <v>189</v>
      </c>
      <c r="L977" t="s" s="4">
        <v>118</v>
      </c>
    </row>
    <row r="978" ht="45.0" customHeight="true">
      <c r="A978" t="s" s="4">
        <v>64</v>
      </c>
      <c r="B978" t="s" s="4">
        <v>2373</v>
      </c>
      <c r="C978" t="s" s="4">
        <v>228</v>
      </c>
      <c r="D978" t="s" s="4">
        <v>220</v>
      </c>
      <c r="E978" t="s" s="4">
        <v>1559</v>
      </c>
      <c r="F978" t="s" s="4">
        <v>50</v>
      </c>
      <c r="G978" t="s" s="4">
        <v>2314</v>
      </c>
      <c r="H978" t="s" s="4">
        <v>2374</v>
      </c>
      <c r="I978" t="s" s="4">
        <v>1539</v>
      </c>
      <c r="J978" t="s" s="4">
        <v>2316</v>
      </c>
      <c r="K978" t="s" s="4">
        <v>204</v>
      </c>
      <c r="L978" t="s" s="4">
        <v>118</v>
      </c>
    </row>
    <row r="979" ht="45.0" customHeight="true">
      <c r="A979" t="s" s="4">
        <v>64</v>
      </c>
      <c r="B979" t="s" s="4">
        <v>2375</v>
      </c>
      <c r="C979" t="s" s="4">
        <v>228</v>
      </c>
      <c r="D979" t="s" s="4">
        <v>111</v>
      </c>
      <c r="E979" t="s" s="4">
        <v>479</v>
      </c>
      <c r="F979" t="s" s="4">
        <v>50</v>
      </c>
      <c r="G979" t="s" s="4">
        <v>2314</v>
      </c>
      <c r="H979" t="s" s="4">
        <v>2319</v>
      </c>
      <c r="I979" t="s" s="4">
        <v>1539</v>
      </c>
      <c r="J979" t="s" s="4">
        <v>2316</v>
      </c>
      <c r="K979" t="s" s="4">
        <v>184</v>
      </c>
      <c r="L979" t="s" s="4">
        <v>118</v>
      </c>
    </row>
    <row r="980" ht="45.0" customHeight="true">
      <c r="A980" t="s" s="4">
        <v>64</v>
      </c>
      <c r="B980" t="s" s="4">
        <v>2376</v>
      </c>
      <c r="C980" t="s" s="4">
        <v>2377</v>
      </c>
      <c r="D980" t="s" s="4">
        <v>2378</v>
      </c>
      <c r="E980" t="s" s="4">
        <v>220</v>
      </c>
      <c r="F980" t="s" s="4">
        <v>50</v>
      </c>
      <c r="G980" t="s" s="4">
        <v>2314</v>
      </c>
      <c r="H980" t="s" s="4">
        <v>2315</v>
      </c>
      <c r="I980" t="s" s="4">
        <v>490</v>
      </c>
      <c r="J980" t="s" s="4">
        <v>2316</v>
      </c>
      <c r="K980" t="s" s="4">
        <v>174</v>
      </c>
      <c r="L980" t="s" s="4">
        <v>118</v>
      </c>
    </row>
    <row r="981" ht="45.0" customHeight="true">
      <c r="A981" t="s" s="4">
        <v>64</v>
      </c>
      <c r="B981" t="s" s="4">
        <v>2379</v>
      </c>
      <c r="C981" t="s" s="4">
        <v>2380</v>
      </c>
      <c r="D981" t="s" s="4">
        <v>2381</v>
      </c>
      <c r="E981" t="s" s="4">
        <v>110</v>
      </c>
      <c r="F981" t="s" s="4">
        <v>50</v>
      </c>
      <c r="G981" t="s" s="4">
        <v>2314</v>
      </c>
      <c r="H981" t="s" s="4">
        <v>2330</v>
      </c>
      <c r="I981" t="s" s="4">
        <v>217</v>
      </c>
      <c r="J981" t="s" s="4">
        <v>2316</v>
      </c>
      <c r="K981" t="s" s="4">
        <v>155</v>
      </c>
      <c r="L981" t="s" s="4">
        <v>118</v>
      </c>
    </row>
    <row r="982" ht="45.0" customHeight="true">
      <c r="A982" t="s" s="4">
        <v>64</v>
      </c>
      <c r="B982" t="s" s="4">
        <v>2382</v>
      </c>
      <c r="C982" t="s" s="4">
        <v>2383</v>
      </c>
      <c r="D982" t="s" s="4">
        <v>2384</v>
      </c>
      <c r="E982" t="s" s="4">
        <v>2385</v>
      </c>
      <c r="F982" t="s" s="4">
        <v>50</v>
      </c>
      <c r="G982" t="s" s="4">
        <v>2314</v>
      </c>
      <c r="H982" t="s" s="4">
        <v>2330</v>
      </c>
      <c r="I982" t="s" s="4">
        <v>217</v>
      </c>
      <c r="J982" t="s" s="4">
        <v>2316</v>
      </c>
      <c r="K982" t="s" s="4">
        <v>123</v>
      </c>
      <c r="L982" t="s" s="4">
        <v>118</v>
      </c>
    </row>
    <row r="983" ht="45.0" customHeight="true">
      <c r="A983" t="s" s="4">
        <v>64</v>
      </c>
      <c r="B983" t="s" s="4">
        <v>2386</v>
      </c>
      <c r="C983" t="s" s="4">
        <v>2387</v>
      </c>
      <c r="D983" t="s" s="4">
        <v>2388</v>
      </c>
      <c r="E983" t="s" s="4">
        <v>242</v>
      </c>
      <c r="F983" t="s" s="4">
        <v>50</v>
      </c>
      <c r="G983" t="s" s="4">
        <v>2314</v>
      </c>
      <c r="H983" t="s" s="4">
        <v>2315</v>
      </c>
      <c r="I983" t="s" s="4">
        <v>239</v>
      </c>
      <c r="J983" t="s" s="4">
        <v>2316</v>
      </c>
      <c r="K983" t="s" s="4">
        <v>834</v>
      </c>
      <c r="L983" t="s" s="4">
        <v>118</v>
      </c>
    </row>
    <row r="984" ht="45.0" customHeight="true">
      <c r="A984" t="s" s="4">
        <v>64</v>
      </c>
      <c r="B984" t="s" s="4">
        <v>2389</v>
      </c>
      <c r="C984" t="s" s="4">
        <v>2390</v>
      </c>
      <c r="D984" t="s" s="4">
        <v>208</v>
      </c>
      <c r="E984" t="s" s="4">
        <v>923</v>
      </c>
      <c r="F984" t="s" s="4">
        <v>50</v>
      </c>
      <c r="G984" t="s" s="4">
        <v>2314</v>
      </c>
      <c r="H984" t="s" s="4">
        <v>2319</v>
      </c>
      <c r="I984" t="s" s="4">
        <v>1539</v>
      </c>
      <c r="J984" t="s" s="4">
        <v>2316</v>
      </c>
      <c r="K984" t="s" s="4">
        <v>189</v>
      </c>
      <c r="L984" t="s" s="4">
        <v>118</v>
      </c>
    </row>
    <row r="985" ht="45.0" customHeight="true">
      <c r="A985" t="s" s="4">
        <v>64</v>
      </c>
      <c r="B985" t="s" s="4">
        <v>2391</v>
      </c>
      <c r="C985" t="s" s="4">
        <v>2392</v>
      </c>
      <c r="D985" t="s" s="4">
        <v>208</v>
      </c>
      <c r="E985" t="s" s="4">
        <v>1392</v>
      </c>
      <c r="F985" t="s" s="4">
        <v>50</v>
      </c>
      <c r="G985" t="s" s="4">
        <v>2314</v>
      </c>
      <c r="H985" t="s" s="4">
        <v>2319</v>
      </c>
      <c r="I985" t="s" s="4">
        <v>2326</v>
      </c>
      <c r="J985" t="s" s="4">
        <v>2316</v>
      </c>
      <c r="K985" t="s" s="4">
        <v>518</v>
      </c>
      <c r="L985" t="s" s="4">
        <v>118</v>
      </c>
    </row>
    <row r="986" ht="45.0" customHeight="true">
      <c r="A986" t="s" s="4">
        <v>64</v>
      </c>
      <c r="B986" t="s" s="4">
        <v>2393</v>
      </c>
      <c r="C986" t="s" s="4">
        <v>2394</v>
      </c>
      <c r="D986" t="s" s="4">
        <v>1796</v>
      </c>
      <c r="E986" t="s" s="4">
        <v>208</v>
      </c>
      <c r="F986" t="s" s="4">
        <v>50</v>
      </c>
      <c r="G986" t="s" s="4">
        <v>2314</v>
      </c>
      <c r="H986" t="s" s="4">
        <v>2315</v>
      </c>
      <c r="I986" t="s" s="4">
        <v>239</v>
      </c>
      <c r="J986" t="s" s="4">
        <v>2316</v>
      </c>
      <c r="K986" t="s" s="4">
        <v>133</v>
      </c>
      <c r="L986" t="s" s="4">
        <v>118</v>
      </c>
    </row>
    <row r="987" ht="45.0" customHeight="true">
      <c r="A987" t="s" s="4">
        <v>64</v>
      </c>
      <c r="B987" t="s" s="4">
        <v>2395</v>
      </c>
      <c r="C987" t="s" s="4">
        <v>2396</v>
      </c>
      <c r="D987" t="s" s="4">
        <v>2397</v>
      </c>
      <c r="E987" t="s" s="4">
        <v>535</v>
      </c>
      <c r="F987" t="s" s="4">
        <v>50</v>
      </c>
      <c r="G987" t="s" s="4">
        <v>2314</v>
      </c>
      <c r="H987" t="s" s="4">
        <v>2315</v>
      </c>
      <c r="I987" t="s" s="4">
        <v>490</v>
      </c>
      <c r="J987" t="s" s="4">
        <v>2316</v>
      </c>
      <c r="K987" t="s" s="4">
        <v>107</v>
      </c>
      <c r="L987" t="s" s="4">
        <v>118</v>
      </c>
    </row>
    <row r="988" ht="45.0" customHeight="true">
      <c r="A988" t="s" s="4">
        <v>64</v>
      </c>
      <c r="B988" t="s" s="4">
        <v>2398</v>
      </c>
      <c r="C988" t="s" s="4">
        <v>2399</v>
      </c>
      <c r="D988" t="s" s="4">
        <v>207</v>
      </c>
      <c r="E988" t="s" s="4">
        <v>230</v>
      </c>
      <c r="F988" t="s" s="4">
        <v>50</v>
      </c>
      <c r="G988" t="s" s="4">
        <v>2314</v>
      </c>
      <c r="H988" t="s" s="4">
        <v>2319</v>
      </c>
      <c r="I988" t="s" s="4">
        <v>2326</v>
      </c>
      <c r="J988" t="s" s="4">
        <v>2316</v>
      </c>
      <c r="K988" t="s" s="4">
        <v>351</v>
      </c>
      <c r="L988" t="s" s="4">
        <v>118</v>
      </c>
    </row>
    <row r="989" ht="45.0" customHeight="true">
      <c r="A989" t="s" s="4">
        <v>64</v>
      </c>
      <c r="B989" t="s" s="4">
        <v>2400</v>
      </c>
      <c r="C989" t="s" s="4">
        <v>2401</v>
      </c>
      <c r="D989" t="s" s="4">
        <v>883</v>
      </c>
      <c r="E989" t="s" s="4">
        <v>546</v>
      </c>
      <c r="F989" t="s" s="4">
        <v>50</v>
      </c>
      <c r="G989" t="s" s="4">
        <v>2314</v>
      </c>
      <c r="H989" t="s" s="4">
        <v>2334</v>
      </c>
      <c r="I989" t="s" s="4">
        <v>490</v>
      </c>
      <c r="J989" t="s" s="4">
        <v>2316</v>
      </c>
      <c r="K989" t="s" s="4">
        <v>170</v>
      </c>
      <c r="L989" t="s" s="4">
        <v>118</v>
      </c>
    </row>
    <row r="990" ht="45.0" customHeight="true">
      <c r="A990" t="s" s="4">
        <v>64</v>
      </c>
      <c r="B990" t="s" s="4">
        <v>2402</v>
      </c>
      <c r="C990" t="s" s="4">
        <v>2403</v>
      </c>
      <c r="D990" t="s" s="4">
        <v>106</v>
      </c>
      <c r="E990" t="s" s="4">
        <v>2404</v>
      </c>
      <c r="F990" t="s" s="4">
        <v>50</v>
      </c>
      <c r="G990" t="s" s="4">
        <v>2314</v>
      </c>
      <c r="H990" t="s" s="4">
        <v>2315</v>
      </c>
      <c r="I990" t="s" s="4">
        <v>490</v>
      </c>
      <c r="J990" t="s" s="4">
        <v>2316</v>
      </c>
      <c r="K990" t="s" s="4">
        <v>236</v>
      </c>
      <c r="L990" t="s" s="4">
        <v>118</v>
      </c>
    </row>
    <row r="991" ht="45.0" customHeight="true">
      <c r="A991" t="s" s="4">
        <v>64</v>
      </c>
      <c r="B991" t="s" s="4">
        <v>2405</v>
      </c>
      <c r="C991" t="s" s="4">
        <v>2406</v>
      </c>
      <c r="D991" t="s" s="4">
        <v>316</v>
      </c>
      <c r="E991" t="s" s="4">
        <v>50</v>
      </c>
      <c r="F991" t="s" s="4">
        <v>50</v>
      </c>
      <c r="G991" t="s" s="4">
        <v>2314</v>
      </c>
      <c r="H991" t="s" s="4">
        <v>2334</v>
      </c>
      <c r="I991" t="s" s="4">
        <v>490</v>
      </c>
      <c r="J991" t="s" s="4">
        <v>2316</v>
      </c>
      <c r="K991" t="s" s="4">
        <v>155</v>
      </c>
      <c r="L991" t="s" s="4">
        <v>118</v>
      </c>
    </row>
    <row r="992" ht="45.0" customHeight="true">
      <c r="A992" t="s" s="4">
        <v>64</v>
      </c>
      <c r="B992" t="s" s="4">
        <v>2407</v>
      </c>
      <c r="C992" t="s" s="4">
        <v>2408</v>
      </c>
      <c r="D992" t="s" s="4">
        <v>1835</v>
      </c>
      <c r="E992" t="s" s="4">
        <v>137</v>
      </c>
      <c r="F992" t="s" s="4">
        <v>50</v>
      </c>
      <c r="G992" t="s" s="4">
        <v>2314</v>
      </c>
      <c r="H992" t="s" s="4">
        <v>2319</v>
      </c>
      <c r="I992" t="s" s="4">
        <v>1539</v>
      </c>
      <c r="J992" t="s" s="4">
        <v>2316</v>
      </c>
      <c r="K992" t="s" s="4">
        <v>170</v>
      </c>
      <c r="L992" t="s" s="4">
        <v>118</v>
      </c>
    </row>
    <row r="993" ht="45.0" customHeight="true">
      <c r="A993" t="s" s="4">
        <v>64</v>
      </c>
      <c r="B993" t="s" s="4">
        <v>2409</v>
      </c>
      <c r="C993" t="s" s="4">
        <v>2410</v>
      </c>
      <c r="D993" t="s" s="4">
        <v>106</v>
      </c>
      <c r="E993" t="s" s="4">
        <v>50</v>
      </c>
      <c r="F993" t="s" s="4">
        <v>50</v>
      </c>
      <c r="G993" t="s" s="4">
        <v>2314</v>
      </c>
      <c r="H993" t="s" s="4">
        <v>2319</v>
      </c>
      <c r="I993" t="s" s="4">
        <v>1539</v>
      </c>
      <c r="J993" t="s" s="4">
        <v>2316</v>
      </c>
      <c r="K993" t="s" s="4">
        <v>199</v>
      </c>
      <c r="L993" t="s" s="4">
        <v>118</v>
      </c>
    </row>
    <row r="994" ht="45.0" customHeight="true">
      <c r="A994" t="s" s="4">
        <v>64</v>
      </c>
      <c r="B994" t="s" s="4">
        <v>2411</v>
      </c>
      <c r="C994" t="s" s="4">
        <v>674</v>
      </c>
      <c r="D994" t="s" s="4">
        <v>1684</v>
      </c>
      <c r="E994" t="s" s="4">
        <v>527</v>
      </c>
      <c r="F994" t="s" s="4">
        <v>50</v>
      </c>
      <c r="G994" t="s" s="4">
        <v>2314</v>
      </c>
      <c r="H994" t="s" s="4">
        <v>2315</v>
      </c>
      <c r="I994" t="s" s="4">
        <v>239</v>
      </c>
      <c r="J994" t="s" s="4">
        <v>2316</v>
      </c>
      <c r="K994" t="s" s="4">
        <v>170</v>
      </c>
      <c r="L994" t="s" s="4">
        <v>118</v>
      </c>
    </row>
    <row r="995" ht="45.0" customHeight="true">
      <c r="A995" t="s" s="4">
        <v>64</v>
      </c>
      <c r="B995" t="s" s="4">
        <v>2412</v>
      </c>
      <c r="C995" t="s" s="4">
        <v>2413</v>
      </c>
      <c r="D995" t="s" s="4">
        <v>2414</v>
      </c>
      <c r="E995" t="s" s="4">
        <v>1422</v>
      </c>
      <c r="F995" t="s" s="4">
        <v>50</v>
      </c>
      <c r="G995" t="s" s="4">
        <v>2314</v>
      </c>
      <c r="H995" t="s" s="4">
        <v>2338</v>
      </c>
      <c r="I995" t="s" s="4">
        <v>490</v>
      </c>
      <c r="J995" t="s" s="4">
        <v>2316</v>
      </c>
      <c r="K995" t="s" s="4">
        <v>701</v>
      </c>
      <c r="L995" t="s" s="4">
        <v>118</v>
      </c>
    </row>
    <row r="996" ht="45.0" customHeight="true">
      <c r="A996" t="s" s="4">
        <v>64</v>
      </c>
      <c r="B996" t="s" s="4">
        <v>2415</v>
      </c>
      <c r="C996" t="s" s="4">
        <v>2416</v>
      </c>
      <c r="D996" t="s" s="4">
        <v>371</v>
      </c>
      <c r="E996" t="s" s="4">
        <v>283</v>
      </c>
      <c r="F996" t="s" s="4">
        <v>50</v>
      </c>
      <c r="G996" t="s" s="4">
        <v>2314</v>
      </c>
      <c r="H996" t="s" s="4">
        <v>2330</v>
      </c>
      <c r="I996" t="s" s="4">
        <v>239</v>
      </c>
      <c r="J996" t="s" s="4">
        <v>2316</v>
      </c>
      <c r="K996" t="s" s="4">
        <v>150</v>
      </c>
      <c r="L996" t="s" s="4">
        <v>118</v>
      </c>
    </row>
    <row r="997" ht="45.0" customHeight="true">
      <c r="A997" t="s" s="4">
        <v>64</v>
      </c>
      <c r="B997" t="s" s="4">
        <v>2417</v>
      </c>
      <c r="C997" t="s" s="4">
        <v>2418</v>
      </c>
      <c r="D997" t="s" s="4">
        <v>957</v>
      </c>
      <c r="E997" t="s" s="4">
        <v>230</v>
      </c>
      <c r="F997" t="s" s="4">
        <v>50</v>
      </c>
      <c r="G997" t="s" s="4">
        <v>2314</v>
      </c>
      <c r="H997" t="s" s="4">
        <v>2334</v>
      </c>
      <c r="I997" t="s" s="4">
        <v>239</v>
      </c>
      <c r="J997" t="s" s="4">
        <v>2316</v>
      </c>
      <c r="K997" t="s" s="4">
        <v>123</v>
      </c>
      <c r="L997" t="s" s="4">
        <v>118</v>
      </c>
    </row>
    <row r="998" ht="45.0" customHeight="true">
      <c r="A998" t="s" s="4">
        <v>64</v>
      </c>
      <c r="B998" t="s" s="4">
        <v>2419</v>
      </c>
      <c r="C998" t="s" s="4">
        <v>2420</v>
      </c>
      <c r="D998" t="s" s="4">
        <v>177</v>
      </c>
      <c r="E998" t="s" s="4">
        <v>230</v>
      </c>
      <c r="F998" t="s" s="4">
        <v>50</v>
      </c>
      <c r="G998" t="s" s="4">
        <v>2314</v>
      </c>
      <c r="H998" t="s" s="4">
        <v>2315</v>
      </c>
      <c r="I998" t="s" s="4">
        <v>490</v>
      </c>
      <c r="J998" t="s" s="4">
        <v>2316</v>
      </c>
      <c r="K998" t="s" s="4">
        <v>262</v>
      </c>
      <c r="L998" t="s" s="4">
        <v>103</v>
      </c>
    </row>
    <row r="999" ht="45.0" customHeight="true">
      <c r="A999" t="s" s="4">
        <v>64</v>
      </c>
      <c r="B999" t="s" s="4">
        <v>2421</v>
      </c>
      <c r="C999" t="s" s="4">
        <v>451</v>
      </c>
      <c r="D999" t="s" s="4">
        <v>1043</v>
      </c>
      <c r="E999" t="s" s="4">
        <v>558</v>
      </c>
      <c r="F999" t="s" s="4">
        <v>50</v>
      </c>
      <c r="G999" t="s" s="4">
        <v>2314</v>
      </c>
      <c r="H999" t="s" s="4">
        <v>2319</v>
      </c>
      <c r="I999" t="s" s="4">
        <v>1539</v>
      </c>
      <c r="J999" t="s" s="4">
        <v>2316</v>
      </c>
      <c r="K999" t="s" s="4">
        <v>486</v>
      </c>
      <c r="L999" t="s" s="4">
        <v>103</v>
      </c>
    </row>
    <row r="1000" ht="45.0" customHeight="true">
      <c r="A1000" t="s" s="4">
        <v>64</v>
      </c>
      <c r="B1000" t="s" s="4">
        <v>2422</v>
      </c>
      <c r="C1000" t="s" s="4">
        <v>2423</v>
      </c>
      <c r="D1000" t="s" s="4">
        <v>325</v>
      </c>
      <c r="E1000" t="s" s="4">
        <v>359</v>
      </c>
      <c r="F1000" t="s" s="4">
        <v>50</v>
      </c>
      <c r="G1000" t="s" s="4">
        <v>2314</v>
      </c>
      <c r="H1000" t="s" s="4">
        <v>2334</v>
      </c>
      <c r="I1000" t="s" s="4">
        <v>490</v>
      </c>
      <c r="J1000" t="s" s="4">
        <v>2316</v>
      </c>
      <c r="K1000" t="s" s="4">
        <v>221</v>
      </c>
      <c r="L1000" t="s" s="4">
        <v>118</v>
      </c>
    </row>
    <row r="1001" ht="45.0" customHeight="true">
      <c r="A1001" t="s" s="4">
        <v>64</v>
      </c>
      <c r="B1001" t="s" s="4">
        <v>2424</v>
      </c>
      <c r="C1001" t="s" s="4">
        <v>517</v>
      </c>
      <c r="D1001" t="s" s="4">
        <v>110</v>
      </c>
      <c r="E1001" t="s" s="4">
        <v>110</v>
      </c>
      <c r="F1001" t="s" s="4">
        <v>50</v>
      </c>
      <c r="G1001" t="s" s="4">
        <v>2314</v>
      </c>
      <c r="H1001" t="s" s="4">
        <v>2315</v>
      </c>
      <c r="I1001" t="s" s="4">
        <v>490</v>
      </c>
      <c r="J1001" t="s" s="4">
        <v>2316</v>
      </c>
      <c r="K1001" t="s" s="4">
        <v>170</v>
      </c>
      <c r="L1001" t="s" s="4">
        <v>118</v>
      </c>
    </row>
    <row r="1002" ht="45.0" customHeight="true">
      <c r="A1002" t="s" s="4">
        <v>64</v>
      </c>
      <c r="B1002" t="s" s="4">
        <v>2425</v>
      </c>
      <c r="C1002" t="s" s="4">
        <v>2426</v>
      </c>
      <c r="D1002" t="s" s="4">
        <v>106</v>
      </c>
      <c r="E1002" t="s" s="4">
        <v>2427</v>
      </c>
      <c r="F1002" t="s" s="4">
        <v>50</v>
      </c>
      <c r="G1002" t="s" s="4">
        <v>2314</v>
      </c>
      <c r="H1002" t="s" s="4">
        <v>2319</v>
      </c>
      <c r="I1002" t="s" s="4">
        <v>1539</v>
      </c>
      <c r="J1002" t="s" s="4">
        <v>2316</v>
      </c>
      <c r="K1002" t="s" s="4">
        <v>178</v>
      </c>
      <c r="L1002" t="s" s="4">
        <v>118</v>
      </c>
    </row>
    <row r="1003" ht="45.0" customHeight="true">
      <c r="A1003" t="s" s="4">
        <v>64</v>
      </c>
      <c r="B1003" t="s" s="4">
        <v>2428</v>
      </c>
      <c r="C1003" t="s" s="4">
        <v>2429</v>
      </c>
      <c r="D1003" t="s" s="4">
        <v>1600</v>
      </c>
      <c r="E1003" t="s" s="4">
        <v>2430</v>
      </c>
      <c r="F1003" t="s" s="4">
        <v>50</v>
      </c>
      <c r="G1003" t="s" s="4">
        <v>2314</v>
      </c>
      <c r="H1003" t="s" s="4">
        <v>2319</v>
      </c>
      <c r="I1003" t="s" s="4">
        <v>1539</v>
      </c>
      <c r="J1003" t="s" s="4">
        <v>2316</v>
      </c>
      <c r="K1003" t="s" s="4">
        <v>296</v>
      </c>
      <c r="L1003" t="s" s="4">
        <v>118</v>
      </c>
    </row>
    <row r="1004" ht="45.0" customHeight="true">
      <c r="A1004" t="s" s="4">
        <v>64</v>
      </c>
      <c r="B1004" t="s" s="4">
        <v>2431</v>
      </c>
      <c r="C1004" t="s" s="4">
        <v>2432</v>
      </c>
      <c r="D1004" t="s" s="4">
        <v>149</v>
      </c>
      <c r="E1004" t="s" s="4">
        <v>2433</v>
      </c>
      <c r="F1004" t="s" s="4">
        <v>50</v>
      </c>
      <c r="G1004" t="s" s="4">
        <v>2314</v>
      </c>
      <c r="H1004" t="s" s="4">
        <v>2334</v>
      </c>
      <c r="I1004" t="s" s="4">
        <v>239</v>
      </c>
      <c r="J1004" t="s" s="4">
        <v>2316</v>
      </c>
      <c r="K1004" t="s" s="4">
        <v>239</v>
      </c>
      <c r="L1004" t="s" s="4">
        <v>118</v>
      </c>
    </row>
    <row r="1005" ht="45.0" customHeight="true">
      <c r="A1005" t="s" s="4">
        <v>64</v>
      </c>
      <c r="B1005" t="s" s="4">
        <v>2434</v>
      </c>
      <c r="C1005" t="s" s="4">
        <v>120</v>
      </c>
      <c r="D1005" t="s" s="4">
        <v>1475</v>
      </c>
      <c r="E1005" t="s" s="4">
        <v>668</v>
      </c>
      <c r="F1005" t="s" s="4">
        <v>50</v>
      </c>
      <c r="G1005" t="s" s="4">
        <v>2314</v>
      </c>
      <c r="H1005" t="s" s="4">
        <v>2338</v>
      </c>
      <c r="I1005" t="s" s="4">
        <v>490</v>
      </c>
      <c r="J1005" t="s" s="4">
        <v>2316</v>
      </c>
      <c r="K1005" t="s" s="4">
        <v>760</v>
      </c>
      <c r="L1005" t="s" s="4">
        <v>118</v>
      </c>
    </row>
    <row r="1006" ht="45.0" customHeight="true">
      <c r="A1006" t="s" s="4">
        <v>64</v>
      </c>
      <c r="B1006" t="s" s="4">
        <v>2435</v>
      </c>
      <c r="C1006" t="s" s="4">
        <v>1925</v>
      </c>
      <c r="D1006" t="s" s="4">
        <v>2436</v>
      </c>
      <c r="E1006" t="s" s="4">
        <v>447</v>
      </c>
      <c r="F1006" t="s" s="4">
        <v>50</v>
      </c>
      <c r="G1006" t="s" s="4">
        <v>2314</v>
      </c>
      <c r="H1006" t="s" s="4">
        <v>2315</v>
      </c>
      <c r="I1006" t="s" s="4">
        <v>1539</v>
      </c>
      <c r="J1006" t="s" s="4">
        <v>2316</v>
      </c>
      <c r="K1006" t="s" s="4">
        <v>217</v>
      </c>
      <c r="L1006" t="s" s="4">
        <v>118</v>
      </c>
    </row>
    <row r="1007" ht="45.0" customHeight="true">
      <c r="A1007" t="s" s="4">
        <v>64</v>
      </c>
      <c r="B1007" t="s" s="4">
        <v>2437</v>
      </c>
      <c r="C1007" t="s" s="4">
        <v>1925</v>
      </c>
      <c r="D1007" t="s" s="4">
        <v>452</v>
      </c>
      <c r="E1007" t="s" s="4">
        <v>1214</v>
      </c>
      <c r="F1007" t="s" s="4">
        <v>50</v>
      </c>
      <c r="G1007" t="s" s="4">
        <v>2314</v>
      </c>
      <c r="H1007" t="s" s="4">
        <v>2330</v>
      </c>
      <c r="I1007" t="s" s="4">
        <v>189</v>
      </c>
      <c r="J1007" t="s" s="4">
        <v>2316</v>
      </c>
      <c r="K1007" t="s" s="4">
        <v>128</v>
      </c>
      <c r="L1007" t="s" s="4">
        <v>118</v>
      </c>
    </row>
    <row r="1008" ht="45.0" customHeight="true">
      <c r="A1008" t="s" s="4">
        <v>64</v>
      </c>
      <c r="B1008" t="s" s="4">
        <v>2438</v>
      </c>
      <c r="C1008" t="s" s="4">
        <v>1925</v>
      </c>
      <c r="D1008" t="s" s="4">
        <v>2439</v>
      </c>
      <c r="E1008" t="s" s="4">
        <v>864</v>
      </c>
      <c r="F1008" t="s" s="4">
        <v>50</v>
      </c>
      <c r="G1008" t="s" s="4">
        <v>2314</v>
      </c>
      <c r="H1008" t="s" s="4">
        <v>2315</v>
      </c>
      <c r="I1008" t="s" s="4">
        <v>490</v>
      </c>
      <c r="J1008" t="s" s="4">
        <v>2316</v>
      </c>
      <c r="K1008" t="s" s="4">
        <v>155</v>
      </c>
      <c r="L1008" t="s" s="4">
        <v>118</v>
      </c>
    </row>
    <row r="1009" ht="45.0" customHeight="true">
      <c r="A1009" t="s" s="4">
        <v>64</v>
      </c>
      <c r="B1009" t="s" s="4">
        <v>2440</v>
      </c>
      <c r="C1009" t="s" s="4">
        <v>1632</v>
      </c>
      <c r="D1009" t="s" s="4">
        <v>883</v>
      </c>
      <c r="E1009" t="s" s="4">
        <v>1919</v>
      </c>
      <c r="F1009" t="s" s="4">
        <v>50</v>
      </c>
      <c r="G1009" t="s" s="4">
        <v>2314</v>
      </c>
      <c r="H1009" t="s" s="4">
        <v>2319</v>
      </c>
      <c r="I1009" t="s" s="4">
        <v>1539</v>
      </c>
      <c r="J1009" t="s" s="4">
        <v>2316</v>
      </c>
      <c r="K1009" t="s" s="4">
        <v>161</v>
      </c>
      <c r="L1009" t="s" s="4">
        <v>118</v>
      </c>
    </row>
    <row r="1010" ht="45.0" customHeight="true">
      <c r="A1010" t="s" s="4">
        <v>64</v>
      </c>
      <c r="B1010" t="s" s="4">
        <v>2441</v>
      </c>
      <c r="C1010" t="s" s="4">
        <v>2442</v>
      </c>
      <c r="D1010" t="s" s="4">
        <v>2443</v>
      </c>
      <c r="E1010" t="s" s="4">
        <v>182</v>
      </c>
      <c r="F1010" t="s" s="4">
        <v>50</v>
      </c>
      <c r="G1010" t="s" s="4">
        <v>2314</v>
      </c>
      <c r="H1010" t="s" s="4">
        <v>2319</v>
      </c>
      <c r="I1010" t="s" s="4">
        <v>1539</v>
      </c>
      <c r="J1010" t="s" s="4">
        <v>2316</v>
      </c>
      <c r="K1010" t="s" s="4">
        <v>444</v>
      </c>
      <c r="L1010" t="s" s="4">
        <v>118</v>
      </c>
    </row>
    <row r="1011" ht="45.0" customHeight="true">
      <c r="A1011" t="s" s="4">
        <v>64</v>
      </c>
      <c r="B1011" t="s" s="4">
        <v>2444</v>
      </c>
      <c r="C1011" t="s" s="4">
        <v>2016</v>
      </c>
      <c r="D1011" t="s" s="4">
        <v>489</v>
      </c>
      <c r="E1011" t="s" s="4">
        <v>316</v>
      </c>
      <c r="F1011" t="s" s="4">
        <v>50</v>
      </c>
      <c r="G1011" t="s" s="4">
        <v>2314</v>
      </c>
      <c r="H1011" t="s" s="4">
        <v>2330</v>
      </c>
      <c r="I1011" t="s" s="4">
        <v>239</v>
      </c>
      <c r="J1011" t="s" s="4">
        <v>2316</v>
      </c>
      <c r="K1011" t="s" s="4">
        <v>244</v>
      </c>
      <c r="L1011" t="s" s="4">
        <v>118</v>
      </c>
    </row>
    <row r="1012" ht="45.0" customHeight="true">
      <c r="A1012" t="s" s="4">
        <v>64</v>
      </c>
      <c r="B1012" t="s" s="4">
        <v>2445</v>
      </c>
      <c r="C1012" t="s" s="4">
        <v>2446</v>
      </c>
      <c r="D1012" t="s" s="4">
        <v>250</v>
      </c>
      <c r="E1012" t="s" s="4">
        <v>332</v>
      </c>
      <c r="F1012" t="s" s="4">
        <v>50</v>
      </c>
      <c r="G1012" t="s" s="4">
        <v>2314</v>
      </c>
      <c r="H1012" t="s" s="4">
        <v>2330</v>
      </c>
      <c r="I1012" t="s" s="4">
        <v>217</v>
      </c>
      <c r="J1012" t="s" s="4">
        <v>2316</v>
      </c>
      <c r="K1012" t="s" s="4">
        <v>239</v>
      </c>
      <c r="L1012" t="s" s="4">
        <v>118</v>
      </c>
    </row>
    <row r="1013" ht="45.0" customHeight="true">
      <c r="A1013" t="s" s="4">
        <v>64</v>
      </c>
      <c r="B1013" t="s" s="4">
        <v>2447</v>
      </c>
      <c r="C1013" t="s" s="4">
        <v>2020</v>
      </c>
      <c r="D1013" t="s" s="4">
        <v>299</v>
      </c>
      <c r="E1013" t="s" s="4">
        <v>1043</v>
      </c>
      <c r="F1013" t="s" s="4">
        <v>50</v>
      </c>
      <c r="G1013" t="s" s="4">
        <v>2314</v>
      </c>
      <c r="H1013" t="s" s="4">
        <v>2319</v>
      </c>
      <c r="I1013" t="s" s="4">
        <v>1539</v>
      </c>
      <c r="J1013" t="s" s="4">
        <v>2316</v>
      </c>
      <c r="K1013" t="s" s="4">
        <v>155</v>
      </c>
      <c r="L1013" t="s" s="4">
        <v>118</v>
      </c>
    </row>
    <row r="1014" ht="45.0" customHeight="true">
      <c r="A1014" t="s" s="4">
        <v>64</v>
      </c>
      <c r="B1014" t="s" s="4">
        <v>2448</v>
      </c>
      <c r="C1014" t="s" s="4">
        <v>2449</v>
      </c>
      <c r="D1014" t="s" s="4">
        <v>360</v>
      </c>
      <c r="E1014" t="s" s="4">
        <v>489</v>
      </c>
      <c r="F1014" t="s" s="4">
        <v>50</v>
      </c>
      <c r="G1014" t="s" s="4">
        <v>2314</v>
      </c>
      <c r="H1014" t="s" s="4">
        <v>2319</v>
      </c>
      <c r="I1014" t="s" s="4">
        <v>1539</v>
      </c>
      <c r="J1014" t="s" s="4">
        <v>2316</v>
      </c>
      <c r="K1014" t="s" s="4">
        <v>174</v>
      </c>
      <c r="L1014" t="s" s="4">
        <v>118</v>
      </c>
    </row>
    <row r="1015" ht="45.0" customHeight="true">
      <c r="A1015" t="s" s="4">
        <v>64</v>
      </c>
      <c r="B1015" t="s" s="4">
        <v>2450</v>
      </c>
      <c r="C1015" t="s" s="4">
        <v>2451</v>
      </c>
      <c r="D1015" t="s" s="4">
        <v>2452</v>
      </c>
      <c r="E1015" t="s" s="4">
        <v>2439</v>
      </c>
      <c r="F1015" t="s" s="4">
        <v>50</v>
      </c>
      <c r="G1015" t="s" s="4">
        <v>2314</v>
      </c>
      <c r="H1015" t="s" s="4">
        <v>2315</v>
      </c>
      <c r="I1015" t="s" s="4">
        <v>490</v>
      </c>
      <c r="J1015" t="s" s="4">
        <v>2316</v>
      </c>
      <c r="K1015" t="s" s="4">
        <v>217</v>
      </c>
      <c r="L1015" t="s" s="4">
        <v>118</v>
      </c>
    </row>
    <row r="1016" ht="45.0" customHeight="true">
      <c r="A1016" t="s" s="4">
        <v>64</v>
      </c>
      <c r="B1016" t="s" s="4">
        <v>2453</v>
      </c>
      <c r="C1016" t="s" s="4">
        <v>2454</v>
      </c>
      <c r="D1016" t="s" s="4">
        <v>757</v>
      </c>
      <c r="E1016" t="s" s="4">
        <v>2455</v>
      </c>
      <c r="F1016" t="s" s="4">
        <v>50</v>
      </c>
      <c r="G1016" t="s" s="4">
        <v>2314</v>
      </c>
      <c r="H1016" t="s" s="4">
        <v>2356</v>
      </c>
      <c r="I1016" t="s" s="4">
        <v>1539</v>
      </c>
      <c r="J1016" t="s" s="4">
        <v>2316</v>
      </c>
      <c r="K1016" t="s" s="4">
        <v>117</v>
      </c>
      <c r="L1016" t="s" s="4">
        <v>118</v>
      </c>
    </row>
    <row r="1017" ht="45.0" customHeight="true">
      <c r="A1017" t="s" s="4">
        <v>64</v>
      </c>
      <c r="B1017" t="s" s="4">
        <v>2456</v>
      </c>
      <c r="C1017" t="s" s="4">
        <v>2457</v>
      </c>
      <c r="D1017" t="s" s="4">
        <v>316</v>
      </c>
      <c r="E1017" t="s" s="4">
        <v>2458</v>
      </c>
      <c r="F1017" t="s" s="4">
        <v>50</v>
      </c>
      <c r="G1017" t="s" s="4">
        <v>2314</v>
      </c>
      <c r="H1017" t="s" s="4">
        <v>2319</v>
      </c>
      <c r="I1017" t="s" s="4">
        <v>1539</v>
      </c>
      <c r="J1017" t="s" s="4">
        <v>2316</v>
      </c>
      <c r="K1017" t="s" s="4">
        <v>254</v>
      </c>
      <c r="L1017" t="s" s="4">
        <v>118</v>
      </c>
    </row>
    <row r="1018" ht="45.0" customHeight="true">
      <c r="A1018" t="s" s="4">
        <v>64</v>
      </c>
      <c r="B1018" t="s" s="4">
        <v>2459</v>
      </c>
      <c r="C1018" t="s" s="4">
        <v>2196</v>
      </c>
      <c r="D1018" t="s" s="4">
        <v>415</v>
      </c>
      <c r="E1018" t="s" s="4">
        <v>316</v>
      </c>
      <c r="F1018" t="s" s="4">
        <v>50</v>
      </c>
      <c r="G1018" t="s" s="4">
        <v>2314</v>
      </c>
      <c r="H1018" t="s" s="4">
        <v>2315</v>
      </c>
      <c r="I1018" t="s" s="4">
        <v>1539</v>
      </c>
      <c r="J1018" t="s" s="4">
        <v>2316</v>
      </c>
      <c r="K1018" t="s" s="4">
        <v>444</v>
      </c>
      <c r="L1018" t="s" s="4">
        <v>118</v>
      </c>
    </row>
    <row r="1019" ht="45.0" customHeight="true">
      <c r="A1019" t="s" s="4">
        <v>64</v>
      </c>
      <c r="B1019" t="s" s="4">
        <v>2460</v>
      </c>
      <c r="C1019" t="s" s="4">
        <v>2461</v>
      </c>
      <c r="D1019" t="s" s="4">
        <v>2462</v>
      </c>
      <c r="E1019" t="s" s="4">
        <v>347</v>
      </c>
      <c r="F1019" t="s" s="4">
        <v>50</v>
      </c>
      <c r="G1019" t="s" s="4">
        <v>2314</v>
      </c>
      <c r="H1019" t="s" s="4">
        <v>2319</v>
      </c>
      <c r="I1019" t="s" s="4">
        <v>2326</v>
      </c>
      <c r="J1019" t="s" s="4">
        <v>2316</v>
      </c>
      <c r="K1019" t="s" s="4">
        <v>254</v>
      </c>
      <c r="L1019" t="s" s="4">
        <v>103</v>
      </c>
    </row>
    <row r="1020" ht="45.0" customHeight="true">
      <c r="A1020" t="s" s="4">
        <v>64</v>
      </c>
      <c r="B1020" t="s" s="4">
        <v>2463</v>
      </c>
      <c r="C1020" t="s" s="4">
        <v>2464</v>
      </c>
      <c r="D1020" t="s" s="4">
        <v>467</v>
      </c>
      <c r="E1020" t="s" s="4">
        <v>1512</v>
      </c>
      <c r="F1020" t="s" s="4">
        <v>50</v>
      </c>
      <c r="G1020" t="s" s="4">
        <v>2314</v>
      </c>
      <c r="H1020" t="s" s="4">
        <v>2319</v>
      </c>
      <c r="I1020" t="s" s="4">
        <v>1539</v>
      </c>
      <c r="J1020" t="s" s="4">
        <v>2316</v>
      </c>
      <c r="K1020" t="s" s="4">
        <v>138</v>
      </c>
      <c r="L1020" t="s" s="4">
        <v>118</v>
      </c>
    </row>
    <row r="1021" ht="45.0" customHeight="true">
      <c r="A1021" t="s" s="4">
        <v>64</v>
      </c>
      <c r="B1021" t="s" s="4">
        <v>2465</v>
      </c>
      <c r="C1021" t="s" s="4">
        <v>2466</v>
      </c>
      <c r="D1021" t="s" s="4">
        <v>332</v>
      </c>
      <c r="E1021" t="s" s="4">
        <v>371</v>
      </c>
      <c r="F1021" t="s" s="4">
        <v>50</v>
      </c>
      <c r="G1021" t="s" s="4">
        <v>2314</v>
      </c>
      <c r="H1021" t="s" s="4">
        <v>2319</v>
      </c>
      <c r="I1021" t="s" s="4">
        <v>1539</v>
      </c>
      <c r="J1021" t="s" s="4">
        <v>2316</v>
      </c>
      <c r="K1021" t="s" s="4">
        <v>361</v>
      </c>
      <c r="L1021" t="s" s="4">
        <v>118</v>
      </c>
    </row>
    <row r="1022" ht="45.0" customHeight="true">
      <c r="A1022" t="s" s="4">
        <v>64</v>
      </c>
      <c r="B1022" t="s" s="4">
        <v>2467</v>
      </c>
      <c r="C1022" t="s" s="4">
        <v>2246</v>
      </c>
      <c r="D1022" t="s" s="4">
        <v>230</v>
      </c>
      <c r="E1022" t="s" s="4">
        <v>1284</v>
      </c>
      <c r="F1022" t="s" s="4">
        <v>50</v>
      </c>
      <c r="G1022" t="s" s="4">
        <v>2314</v>
      </c>
      <c r="H1022" t="s" s="4">
        <v>2334</v>
      </c>
      <c r="I1022" t="s" s="4">
        <v>239</v>
      </c>
      <c r="J1022" t="s" s="4">
        <v>2316</v>
      </c>
      <c r="K1022" t="s" s="4">
        <v>102</v>
      </c>
      <c r="L1022" t="s" s="4">
        <v>118</v>
      </c>
    </row>
    <row r="1023" ht="45.0" customHeight="true">
      <c r="A1023" t="s" s="4">
        <v>64</v>
      </c>
      <c r="B1023" t="s" s="4">
        <v>2468</v>
      </c>
      <c r="C1023" t="s" s="4">
        <v>2469</v>
      </c>
      <c r="D1023" t="s" s="4">
        <v>250</v>
      </c>
      <c r="E1023" t="s" s="4">
        <v>1397</v>
      </c>
      <c r="F1023" t="s" s="4">
        <v>50</v>
      </c>
      <c r="G1023" t="s" s="4">
        <v>2314</v>
      </c>
      <c r="H1023" t="s" s="4">
        <v>2330</v>
      </c>
      <c r="I1023" t="s" s="4">
        <v>239</v>
      </c>
      <c r="J1023" t="s" s="4">
        <v>2316</v>
      </c>
      <c r="K1023" t="s" s="4">
        <v>760</v>
      </c>
      <c r="L1023" t="s" s="4">
        <v>118</v>
      </c>
    </row>
    <row r="1024" ht="45.0" customHeight="true">
      <c r="A1024" t="s" s="4">
        <v>64</v>
      </c>
      <c r="B1024" t="s" s="4">
        <v>2470</v>
      </c>
      <c r="C1024" t="s" s="4">
        <v>2471</v>
      </c>
      <c r="D1024" t="s" s="4">
        <v>2472</v>
      </c>
      <c r="E1024" t="s" s="4">
        <v>95</v>
      </c>
      <c r="F1024" t="s" s="4">
        <v>50</v>
      </c>
      <c r="G1024" t="s" s="4">
        <v>2314</v>
      </c>
      <c r="H1024" t="s" s="4">
        <v>2315</v>
      </c>
      <c r="I1024" t="s" s="4">
        <v>1539</v>
      </c>
      <c r="J1024" t="s" s="4">
        <v>2316</v>
      </c>
      <c r="K1024" t="s" s="4">
        <v>444</v>
      </c>
      <c r="L1024" t="s" s="4">
        <v>118</v>
      </c>
    </row>
    <row r="1025" ht="45.0" customHeight="true">
      <c r="A1025" t="s" s="4">
        <v>64</v>
      </c>
      <c r="B1025" t="s" s="4">
        <v>2473</v>
      </c>
      <c r="C1025" t="s" s="4">
        <v>2474</v>
      </c>
      <c r="D1025" t="s" s="4">
        <v>2475</v>
      </c>
      <c r="E1025" t="s" s="4">
        <v>2476</v>
      </c>
      <c r="F1025" t="s" s="4">
        <v>50</v>
      </c>
      <c r="G1025" t="s" s="4">
        <v>2314</v>
      </c>
      <c r="H1025" t="s" s="4">
        <v>2330</v>
      </c>
      <c r="I1025" t="s" s="4">
        <v>189</v>
      </c>
      <c r="J1025" t="s" s="4">
        <v>2316</v>
      </c>
      <c r="K1025" t="s" s="4">
        <v>184</v>
      </c>
      <c r="L1025" t="s" s="4">
        <v>118</v>
      </c>
    </row>
    <row r="1026" ht="45.0" customHeight="true">
      <c r="A1026" t="s" s="4">
        <v>64</v>
      </c>
      <c r="B1026" t="s" s="4">
        <v>2477</v>
      </c>
      <c r="C1026" t="s" s="4">
        <v>2478</v>
      </c>
      <c r="D1026" t="s" s="4">
        <v>1909</v>
      </c>
      <c r="E1026" t="s" s="4">
        <v>479</v>
      </c>
      <c r="F1026" t="s" s="4">
        <v>50</v>
      </c>
      <c r="G1026" t="s" s="4">
        <v>2314</v>
      </c>
      <c r="H1026" t="s" s="4">
        <v>2315</v>
      </c>
      <c r="I1026" t="s" s="4">
        <v>490</v>
      </c>
      <c r="J1026" t="s" s="4">
        <v>2316</v>
      </c>
      <c r="K1026" t="s" s="4">
        <v>239</v>
      </c>
      <c r="L1026" t="s" s="4">
        <v>118</v>
      </c>
    </row>
    <row r="1027" ht="45.0" customHeight="true">
      <c r="A1027" t="s" s="4">
        <v>64</v>
      </c>
      <c r="B1027" t="s" s="4">
        <v>2479</v>
      </c>
      <c r="C1027" t="s" s="4">
        <v>2480</v>
      </c>
      <c r="D1027" t="s" s="4">
        <v>332</v>
      </c>
      <c r="E1027" t="s" s="4">
        <v>447</v>
      </c>
      <c r="F1027" t="s" s="4">
        <v>50</v>
      </c>
      <c r="G1027" t="s" s="4">
        <v>2314</v>
      </c>
      <c r="H1027" t="s" s="4">
        <v>2315</v>
      </c>
      <c r="I1027" t="s" s="4">
        <v>239</v>
      </c>
      <c r="J1027" t="s" s="4">
        <v>2316</v>
      </c>
      <c r="K1027" t="s" s="4">
        <v>133</v>
      </c>
      <c r="L1027" t="s" s="4">
        <v>103</v>
      </c>
    </row>
    <row r="1028" ht="45.0" customHeight="true">
      <c r="A1028" t="s" s="4">
        <v>64</v>
      </c>
      <c r="B1028" t="s" s="4">
        <v>2481</v>
      </c>
      <c r="C1028" t="s" s="4">
        <v>2482</v>
      </c>
      <c r="D1028" t="s" s="4">
        <v>207</v>
      </c>
      <c r="E1028" t="s" s="4">
        <v>1362</v>
      </c>
      <c r="F1028" t="s" s="4">
        <v>50</v>
      </c>
      <c r="G1028" t="s" s="4">
        <v>2314</v>
      </c>
      <c r="H1028" t="s" s="4">
        <v>2319</v>
      </c>
      <c r="I1028" t="s" s="4">
        <v>1539</v>
      </c>
      <c r="J1028" t="s" s="4">
        <v>2316</v>
      </c>
      <c r="K1028" t="s" s="4">
        <v>424</v>
      </c>
      <c r="L1028" t="s" s="4">
        <v>118</v>
      </c>
    </row>
    <row r="1029" ht="45.0" customHeight="true">
      <c r="A1029" t="s" s="4">
        <v>64</v>
      </c>
      <c r="B1029" t="s" s="4">
        <v>2483</v>
      </c>
      <c r="C1029" t="s" s="4">
        <v>2442</v>
      </c>
      <c r="D1029" t="s" s="4">
        <v>2443</v>
      </c>
      <c r="E1029" t="s" s="4">
        <v>307</v>
      </c>
      <c r="F1029" t="s" s="4">
        <v>50</v>
      </c>
      <c r="G1029" t="s" s="4">
        <v>2314</v>
      </c>
      <c r="H1029" t="s" s="4">
        <v>2319</v>
      </c>
      <c r="I1029" t="s" s="4">
        <v>2326</v>
      </c>
      <c r="J1029" t="s" s="4">
        <v>2316</v>
      </c>
      <c r="K1029" t="s" s="4">
        <v>231</v>
      </c>
      <c r="L1029" t="s" s="4">
        <v>103</v>
      </c>
    </row>
    <row r="1030" ht="45.0" customHeight="true">
      <c r="A1030" t="s" s="4">
        <v>64</v>
      </c>
      <c r="B1030" t="s" s="4">
        <v>2484</v>
      </c>
      <c r="C1030" t="s" s="4">
        <v>2016</v>
      </c>
      <c r="D1030" t="s" s="4">
        <v>489</v>
      </c>
      <c r="E1030" t="s" s="4">
        <v>136</v>
      </c>
      <c r="F1030" t="s" s="4">
        <v>50</v>
      </c>
      <c r="G1030" t="s" s="4">
        <v>2314</v>
      </c>
      <c r="H1030" t="s" s="4">
        <v>2315</v>
      </c>
      <c r="I1030" t="s" s="4">
        <v>490</v>
      </c>
      <c r="J1030" t="s" s="4">
        <v>2316</v>
      </c>
      <c r="K1030" t="s" s="4">
        <v>262</v>
      </c>
      <c r="L1030" t="s" s="4">
        <v>118</v>
      </c>
    </row>
    <row r="1031" ht="45.0" customHeight="true">
      <c r="A1031" t="s" s="4">
        <v>64</v>
      </c>
      <c r="B1031" t="s" s="4">
        <v>2485</v>
      </c>
      <c r="C1031" t="s" s="4">
        <v>2446</v>
      </c>
      <c r="D1031" t="s" s="4">
        <v>250</v>
      </c>
      <c r="E1031" t="s" s="4">
        <v>2039</v>
      </c>
      <c r="F1031" t="s" s="4">
        <v>50</v>
      </c>
      <c r="G1031" t="s" s="4">
        <v>2314</v>
      </c>
      <c r="H1031" t="s" s="4">
        <v>2315</v>
      </c>
      <c r="I1031" t="s" s="4">
        <v>239</v>
      </c>
      <c r="J1031" t="s" s="4">
        <v>2316</v>
      </c>
      <c r="K1031" t="s" s="4">
        <v>117</v>
      </c>
      <c r="L1031" t="s" s="4">
        <v>118</v>
      </c>
    </row>
    <row r="1032" ht="45.0" customHeight="true">
      <c r="A1032" t="s" s="4">
        <v>64</v>
      </c>
      <c r="B1032" t="s" s="4">
        <v>2486</v>
      </c>
      <c r="C1032" t="s" s="4">
        <v>2020</v>
      </c>
      <c r="D1032" t="s" s="4">
        <v>299</v>
      </c>
      <c r="E1032" t="s" s="4">
        <v>721</v>
      </c>
      <c r="F1032" t="s" s="4">
        <v>50</v>
      </c>
      <c r="G1032" t="s" s="4">
        <v>2314</v>
      </c>
      <c r="H1032" t="s" s="4">
        <v>2334</v>
      </c>
      <c r="I1032" t="s" s="4">
        <v>239</v>
      </c>
      <c r="J1032" t="s" s="4">
        <v>2316</v>
      </c>
      <c r="K1032" t="s" s="4">
        <v>239</v>
      </c>
      <c r="L1032" t="s" s="4">
        <v>118</v>
      </c>
    </row>
    <row r="1033" ht="45.0" customHeight="true">
      <c r="A1033" t="s" s="4">
        <v>64</v>
      </c>
      <c r="B1033" t="s" s="4">
        <v>2487</v>
      </c>
      <c r="C1033" t="s" s="4">
        <v>2488</v>
      </c>
      <c r="D1033" t="s" s="4">
        <v>1361</v>
      </c>
      <c r="E1033" t="s" s="4">
        <v>2039</v>
      </c>
      <c r="F1033" t="s" s="4">
        <v>50</v>
      </c>
      <c r="G1033" t="s" s="4">
        <v>2314</v>
      </c>
      <c r="H1033" t="s" s="4">
        <v>2319</v>
      </c>
      <c r="I1033" t="s" s="4">
        <v>1539</v>
      </c>
      <c r="J1033" t="s" s="4">
        <v>2316</v>
      </c>
      <c r="K1033" t="s" s="4">
        <v>155</v>
      </c>
      <c r="L1033" t="s" s="4">
        <v>118</v>
      </c>
    </row>
    <row r="1034" ht="45.0" customHeight="true">
      <c r="A1034" t="s" s="4">
        <v>64</v>
      </c>
      <c r="B1034" t="s" s="4">
        <v>2489</v>
      </c>
      <c r="C1034" t="s" s="4">
        <v>2490</v>
      </c>
      <c r="D1034" t="s" s="4">
        <v>2323</v>
      </c>
      <c r="E1034" t="s" s="4">
        <v>464</v>
      </c>
      <c r="F1034" t="s" s="4">
        <v>50</v>
      </c>
      <c r="G1034" t="s" s="4">
        <v>2314</v>
      </c>
      <c r="H1034" t="s" s="4">
        <v>2315</v>
      </c>
      <c r="I1034" t="s" s="4">
        <v>490</v>
      </c>
      <c r="J1034" t="s" s="4">
        <v>2316</v>
      </c>
      <c r="K1034" t="s" s="4">
        <v>680</v>
      </c>
      <c r="L1034" t="s" s="4">
        <v>118</v>
      </c>
    </row>
    <row r="1035" ht="45.0" customHeight="true">
      <c r="A1035" t="s" s="4">
        <v>64</v>
      </c>
      <c r="B1035" t="s" s="4">
        <v>2491</v>
      </c>
      <c r="C1035" t="s" s="4">
        <v>2492</v>
      </c>
      <c r="D1035" t="s" s="4">
        <v>307</v>
      </c>
      <c r="E1035" t="s" s="4">
        <v>1904</v>
      </c>
      <c r="F1035" t="s" s="4">
        <v>50</v>
      </c>
      <c r="G1035" t="s" s="4">
        <v>2314</v>
      </c>
      <c r="H1035" t="s" s="4">
        <v>2330</v>
      </c>
      <c r="I1035" t="s" s="4">
        <v>189</v>
      </c>
      <c r="J1035" t="s" s="4">
        <v>2316</v>
      </c>
      <c r="K1035" t="s" s="4">
        <v>199</v>
      </c>
      <c r="L1035" t="s" s="4">
        <v>118</v>
      </c>
    </row>
    <row r="1036" ht="45.0" customHeight="true">
      <c r="A1036" t="s" s="4">
        <v>64</v>
      </c>
      <c r="B1036" t="s" s="4">
        <v>2493</v>
      </c>
      <c r="C1036" t="s" s="4">
        <v>1849</v>
      </c>
      <c r="D1036" t="s" s="4">
        <v>110</v>
      </c>
      <c r="E1036" t="s" s="4">
        <v>2494</v>
      </c>
      <c r="F1036" t="s" s="4">
        <v>50</v>
      </c>
      <c r="G1036" t="s" s="4">
        <v>2314</v>
      </c>
      <c r="H1036" t="s" s="4">
        <v>2319</v>
      </c>
      <c r="I1036" t="s" s="4">
        <v>2326</v>
      </c>
      <c r="J1036" t="s" s="4">
        <v>2316</v>
      </c>
      <c r="K1036" t="s" s="4">
        <v>266</v>
      </c>
      <c r="L1036" t="s" s="4">
        <v>118</v>
      </c>
    </row>
    <row r="1037" ht="45.0" customHeight="true">
      <c r="A1037" t="s" s="4">
        <v>64</v>
      </c>
      <c r="B1037" t="s" s="4">
        <v>2495</v>
      </c>
      <c r="C1037" t="s" s="4">
        <v>1012</v>
      </c>
      <c r="D1037" t="s" s="4">
        <v>359</v>
      </c>
      <c r="E1037" t="s" s="4">
        <v>2323</v>
      </c>
      <c r="F1037" t="s" s="4">
        <v>50</v>
      </c>
      <c r="G1037" t="s" s="4">
        <v>2314</v>
      </c>
      <c r="H1037" t="s" s="4">
        <v>2315</v>
      </c>
      <c r="I1037" t="s" s="4">
        <v>490</v>
      </c>
      <c r="J1037" t="s" s="4">
        <v>2316</v>
      </c>
      <c r="K1037" t="s" s="4">
        <v>217</v>
      </c>
      <c r="L1037" t="s" s="4">
        <v>118</v>
      </c>
    </row>
    <row r="1038" ht="45.0" customHeight="true">
      <c r="A1038" t="s" s="4">
        <v>64</v>
      </c>
      <c r="B1038" t="s" s="4">
        <v>2496</v>
      </c>
      <c r="C1038" t="s" s="4">
        <v>2497</v>
      </c>
      <c r="D1038" t="s" s="4">
        <v>2498</v>
      </c>
      <c r="E1038" t="s" s="4">
        <v>203</v>
      </c>
      <c r="F1038" t="s" s="4">
        <v>50</v>
      </c>
      <c r="G1038" t="s" s="4">
        <v>2314</v>
      </c>
      <c r="H1038" t="s" s="4">
        <v>2319</v>
      </c>
      <c r="I1038" t="s" s="4">
        <v>1539</v>
      </c>
      <c r="J1038" t="s" s="4">
        <v>2316</v>
      </c>
      <c r="K1038" t="s" s="4">
        <v>221</v>
      </c>
      <c r="L1038" t="s" s="4">
        <v>118</v>
      </c>
    </row>
    <row r="1039" ht="45.0" customHeight="true">
      <c r="A1039" t="s" s="4">
        <v>64</v>
      </c>
      <c r="B1039" t="s" s="4">
        <v>2499</v>
      </c>
      <c r="C1039" t="s" s="4">
        <v>2500</v>
      </c>
      <c r="D1039" t="s" s="4">
        <v>1535</v>
      </c>
      <c r="E1039" t="s" s="4">
        <v>307</v>
      </c>
      <c r="F1039" t="s" s="4">
        <v>50</v>
      </c>
      <c r="G1039" t="s" s="4">
        <v>2314</v>
      </c>
      <c r="H1039" t="s" s="4">
        <v>2319</v>
      </c>
      <c r="I1039" t="s" s="4">
        <v>1539</v>
      </c>
      <c r="J1039" t="s" s="4">
        <v>2316</v>
      </c>
      <c r="K1039" t="s" s="4">
        <v>178</v>
      </c>
      <c r="L1039" t="s" s="4">
        <v>118</v>
      </c>
    </row>
    <row r="1040" ht="45.0" customHeight="true">
      <c r="A1040" t="s" s="4">
        <v>64</v>
      </c>
      <c r="B1040" t="s" s="4">
        <v>2501</v>
      </c>
      <c r="C1040" t="s" s="4">
        <v>2502</v>
      </c>
      <c r="D1040" t="s" s="4">
        <v>2503</v>
      </c>
      <c r="E1040" t="s" s="4">
        <v>398</v>
      </c>
      <c r="F1040" t="s" s="4">
        <v>50</v>
      </c>
      <c r="G1040" t="s" s="4">
        <v>2314</v>
      </c>
      <c r="H1040" t="s" s="4">
        <v>2315</v>
      </c>
      <c r="I1040" t="s" s="4">
        <v>490</v>
      </c>
      <c r="J1040" t="s" s="4">
        <v>2316</v>
      </c>
      <c r="K1040" t="s" s="4">
        <v>351</v>
      </c>
      <c r="L1040" t="s" s="4">
        <v>118</v>
      </c>
    </row>
    <row r="1041" ht="45.0" customHeight="true">
      <c r="A1041" t="s" s="4">
        <v>64</v>
      </c>
      <c r="B1041" t="s" s="4">
        <v>2504</v>
      </c>
      <c r="C1041" t="s" s="4">
        <v>2488</v>
      </c>
      <c r="D1041" t="s" s="4">
        <v>1361</v>
      </c>
      <c r="E1041" t="s" s="4">
        <v>2505</v>
      </c>
      <c r="F1041" t="s" s="4">
        <v>50</v>
      </c>
      <c r="G1041" t="s" s="4">
        <v>2314</v>
      </c>
      <c r="H1041" t="s" s="4">
        <v>2315</v>
      </c>
      <c r="I1041" t="s" s="4">
        <v>490</v>
      </c>
      <c r="J1041" t="s" s="4">
        <v>2316</v>
      </c>
      <c r="K1041" t="s" s="4">
        <v>273</v>
      </c>
      <c r="L1041" t="s" s="4">
        <v>118</v>
      </c>
    </row>
    <row r="1042" ht="45.0" customHeight="true">
      <c r="A1042" t="s" s="4">
        <v>64</v>
      </c>
      <c r="B1042" t="s" s="4">
        <v>2506</v>
      </c>
      <c r="C1042" t="s" s="4">
        <v>2507</v>
      </c>
      <c r="D1042" t="s" s="4">
        <v>605</v>
      </c>
      <c r="E1042" t="s" s="4">
        <v>95</v>
      </c>
      <c r="F1042" t="s" s="4">
        <v>50</v>
      </c>
      <c r="G1042" t="s" s="4">
        <v>2314</v>
      </c>
      <c r="H1042" t="s" s="4">
        <v>2330</v>
      </c>
      <c r="I1042" t="s" s="4">
        <v>189</v>
      </c>
      <c r="J1042" t="s" s="4">
        <v>2316</v>
      </c>
      <c r="K1042" t="s" s="4">
        <v>273</v>
      </c>
      <c r="L1042" t="s" s="4">
        <v>103</v>
      </c>
    </row>
    <row r="1043" ht="45.0" customHeight="true">
      <c r="A1043" t="s" s="4">
        <v>64</v>
      </c>
      <c r="B1043" t="s" s="4">
        <v>2508</v>
      </c>
      <c r="C1043" t="s" s="4">
        <v>2509</v>
      </c>
      <c r="D1043" t="s" s="4">
        <v>423</v>
      </c>
      <c r="E1043" t="s" s="4">
        <v>1573</v>
      </c>
      <c r="F1043" t="s" s="4">
        <v>50</v>
      </c>
      <c r="G1043" t="s" s="4">
        <v>2314</v>
      </c>
      <c r="H1043" t="s" s="4">
        <v>2319</v>
      </c>
      <c r="I1043" t="s" s="4">
        <v>1539</v>
      </c>
      <c r="J1043" t="s" s="4">
        <v>2316</v>
      </c>
      <c r="K1043" t="s" s="4">
        <v>161</v>
      </c>
      <c r="L1043" t="s" s="4">
        <v>118</v>
      </c>
    </row>
    <row r="1044" ht="45.0" customHeight="true">
      <c r="A1044" t="s" s="4">
        <v>64</v>
      </c>
      <c r="B1044" t="s" s="4">
        <v>2510</v>
      </c>
      <c r="C1044" t="s" s="4">
        <v>2511</v>
      </c>
      <c r="D1044" t="s" s="4">
        <v>467</v>
      </c>
      <c r="E1044" t="s" s="4">
        <v>116</v>
      </c>
      <c r="F1044" t="s" s="4">
        <v>50</v>
      </c>
      <c r="G1044" t="s" s="4">
        <v>2314</v>
      </c>
      <c r="H1044" t="s" s="4">
        <v>2330</v>
      </c>
      <c r="I1044" t="s" s="4">
        <v>189</v>
      </c>
      <c r="J1044" t="s" s="4">
        <v>2316</v>
      </c>
      <c r="K1044" t="s" s="4">
        <v>138</v>
      </c>
      <c r="L1044" t="s" s="4">
        <v>118</v>
      </c>
    </row>
    <row r="1045" ht="45.0" customHeight="true">
      <c r="A1045" t="s" s="4">
        <v>64</v>
      </c>
      <c r="B1045" t="s" s="4">
        <v>2512</v>
      </c>
      <c r="C1045" t="s" s="4">
        <v>2513</v>
      </c>
      <c r="D1045" t="s" s="4">
        <v>182</v>
      </c>
      <c r="E1045" t="s" s="4">
        <v>208</v>
      </c>
      <c r="F1045" t="s" s="4">
        <v>50</v>
      </c>
      <c r="G1045" t="s" s="4">
        <v>2314</v>
      </c>
      <c r="H1045" t="s" s="4">
        <v>2330</v>
      </c>
      <c r="I1045" t="s" s="4">
        <v>189</v>
      </c>
      <c r="J1045" t="s" s="4">
        <v>2316</v>
      </c>
      <c r="K1045" t="s" s="4">
        <v>490</v>
      </c>
      <c r="L1045" t="s" s="4">
        <v>103</v>
      </c>
    </row>
    <row r="1046" ht="45.0" customHeight="true">
      <c r="A1046" t="s" s="4">
        <v>64</v>
      </c>
      <c r="B1046" t="s" s="4">
        <v>2514</v>
      </c>
      <c r="C1046" t="s" s="4">
        <v>2515</v>
      </c>
      <c r="D1046" t="s" s="4">
        <v>2516</v>
      </c>
      <c r="E1046" t="s" s="4">
        <v>957</v>
      </c>
      <c r="F1046" t="s" s="4">
        <v>50</v>
      </c>
      <c r="G1046" t="s" s="4">
        <v>2314</v>
      </c>
      <c r="H1046" t="s" s="4">
        <v>2315</v>
      </c>
      <c r="I1046" t="s" s="4">
        <v>239</v>
      </c>
      <c r="J1046" t="s" s="4">
        <v>2316</v>
      </c>
      <c r="K1046" t="s" s="4">
        <v>102</v>
      </c>
      <c r="L1046" t="s" s="4">
        <v>118</v>
      </c>
    </row>
    <row r="1047" ht="45.0" customHeight="true">
      <c r="A1047" t="s" s="4">
        <v>64</v>
      </c>
      <c r="B1047" t="s" s="4">
        <v>2517</v>
      </c>
      <c r="C1047" t="s" s="4">
        <v>2518</v>
      </c>
      <c r="D1047" t="s" s="4">
        <v>250</v>
      </c>
      <c r="E1047" t="s" s="4">
        <v>995</v>
      </c>
      <c r="F1047" t="s" s="4">
        <v>50</v>
      </c>
      <c r="G1047" t="s" s="4">
        <v>2314</v>
      </c>
      <c r="H1047" t="s" s="4">
        <v>2319</v>
      </c>
      <c r="I1047" t="s" s="4">
        <v>2326</v>
      </c>
      <c r="J1047" t="s" s="4">
        <v>2316</v>
      </c>
      <c r="K1047" t="s" s="4">
        <v>236</v>
      </c>
      <c r="L1047" t="s" s="4">
        <v>103</v>
      </c>
    </row>
    <row r="1048" ht="45.0" customHeight="true">
      <c r="A1048" t="s" s="4">
        <v>64</v>
      </c>
      <c r="B1048" t="s" s="4">
        <v>2519</v>
      </c>
      <c r="C1048" t="s" s="4">
        <v>252</v>
      </c>
      <c r="D1048" t="s" s="4">
        <v>2520</v>
      </c>
      <c r="E1048" t="s" s="4">
        <v>159</v>
      </c>
      <c r="F1048" t="s" s="4">
        <v>50</v>
      </c>
      <c r="G1048" t="s" s="4">
        <v>2314</v>
      </c>
      <c r="H1048" t="s" s="4">
        <v>2334</v>
      </c>
      <c r="I1048" t="s" s="4">
        <v>490</v>
      </c>
      <c r="J1048" t="s" s="4">
        <v>2316</v>
      </c>
      <c r="K1048" t="s" s="4">
        <v>416</v>
      </c>
      <c r="L1048" t="s" s="4">
        <v>118</v>
      </c>
    </row>
    <row r="1049" ht="45.0" customHeight="true">
      <c r="A1049" t="s" s="4">
        <v>64</v>
      </c>
      <c r="B1049" t="s" s="4">
        <v>2521</v>
      </c>
      <c r="C1049" t="s" s="4">
        <v>2522</v>
      </c>
      <c r="D1049" t="s" s="4">
        <v>2523</v>
      </c>
      <c r="E1049" t="s" s="4">
        <v>1498</v>
      </c>
      <c r="F1049" t="s" s="4">
        <v>50</v>
      </c>
      <c r="G1049" t="s" s="4">
        <v>2314</v>
      </c>
      <c r="H1049" t="s" s="4">
        <v>2330</v>
      </c>
      <c r="I1049" t="s" s="4">
        <v>189</v>
      </c>
      <c r="J1049" t="s" s="4">
        <v>2316</v>
      </c>
      <c r="K1049" t="s" s="4">
        <v>147</v>
      </c>
      <c r="L1049" t="s" s="4">
        <v>118</v>
      </c>
    </row>
    <row r="1050" ht="45.0" customHeight="true">
      <c r="A1050" t="s" s="4">
        <v>64</v>
      </c>
      <c r="B1050" t="s" s="4">
        <v>2524</v>
      </c>
      <c r="C1050" t="s" s="4">
        <v>2525</v>
      </c>
      <c r="D1050" t="s" s="4">
        <v>558</v>
      </c>
      <c r="E1050" t="s" s="4">
        <v>2192</v>
      </c>
      <c r="F1050" t="s" s="4">
        <v>50</v>
      </c>
      <c r="G1050" t="s" s="4">
        <v>2314</v>
      </c>
      <c r="H1050" t="s" s="4">
        <v>2374</v>
      </c>
      <c r="I1050" t="s" s="4">
        <v>2326</v>
      </c>
      <c r="J1050" t="s" s="4">
        <v>2316</v>
      </c>
      <c r="K1050" t="s" s="4">
        <v>117</v>
      </c>
      <c r="L1050" t="s" s="4">
        <v>103</v>
      </c>
    </row>
    <row r="1051" ht="45.0" customHeight="true">
      <c r="A1051" t="s" s="4">
        <v>64</v>
      </c>
      <c r="B1051" t="s" s="4">
        <v>2526</v>
      </c>
      <c r="C1051" t="s" s="4">
        <v>2527</v>
      </c>
      <c r="D1051" t="s" s="4">
        <v>1361</v>
      </c>
      <c r="E1051" t="s" s="4">
        <v>316</v>
      </c>
      <c r="F1051" t="s" s="4">
        <v>50</v>
      </c>
      <c r="G1051" t="s" s="4">
        <v>2314</v>
      </c>
      <c r="H1051" t="s" s="4">
        <v>2319</v>
      </c>
      <c r="I1051" t="s" s="4">
        <v>2326</v>
      </c>
      <c r="J1051" t="s" s="4">
        <v>2316</v>
      </c>
      <c r="K1051" t="s" s="4">
        <v>184</v>
      </c>
      <c r="L1051" t="s" s="4">
        <v>118</v>
      </c>
    </row>
    <row r="1052" ht="45.0" customHeight="true">
      <c r="A1052" t="s" s="4">
        <v>64</v>
      </c>
      <c r="B1052" t="s" s="4">
        <v>2528</v>
      </c>
      <c r="C1052" t="s" s="4">
        <v>2527</v>
      </c>
      <c r="D1052" t="s" s="4">
        <v>137</v>
      </c>
      <c r="E1052" t="s" s="4">
        <v>2139</v>
      </c>
      <c r="F1052" t="s" s="4">
        <v>50</v>
      </c>
      <c r="G1052" t="s" s="4">
        <v>2314</v>
      </c>
      <c r="H1052" t="s" s="4">
        <v>2338</v>
      </c>
      <c r="I1052" t="s" s="4">
        <v>490</v>
      </c>
      <c r="J1052" t="s" s="4">
        <v>2316</v>
      </c>
      <c r="K1052" t="s" s="4">
        <v>296</v>
      </c>
      <c r="L1052" t="s" s="4">
        <v>118</v>
      </c>
    </row>
    <row r="1053" ht="45.0" customHeight="true">
      <c r="A1053" t="s" s="4">
        <v>64</v>
      </c>
      <c r="B1053" t="s" s="4">
        <v>2529</v>
      </c>
      <c r="C1053" t="s" s="4">
        <v>2530</v>
      </c>
      <c r="D1053" t="s" s="4">
        <v>2531</v>
      </c>
      <c r="E1053" t="s" s="4">
        <v>106</v>
      </c>
      <c r="F1053" t="s" s="4">
        <v>50</v>
      </c>
      <c r="G1053" t="s" s="4">
        <v>2314</v>
      </c>
      <c r="H1053" t="s" s="4">
        <v>2334</v>
      </c>
      <c r="I1053" t="s" s="4">
        <v>490</v>
      </c>
      <c r="J1053" t="s" s="4">
        <v>2316</v>
      </c>
      <c r="K1053" t="s" s="4">
        <v>150</v>
      </c>
      <c r="L1053" t="s" s="4">
        <v>118</v>
      </c>
    </row>
    <row r="1054" ht="45.0" customHeight="true">
      <c r="A1054" t="s" s="4">
        <v>64</v>
      </c>
      <c r="B1054" t="s" s="4">
        <v>2532</v>
      </c>
      <c r="C1054" t="s" s="4">
        <v>2533</v>
      </c>
      <c r="D1054" t="s" s="4">
        <v>1122</v>
      </c>
      <c r="E1054" t="s" s="4">
        <v>558</v>
      </c>
      <c r="F1054" t="s" s="4">
        <v>50</v>
      </c>
      <c r="G1054" t="s" s="4">
        <v>2314</v>
      </c>
      <c r="H1054" t="s" s="4">
        <v>2319</v>
      </c>
      <c r="I1054" t="s" s="4">
        <v>1539</v>
      </c>
      <c r="J1054" t="s" s="4">
        <v>2316</v>
      </c>
      <c r="K1054" t="s" s="4">
        <v>760</v>
      </c>
      <c r="L1054" t="s" s="4">
        <v>118</v>
      </c>
    </row>
    <row r="1055" ht="45.0" customHeight="true">
      <c r="A1055" t="s" s="4">
        <v>64</v>
      </c>
      <c r="B1055" t="s" s="4">
        <v>2534</v>
      </c>
      <c r="C1055" t="s" s="4">
        <v>2535</v>
      </c>
      <c r="D1055" t="s" s="4">
        <v>177</v>
      </c>
      <c r="E1055" t="s" s="4">
        <v>1667</v>
      </c>
      <c r="F1055" t="s" s="4">
        <v>50</v>
      </c>
      <c r="G1055" t="s" s="4">
        <v>2314</v>
      </c>
      <c r="H1055" t="s" s="4">
        <v>2330</v>
      </c>
      <c r="I1055" t="s" s="4">
        <v>217</v>
      </c>
      <c r="J1055" t="s" s="4">
        <v>2316</v>
      </c>
      <c r="K1055" t="s" s="4">
        <v>236</v>
      </c>
      <c r="L1055" t="s" s="4">
        <v>118</v>
      </c>
    </row>
    <row r="1056" ht="45.0" customHeight="true">
      <c r="A1056" t="s" s="4">
        <v>64</v>
      </c>
      <c r="B1056" t="s" s="4">
        <v>2536</v>
      </c>
      <c r="C1056" t="s" s="4">
        <v>2537</v>
      </c>
      <c r="D1056" t="s" s="4">
        <v>558</v>
      </c>
      <c r="E1056" t="s" s="4">
        <v>455</v>
      </c>
      <c r="F1056" t="s" s="4">
        <v>50</v>
      </c>
      <c r="G1056" t="s" s="4">
        <v>2314</v>
      </c>
      <c r="H1056" t="s" s="4">
        <v>2374</v>
      </c>
      <c r="I1056" t="s" s="4">
        <v>1539</v>
      </c>
      <c r="J1056" t="s" s="4">
        <v>2316</v>
      </c>
      <c r="K1056" t="s" s="4">
        <v>189</v>
      </c>
      <c r="L1056" t="s" s="4">
        <v>118</v>
      </c>
    </row>
    <row r="1057" ht="45.0" customHeight="true">
      <c r="A1057" t="s" s="4">
        <v>64</v>
      </c>
      <c r="B1057" t="s" s="4">
        <v>2538</v>
      </c>
      <c r="C1057" t="s" s="4">
        <v>2539</v>
      </c>
      <c r="D1057" t="s" s="4">
        <v>116</v>
      </c>
      <c r="E1057" t="s" s="4">
        <v>110</v>
      </c>
      <c r="F1057" t="s" s="4">
        <v>50</v>
      </c>
      <c r="G1057" t="s" s="4">
        <v>2314</v>
      </c>
      <c r="H1057" t="s" s="4">
        <v>2334</v>
      </c>
      <c r="I1057" t="s" s="4">
        <v>490</v>
      </c>
      <c r="J1057" t="s" s="4">
        <v>2316</v>
      </c>
      <c r="K1057" t="s" s="4">
        <v>296</v>
      </c>
      <c r="L1057" t="s" s="4">
        <v>118</v>
      </c>
    </row>
    <row r="1058" ht="45.0" customHeight="true">
      <c r="A1058" t="s" s="4">
        <v>64</v>
      </c>
      <c r="B1058" t="s" s="4">
        <v>2540</v>
      </c>
      <c r="C1058" t="s" s="4">
        <v>215</v>
      </c>
      <c r="D1058" t="s" s="4">
        <v>731</v>
      </c>
      <c r="E1058" t="s" s="4">
        <v>398</v>
      </c>
      <c r="F1058" t="s" s="4">
        <v>50</v>
      </c>
      <c r="G1058" t="s" s="4">
        <v>2314</v>
      </c>
      <c r="H1058" t="s" s="4">
        <v>2315</v>
      </c>
      <c r="I1058" t="s" s="4">
        <v>490</v>
      </c>
      <c r="J1058" t="s" s="4">
        <v>2316</v>
      </c>
      <c r="K1058" t="s" s="4">
        <v>351</v>
      </c>
      <c r="L1058" t="s" s="4">
        <v>103</v>
      </c>
    </row>
    <row r="1059" ht="45.0" customHeight="true">
      <c r="A1059" t="s" s="4">
        <v>64</v>
      </c>
      <c r="B1059" t="s" s="4">
        <v>2541</v>
      </c>
      <c r="C1059" t="s" s="4">
        <v>2542</v>
      </c>
      <c r="D1059" t="s" s="4">
        <v>2543</v>
      </c>
      <c r="E1059" t="s" s="4">
        <v>2352</v>
      </c>
      <c r="F1059" t="s" s="4">
        <v>50</v>
      </c>
      <c r="G1059" t="s" s="4">
        <v>2314</v>
      </c>
      <c r="H1059" t="s" s="4">
        <v>2356</v>
      </c>
      <c r="I1059" t="s" s="4">
        <v>1539</v>
      </c>
      <c r="J1059" t="s" s="4">
        <v>2316</v>
      </c>
      <c r="K1059" t="s" s="4">
        <v>365</v>
      </c>
      <c r="L1059" t="s" s="4">
        <v>103</v>
      </c>
    </row>
    <row r="1060" ht="45.0" customHeight="true">
      <c r="A1060" t="s" s="4">
        <v>64</v>
      </c>
      <c r="B1060" t="s" s="4">
        <v>2544</v>
      </c>
      <c r="C1060" t="s" s="4">
        <v>2545</v>
      </c>
      <c r="D1060" t="s" s="4">
        <v>324</v>
      </c>
      <c r="E1060" t="s" s="4">
        <v>476</v>
      </c>
      <c r="F1060" t="s" s="4">
        <v>50</v>
      </c>
      <c r="G1060" t="s" s="4">
        <v>2314</v>
      </c>
      <c r="H1060" t="s" s="4">
        <v>2319</v>
      </c>
      <c r="I1060" t="s" s="4">
        <v>1539</v>
      </c>
      <c r="J1060" t="s" s="4">
        <v>2316</v>
      </c>
      <c r="K1060" t="s" s="4">
        <v>225</v>
      </c>
      <c r="L1060" t="s" s="4">
        <v>118</v>
      </c>
    </row>
    <row r="1061" ht="45.0" customHeight="true">
      <c r="A1061" t="s" s="4">
        <v>64</v>
      </c>
      <c r="B1061" t="s" s="4">
        <v>2546</v>
      </c>
      <c r="C1061" t="s" s="4">
        <v>2547</v>
      </c>
      <c r="D1061" t="s" s="4">
        <v>250</v>
      </c>
      <c r="E1061" t="s" s="4">
        <v>957</v>
      </c>
      <c r="F1061" t="s" s="4">
        <v>50</v>
      </c>
      <c r="G1061" t="s" s="4">
        <v>2314</v>
      </c>
      <c r="H1061" t="s" s="4">
        <v>2330</v>
      </c>
      <c r="I1061" t="s" s="4">
        <v>217</v>
      </c>
      <c r="J1061" t="s" s="4">
        <v>2316</v>
      </c>
      <c r="K1061" t="s" s="4">
        <v>239</v>
      </c>
      <c r="L1061" t="s" s="4">
        <v>118</v>
      </c>
    </row>
    <row r="1062" ht="45.0" customHeight="true">
      <c r="A1062" t="s" s="4">
        <v>64</v>
      </c>
      <c r="B1062" t="s" s="4">
        <v>2548</v>
      </c>
      <c r="C1062" t="s" s="4">
        <v>2549</v>
      </c>
      <c r="D1062" t="s" s="4">
        <v>2381</v>
      </c>
      <c r="E1062" t="s" s="4">
        <v>110</v>
      </c>
      <c r="F1062" t="s" s="4">
        <v>50</v>
      </c>
      <c r="G1062" t="s" s="4">
        <v>2314</v>
      </c>
      <c r="H1062" t="s" s="4">
        <v>2330</v>
      </c>
      <c r="I1062" t="s" s="4">
        <v>189</v>
      </c>
      <c r="J1062" t="s" s="4">
        <v>2316</v>
      </c>
      <c r="K1062" t="s" s="4">
        <v>834</v>
      </c>
      <c r="L1062" t="s" s="4">
        <v>118</v>
      </c>
    </row>
    <row r="1063" ht="45.0" customHeight="true">
      <c r="A1063" t="s" s="4">
        <v>64</v>
      </c>
      <c r="B1063" t="s" s="4">
        <v>2550</v>
      </c>
      <c r="C1063" t="s" s="4">
        <v>1953</v>
      </c>
      <c r="D1063" t="s" s="4">
        <v>2381</v>
      </c>
      <c r="E1063" t="s" s="4">
        <v>110</v>
      </c>
      <c r="F1063" t="s" s="4">
        <v>50</v>
      </c>
      <c r="G1063" t="s" s="4">
        <v>2314</v>
      </c>
      <c r="H1063" t="s" s="4">
        <v>2330</v>
      </c>
      <c r="I1063" t="s" s="4">
        <v>239</v>
      </c>
      <c r="J1063" t="s" s="4">
        <v>2316</v>
      </c>
      <c r="K1063" t="s" s="4">
        <v>128</v>
      </c>
      <c r="L1063" t="s" s="4">
        <v>118</v>
      </c>
    </row>
    <row r="1064" ht="45.0" customHeight="true">
      <c r="A1064" t="s" s="4">
        <v>64</v>
      </c>
      <c r="B1064" t="s" s="4">
        <v>2551</v>
      </c>
      <c r="C1064" t="s" s="4">
        <v>2552</v>
      </c>
      <c r="D1064" t="s" s="4">
        <v>883</v>
      </c>
      <c r="E1064" t="s" s="4">
        <v>1191</v>
      </c>
      <c r="F1064" t="s" s="4">
        <v>50</v>
      </c>
      <c r="G1064" t="s" s="4">
        <v>2314</v>
      </c>
      <c r="H1064" t="s" s="4">
        <v>2319</v>
      </c>
      <c r="I1064" t="s" s="4">
        <v>1539</v>
      </c>
      <c r="J1064" t="s" s="4">
        <v>2316</v>
      </c>
      <c r="K1064" t="s" s="4">
        <v>244</v>
      </c>
      <c r="L1064" t="s" s="4">
        <v>118</v>
      </c>
    </row>
    <row r="1065" ht="45.0" customHeight="true">
      <c r="A1065" t="s" s="4">
        <v>64</v>
      </c>
      <c r="B1065" t="s" s="4">
        <v>2553</v>
      </c>
      <c r="C1065" t="s" s="4">
        <v>2554</v>
      </c>
      <c r="D1065" t="s" s="4">
        <v>303</v>
      </c>
      <c r="E1065" t="s" s="4">
        <v>2555</v>
      </c>
      <c r="F1065" t="s" s="4">
        <v>50</v>
      </c>
      <c r="G1065" t="s" s="4">
        <v>2314</v>
      </c>
      <c r="H1065" t="s" s="4">
        <v>2319</v>
      </c>
      <c r="I1065" t="s" s="4">
        <v>2326</v>
      </c>
      <c r="J1065" t="s" s="4">
        <v>2316</v>
      </c>
      <c r="K1065" t="s" s="4">
        <v>427</v>
      </c>
      <c r="L1065" t="s" s="4">
        <v>118</v>
      </c>
    </row>
    <row r="1066" ht="45.0" customHeight="true">
      <c r="A1066" t="s" s="4">
        <v>64</v>
      </c>
      <c r="B1066" t="s" s="4">
        <v>2556</v>
      </c>
      <c r="C1066" t="s" s="4">
        <v>2557</v>
      </c>
      <c r="D1066" t="s" s="4">
        <v>1662</v>
      </c>
      <c r="E1066" t="s" s="4">
        <v>527</v>
      </c>
      <c r="F1066" t="s" s="4">
        <v>50</v>
      </c>
      <c r="G1066" t="s" s="4">
        <v>2314</v>
      </c>
      <c r="H1066" t="s" s="4">
        <v>2330</v>
      </c>
      <c r="I1066" t="s" s="4">
        <v>217</v>
      </c>
      <c r="J1066" t="s" s="4">
        <v>2316</v>
      </c>
      <c r="K1066" t="s" s="4">
        <v>107</v>
      </c>
      <c r="L1066" t="s" s="4">
        <v>118</v>
      </c>
    </row>
    <row r="1067" ht="45.0" customHeight="true">
      <c r="A1067" t="s" s="4">
        <v>64</v>
      </c>
      <c r="B1067" t="s" s="4">
        <v>2558</v>
      </c>
      <c r="C1067" t="s" s="4">
        <v>2559</v>
      </c>
      <c r="D1067" t="s" s="4">
        <v>106</v>
      </c>
      <c r="E1067" t="s" s="4">
        <v>923</v>
      </c>
      <c r="F1067" t="s" s="4">
        <v>50</v>
      </c>
      <c r="G1067" t="s" s="4">
        <v>2314</v>
      </c>
      <c r="H1067" t="s" s="4">
        <v>2319</v>
      </c>
      <c r="I1067" t="s" s="4">
        <v>1539</v>
      </c>
      <c r="J1067" t="s" s="4">
        <v>2316</v>
      </c>
      <c r="K1067" t="s" s="4">
        <v>133</v>
      </c>
      <c r="L1067" t="s" s="4">
        <v>103</v>
      </c>
    </row>
    <row r="1068" ht="45.0" customHeight="true">
      <c r="A1068" t="s" s="4">
        <v>64</v>
      </c>
      <c r="B1068" t="s" s="4">
        <v>2560</v>
      </c>
      <c r="C1068" t="s" s="4">
        <v>2561</v>
      </c>
      <c r="D1068" t="s" s="4">
        <v>2306</v>
      </c>
      <c r="E1068" t="s" s="4">
        <v>845</v>
      </c>
      <c r="F1068" t="s" s="4">
        <v>50</v>
      </c>
      <c r="G1068" t="s" s="4">
        <v>2314</v>
      </c>
      <c r="H1068" t="s" s="4">
        <v>2356</v>
      </c>
      <c r="I1068" t="s" s="4">
        <v>1539</v>
      </c>
      <c r="J1068" t="s" s="4">
        <v>2316</v>
      </c>
      <c r="K1068" t="s" s="4">
        <v>490</v>
      </c>
      <c r="L1068" t="s" s="4">
        <v>103</v>
      </c>
    </row>
    <row r="1069" ht="45.0" customHeight="true">
      <c r="A1069" t="s" s="4">
        <v>64</v>
      </c>
      <c r="B1069" t="s" s="4">
        <v>2562</v>
      </c>
      <c r="C1069" t="s" s="4">
        <v>2563</v>
      </c>
      <c r="D1069" t="s" s="4">
        <v>316</v>
      </c>
      <c r="E1069" t="s" s="4">
        <v>149</v>
      </c>
      <c r="F1069" t="s" s="4">
        <v>50</v>
      </c>
      <c r="G1069" t="s" s="4">
        <v>2314</v>
      </c>
      <c r="H1069" t="s" s="4">
        <v>2319</v>
      </c>
      <c r="I1069" t="s" s="4">
        <v>2326</v>
      </c>
      <c r="J1069" t="s" s="4">
        <v>2316</v>
      </c>
      <c r="K1069" t="s" s="4">
        <v>244</v>
      </c>
      <c r="L1069" t="s" s="4">
        <v>118</v>
      </c>
    </row>
    <row r="1070" ht="45.0" customHeight="true">
      <c r="A1070" t="s" s="4">
        <v>64</v>
      </c>
      <c r="B1070" t="s" s="4">
        <v>2564</v>
      </c>
      <c r="C1070" t="s" s="4">
        <v>2565</v>
      </c>
      <c r="D1070" t="s" s="4">
        <v>666</v>
      </c>
      <c r="E1070" t="s" s="4">
        <v>794</v>
      </c>
      <c r="F1070" t="s" s="4">
        <v>50</v>
      </c>
      <c r="G1070" t="s" s="4">
        <v>2314</v>
      </c>
      <c r="H1070" t="s" s="4">
        <v>2330</v>
      </c>
      <c r="I1070" t="s" s="4">
        <v>189</v>
      </c>
      <c r="J1070" t="s" s="4">
        <v>2316</v>
      </c>
      <c r="K1070" t="s" s="4">
        <v>236</v>
      </c>
      <c r="L1070" t="s" s="4">
        <v>118</v>
      </c>
    </row>
    <row r="1071" ht="45.0" customHeight="true">
      <c r="A1071" t="s" s="4">
        <v>64</v>
      </c>
      <c r="B1071" t="s" s="4">
        <v>2566</v>
      </c>
      <c r="C1071" t="s" s="4">
        <v>2567</v>
      </c>
      <c r="D1071" t="s" s="4">
        <v>883</v>
      </c>
      <c r="E1071" t="s" s="4">
        <v>106</v>
      </c>
      <c r="F1071" t="s" s="4">
        <v>50</v>
      </c>
      <c r="G1071" t="s" s="4">
        <v>2314</v>
      </c>
      <c r="H1071" t="s" s="4">
        <v>2334</v>
      </c>
      <c r="I1071" t="s" s="4">
        <v>490</v>
      </c>
      <c r="J1071" t="s" s="4">
        <v>2316</v>
      </c>
      <c r="K1071" t="s" s="4">
        <v>125</v>
      </c>
      <c r="L1071" t="s" s="4">
        <v>118</v>
      </c>
    </row>
    <row r="1072" ht="45.0" customHeight="true">
      <c r="A1072" t="s" s="4">
        <v>64</v>
      </c>
      <c r="B1072" t="s" s="4">
        <v>2568</v>
      </c>
      <c r="C1072" t="s" s="4">
        <v>2569</v>
      </c>
      <c r="D1072" t="s" s="4">
        <v>193</v>
      </c>
      <c r="E1072" t="s" s="4">
        <v>250</v>
      </c>
      <c r="F1072" t="s" s="4">
        <v>50</v>
      </c>
      <c r="G1072" t="s" s="4">
        <v>2314</v>
      </c>
      <c r="H1072" t="s" s="4">
        <v>2315</v>
      </c>
      <c r="I1072" t="s" s="4">
        <v>490</v>
      </c>
      <c r="J1072" t="s" s="4">
        <v>2316</v>
      </c>
      <c r="K1072" t="s" s="4">
        <v>178</v>
      </c>
      <c r="L1072" t="s" s="4">
        <v>118</v>
      </c>
    </row>
    <row r="1073" ht="45.0" customHeight="true">
      <c r="A1073" t="s" s="4">
        <v>64</v>
      </c>
      <c r="B1073" t="s" s="4">
        <v>2570</v>
      </c>
      <c r="C1073" t="s" s="4">
        <v>2571</v>
      </c>
      <c r="D1073" t="s" s="4">
        <v>250</v>
      </c>
      <c r="E1073" t="s" s="4">
        <v>2572</v>
      </c>
      <c r="F1073" t="s" s="4">
        <v>50</v>
      </c>
      <c r="G1073" t="s" s="4">
        <v>2314</v>
      </c>
      <c r="H1073" t="s" s="4">
        <v>2330</v>
      </c>
      <c r="I1073" t="s" s="4">
        <v>239</v>
      </c>
      <c r="J1073" t="s" s="4">
        <v>2316</v>
      </c>
      <c r="K1073" t="s" s="4">
        <v>341</v>
      </c>
      <c r="L1073" t="s" s="4">
        <v>118</v>
      </c>
    </row>
    <row r="1074" ht="45.0" customHeight="true">
      <c r="A1074" t="s" s="4">
        <v>64</v>
      </c>
      <c r="B1074" t="s" s="4">
        <v>2573</v>
      </c>
      <c r="C1074" t="s" s="4">
        <v>1522</v>
      </c>
      <c r="D1074" t="s" s="4">
        <v>2574</v>
      </c>
      <c r="E1074" t="s" s="4">
        <v>810</v>
      </c>
      <c r="F1074" t="s" s="4">
        <v>50</v>
      </c>
      <c r="G1074" t="s" s="4">
        <v>2314</v>
      </c>
      <c r="H1074" t="s" s="4">
        <v>2330</v>
      </c>
      <c r="I1074" t="s" s="4">
        <v>189</v>
      </c>
      <c r="J1074" t="s" s="4">
        <v>2316</v>
      </c>
      <c r="K1074" t="s" s="4">
        <v>244</v>
      </c>
      <c r="L1074" t="s" s="4">
        <v>118</v>
      </c>
    </row>
    <row r="1075" ht="45.0" customHeight="true">
      <c r="A1075" t="s" s="4">
        <v>64</v>
      </c>
      <c r="B1075" t="s" s="4">
        <v>2575</v>
      </c>
      <c r="C1075" t="s" s="4">
        <v>488</v>
      </c>
      <c r="D1075" t="s" s="4">
        <v>1650</v>
      </c>
      <c r="E1075" t="s" s="4">
        <v>810</v>
      </c>
      <c r="F1075" t="s" s="4">
        <v>50</v>
      </c>
      <c r="G1075" t="s" s="4">
        <v>2314</v>
      </c>
      <c r="H1075" t="s" s="4">
        <v>2334</v>
      </c>
      <c r="I1075" t="s" s="4">
        <v>239</v>
      </c>
      <c r="J1075" t="s" s="4">
        <v>2316</v>
      </c>
      <c r="K1075" t="s" s="4">
        <v>138</v>
      </c>
      <c r="L1075" t="s" s="4">
        <v>103</v>
      </c>
    </row>
    <row r="1076" ht="45.0" customHeight="true">
      <c r="A1076" t="s" s="4">
        <v>64</v>
      </c>
      <c r="B1076" t="s" s="4">
        <v>2576</v>
      </c>
      <c r="C1076" t="s" s="4">
        <v>2577</v>
      </c>
      <c r="D1076" t="s" s="4">
        <v>2578</v>
      </c>
      <c r="E1076" t="s" s="4">
        <v>2579</v>
      </c>
      <c r="F1076" t="s" s="4">
        <v>50</v>
      </c>
      <c r="G1076" t="s" s="4">
        <v>2314</v>
      </c>
      <c r="H1076" t="s" s="4">
        <v>2374</v>
      </c>
      <c r="I1076" t="s" s="4">
        <v>2326</v>
      </c>
      <c r="J1076" t="s" s="4">
        <v>2316</v>
      </c>
      <c r="K1076" t="s" s="4">
        <v>178</v>
      </c>
      <c r="L1076" t="s" s="4">
        <v>103</v>
      </c>
    </row>
    <row r="1077" ht="45.0" customHeight="true">
      <c r="A1077" t="s" s="4">
        <v>64</v>
      </c>
      <c r="B1077" t="s" s="4">
        <v>2580</v>
      </c>
      <c r="C1077" t="s" s="4">
        <v>1787</v>
      </c>
      <c r="D1077" t="s" s="4">
        <v>464</v>
      </c>
      <c r="E1077" t="s" s="4">
        <v>193</v>
      </c>
      <c r="F1077" t="s" s="4">
        <v>50</v>
      </c>
      <c r="G1077" t="s" s="4">
        <v>2314</v>
      </c>
      <c r="H1077" t="s" s="4">
        <v>2334</v>
      </c>
      <c r="I1077" t="s" s="4">
        <v>239</v>
      </c>
      <c r="J1077" t="s" s="4">
        <v>2316</v>
      </c>
      <c r="K1077" t="s" s="4">
        <v>273</v>
      </c>
      <c r="L1077" t="s" s="4">
        <v>118</v>
      </c>
    </row>
    <row r="1078" ht="45.0" customHeight="true">
      <c r="A1078" t="s" s="4">
        <v>64</v>
      </c>
      <c r="B1078" t="s" s="4">
        <v>2581</v>
      </c>
      <c r="C1078" t="s" s="4">
        <v>2582</v>
      </c>
      <c r="D1078" t="s" s="4">
        <v>2583</v>
      </c>
      <c r="E1078" t="s" s="4">
        <v>2584</v>
      </c>
      <c r="F1078" t="s" s="4">
        <v>50</v>
      </c>
      <c r="G1078" t="s" s="4">
        <v>2314</v>
      </c>
      <c r="H1078" t="s" s="4">
        <v>2330</v>
      </c>
      <c r="I1078" t="s" s="4">
        <v>239</v>
      </c>
      <c r="J1078" t="s" s="4">
        <v>2316</v>
      </c>
      <c r="K1078" t="s" s="4">
        <v>221</v>
      </c>
      <c r="L1078" t="s" s="4">
        <v>118</v>
      </c>
    </row>
    <row r="1079" ht="45.0" customHeight="true">
      <c r="A1079" t="s" s="4">
        <v>64</v>
      </c>
      <c r="B1079" t="s" s="4">
        <v>2585</v>
      </c>
      <c r="C1079" t="s" s="4">
        <v>311</v>
      </c>
      <c r="D1079" t="s" s="4">
        <v>1374</v>
      </c>
      <c r="E1079" t="s" s="4">
        <v>2439</v>
      </c>
      <c r="F1079" t="s" s="4">
        <v>50</v>
      </c>
      <c r="G1079" t="s" s="4">
        <v>2314</v>
      </c>
      <c r="H1079" t="s" s="4">
        <v>2338</v>
      </c>
      <c r="I1079" t="s" s="4">
        <v>490</v>
      </c>
      <c r="J1079" t="s" s="4">
        <v>2316</v>
      </c>
      <c r="K1079" t="s" s="4">
        <v>125</v>
      </c>
      <c r="L1079" t="s" s="4">
        <v>103</v>
      </c>
    </row>
    <row r="1080" ht="45.0" customHeight="true">
      <c r="A1080" t="s" s="4">
        <v>64</v>
      </c>
      <c r="B1080" t="s" s="4">
        <v>2586</v>
      </c>
      <c r="C1080" t="s" s="4">
        <v>1420</v>
      </c>
      <c r="D1080" t="s" s="4">
        <v>1535</v>
      </c>
      <c r="E1080" t="s" s="4">
        <v>208</v>
      </c>
      <c r="F1080" t="s" s="4">
        <v>50</v>
      </c>
      <c r="G1080" t="s" s="4">
        <v>2314</v>
      </c>
      <c r="H1080" t="s" s="4">
        <v>2319</v>
      </c>
      <c r="I1080" t="s" s="4">
        <v>1539</v>
      </c>
      <c r="J1080" t="s" s="4">
        <v>2316</v>
      </c>
      <c r="K1080" t="s" s="4">
        <v>184</v>
      </c>
      <c r="L1080" t="s" s="4">
        <v>103</v>
      </c>
    </row>
    <row r="1081" ht="45.0" customHeight="true">
      <c r="A1081" t="s" s="4">
        <v>64</v>
      </c>
      <c r="B1081" t="s" s="4">
        <v>2587</v>
      </c>
      <c r="C1081" t="s" s="4">
        <v>2588</v>
      </c>
      <c r="D1081" t="s" s="4">
        <v>337</v>
      </c>
      <c r="E1081" t="s" s="4">
        <v>95</v>
      </c>
      <c r="F1081" t="s" s="4">
        <v>50</v>
      </c>
      <c r="G1081" t="s" s="4">
        <v>2314</v>
      </c>
      <c r="H1081" t="s" s="4">
        <v>2334</v>
      </c>
      <c r="I1081" t="s" s="4">
        <v>239</v>
      </c>
      <c r="J1081" t="s" s="4">
        <v>2316</v>
      </c>
      <c r="K1081" t="s" s="4">
        <v>213</v>
      </c>
      <c r="L1081" t="s" s="4">
        <v>103</v>
      </c>
    </row>
    <row r="1082" ht="45.0" customHeight="true">
      <c r="A1082" t="s" s="4">
        <v>64</v>
      </c>
      <c r="B1082" t="s" s="4">
        <v>2589</v>
      </c>
      <c r="C1082" t="s" s="4">
        <v>314</v>
      </c>
      <c r="D1082" t="s" s="4">
        <v>2590</v>
      </c>
      <c r="E1082" t="s" s="4">
        <v>2591</v>
      </c>
      <c r="F1082" t="s" s="4">
        <v>50</v>
      </c>
      <c r="G1082" t="s" s="4">
        <v>2314</v>
      </c>
      <c r="H1082" t="s" s="4">
        <v>2330</v>
      </c>
      <c r="I1082" t="s" s="4">
        <v>217</v>
      </c>
      <c r="J1082" t="s" s="4">
        <v>2316</v>
      </c>
      <c r="K1082" t="s" s="4">
        <v>273</v>
      </c>
      <c r="L1082" t="s" s="4">
        <v>103</v>
      </c>
    </row>
    <row r="1083" ht="45.0" customHeight="true">
      <c r="A1083" t="s" s="4">
        <v>64</v>
      </c>
      <c r="B1083" t="s" s="4">
        <v>2592</v>
      </c>
      <c r="C1083" t="s" s="4">
        <v>2593</v>
      </c>
      <c r="D1083" t="s" s="4">
        <v>332</v>
      </c>
      <c r="E1083" t="s" s="4">
        <v>447</v>
      </c>
      <c r="F1083" t="s" s="4">
        <v>50</v>
      </c>
      <c r="G1083" t="s" s="4">
        <v>2314</v>
      </c>
      <c r="H1083" t="s" s="4">
        <v>2330</v>
      </c>
      <c r="I1083" t="s" s="4">
        <v>217</v>
      </c>
      <c r="J1083" t="s" s="4">
        <v>2316</v>
      </c>
      <c r="K1083" t="s" s="4">
        <v>1018</v>
      </c>
      <c r="L1083" t="s" s="4">
        <v>103</v>
      </c>
    </row>
    <row r="1084" ht="45.0" customHeight="true">
      <c r="A1084" t="s" s="4">
        <v>64</v>
      </c>
      <c r="B1084" t="s" s="4">
        <v>2594</v>
      </c>
      <c r="C1084" t="s" s="4">
        <v>323</v>
      </c>
      <c r="D1084" t="s" s="4">
        <v>1361</v>
      </c>
      <c r="E1084" t="s" s="4">
        <v>371</v>
      </c>
      <c r="F1084" t="s" s="4">
        <v>50</v>
      </c>
      <c r="G1084" t="s" s="4">
        <v>2314</v>
      </c>
      <c r="H1084" t="s" s="4">
        <v>2356</v>
      </c>
      <c r="I1084" t="s" s="4">
        <v>1539</v>
      </c>
      <c r="J1084" t="s" s="4">
        <v>2316</v>
      </c>
      <c r="K1084" t="s" s="4">
        <v>244</v>
      </c>
      <c r="L1084" t="s" s="4">
        <v>103</v>
      </c>
    </row>
    <row r="1085" ht="45.0" customHeight="true">
      <c r="A1085" t="s" s="4">
        <v>64</v>
      </c>
      <c r="B1085" t="s" s="4">
        <v>2595</v>
      </c>
      <c r="C1085" t="s" s="4">
        <v>2596</v>
      </c>
      <c r="D1085" t="s" s="4">
        <v>332</v>
      </c>
      <c r="E1085" t="s" s="4">
        <v>1414</v>
      </c>
      <c r="F1085" t="s" s="4">
        <v>50</v>
      </c>
      <c r="G1085" t="s" s="4">
        <v>2314</v>
      </c>
      <c r="H1085" t="s" s="4">
        <v>2330</v>
      </c>
      <c r="I1085" t="s" s="4">
        <v>189</v>
      </c>
      <c r="J1085" t="s" s="4">
        <v>2316</v>
      </c>
      <c r="K1085" t="s" s="4">
        <v>102</v>
      </c>
      <c r="L1085" t="s" s="4">
        <v>103</v>
      </c>
    </row>
    <row r="1086" ht="45.0" customHeight="true">
      <c r="A1086" t="s" s="4">
        <v>64</v>
      </c>
      <c r="B1086" t="s" s="4">
        <v>2597</v>
      </c>
      <c r="C1086" t="s" s="4">
        <v>2598</v>
      </c>
      <c r="D1086" t="s" s="4">
        <v>1351</v>
      </c>
      <c r="E1086" t="s" s="4">
        <v>1494</v>
      </c>
      <c r="F1086" t="s" s="4">
        <v>50</v>
      </c>
      <c r="G1086" t="s" s="4">
        <v>2314</v>
      </c>
      <c r="H1086" t="s" s="4">
        <v>2315</v>
      </c>
      <c r="I1086" t="s" s="4">
        <v>490</v>
      </c>
      <c r="J1086" t="s" s="4">
        <v>2316</v>
      </c>
      <c r="K1086" t="s" s="4">
        <v>133</v>
      </c>
      <c r="L1086" t="s" s="4">
        <v>118</v>
      </c>
    </row>
    <row r="1087" ht="45.0" customHeight="true">
      <c r="A1087" t="s" s="4">
        <v>64</v>
      </c>
      <c r="B1087" t="s" s="4">
        <v>2599</v>
      </c>
      <c r="C1087" t="s" s="4">
        <v>1981</v>
      </c>
      <c r="D1087" t="s" s="4">
        <v>794</v>
      </c>
      <c r="E1087" t="s" s="4">
        <v>220</v>
      </c>
      <c r="F1087" t="s" s="4">
        <v>50</v>
      </c>
      <c r="G1087" t="s" s="4">
        <v>2314</v>
      </c>
      <c r="H1087" t="s" s="4">
        <v>2315</v>
      </c>
      <c r="I1087" t="s" s="4">
        <v>1539</v>
      </c>
      <c r="J1087" t="s" s="4">
        <v>2316</v>
      </c>
      <c r="K1087" t="s" s="4">
        <v>174</v>
      </c>
      <c r="L1087" t="s" s="4">
        <v>118</v>
      </c>
    </row>
    <row r="1088" ht="45.0" customHeight="true">
      <c r="A1088" t="s" s="4">
        <v>64</v>
      </c>
      <c r="B1088" t="s" s="4">
        <v>2600</v>
      </c>
      <c r="C1088" t="s" s="4">
        <v>1981</v>
      </c>
      <c r="D1088" t="s" s="4">
        <v>542</v>
      </c>
      <c r="E1088" t="s" s="4">
        <v>2601</v>
      </c>
      <c r="F1088" t="s" s="4">
        <v>50</v>
      </c>
      <c r="G1088" t="s" s="4">
        <v>2314</v>
      </c>
      <c r="H1088" t="s" s="4">
        <v>2356</v>
      </c>
      <c r="I1088" t="s" s="4">
        <v>1539</v>
      </c>
      <c r="J1088" t="s" s="4">
        <v>2316</v>
      </c>
      <c r="K1088" t="s" s="4">
        <v>1018</v>
      </c>
      <c r="L1088" t="s" s="4">
        <v>118</v>
      </c>
    </row>
    <row r="1089" ht="45.0" customHeight="true">
      <c r="A1089" t="s" s="4">
        <v>64</v>
      </c>
      <c r="B1089" t="s" s="4">
        <v>2602</v>
      </c>
      <c r="C1089" t="s" s="4">
        <v>1193</v>
      </c>
      <c r="D1089" t="s" s="4">
        <v>137</v>
      </c>
      <c r="E1089" t="s" s="4">
        <v>794</v>
      </c>
      <c r="F1089" t="s" s="4">
        <v>50</v>
      </c>
      <c r="G1089" t="s" s="4">
        <v>2314</v>
      </c>
      <c r="H1089" t="s" s="4">
        <v>2334</v>
      </c>
      <c r="I1089" t="s" s="4">
        <v>239</v>
      </c>
      <c r="J1089" t="s" s="4">
        <v>2316</v>
      </c>
      <c r="K1089" t="s" s="4">
        <v>194</v>
      </c>
      <c r="L1089" t="s" s="4">
        <v>103</v>
      </c>
    </row>
    <row r="1090" ht="45.0" customHeight="true">
      <c r="A1090" t="s" s="4">
        <v>64</v>
      </c>
      <c r="B1090" t="s" s="4">
        <v>2603</v>
      </c>
      <c r="C1090" t="s" s="4">
        <v>2604</v>
      </c>
      <c r="D1090" t="s" s="4">
        <v>479</v>
      </c>
      <c r="E1090" t="s" s="4">
        <v>1662</v>
      </c>
      <c r="F1090" t="s" s="4">
        <v>50</v>
      </c>
      <c r="G1090" t="s" s="4">
        <v>2314</v>
      </c>
      <c r="H1090" t="s" s="4">
        <v>2356</v>
      </c>
      <c r="I1090" t="s" s="4">
        <v>1539</v>
      </c>
      <c r="J1090" t="s" s="4">
        <v>2316</v>
      </c>
      <c r="K1090" t="s" s="4">
        <v>490</v>
      </c>
      <c r="L1090" t="s" s="4">
        <v>103</v>
      </c>
    </row>
    <row r="1091" ht="45.0" customHeight="true">
      <c r="A1091" t="s" s="4">
        <v>64</v>
      </c>
      <c r="B1091" t="s" s="4">
        <v>2605</v>
      </c>
      <c r="C1091" t="s" s="4">
        <v>2606</v>
      </c>
      <c r="D1091" t="s" s="4">
        <v>542</v>
      </c>
      <c r="E1091" t="s" s="4">
        <v>883</v>
      </c>
      <c r="F1091" t="s" s="4">
        <v>50</v>
      </c>
      <c r="G1091" t="s" s="4">
        <v>2314</v>
      </c>
      <c r="H1091" t="s" s="4">
        <v>2319</v>
      </c>
      <c r="I1091" t="s" s="4">
        <v>1539</v>
      </c>
      <c r="J1091" t="s" s="4">
        <v>2316</v>
      </c>
      <c r="K1091" t="s" s="4">
        <v>344</v>
      </c>
      <c r="L1091" t="s" s="4">
        <v>103</v>
      </c>
    </row>
    <row r="1092" ht="45.0" customHeight="true">
      <c r="A1092" t="s" s="4">
        <v>64</v>
      </c>
      <c r="B1092" t="s" s="4">
        <v>2607</v>
      </c>
      <c r="C1092" t="s" s="4">
        <v>1017</v>
      </c>
      <c r="D1092" t="s" s="4">
        <v>2608</v>
      </c>
      <c r="E1092" t="s" s="4">
        <v>1422</v>
      </c>
      <c r="F1092" t="s" s="4">
        <v>50</v>
      </c>
      <c r="G1092" t="s" s="4">
        <v>2314</v>
      </c>
      <c r="H1092" t="s" s="4">
        <v>2356</v>
      </c>
      <c r="I1092" t="s" s="4">
        <v>1539</v>
      </c>
      <c r="J1092" t="s" s="4">
        <v>2316</v>
      </c>
      <c r="K1092" t="s" s="4">
        <v>296</v>
      </c>
      <c r="L1092" t="s" s="4">
        <v>103</v>
      </c>
    </row>
    <row r="1093" ht="45.0" customHeight="true">
      <c r="A1093" t="s" s="4">
        <v>64</v>
      </c>
      <c r="B1093" t="s" s="4">
        <v>2609</v>
      </c>
      <c r="C1093" t="s" s="4">
        <v>2610</v>
      </c>
      <c r="D1093" t="s" s="4">
        <v>220</v>
      </c>
      <c r="E1093" t="s" s="4">
        <v>1684</v>
      </c>
      <c r="F1093" t="s" s="4">
        <v>50</v>
      </c>
      <c r="G1093" t="s" s="4">
        <v>2314</v>
      </c>
      <c r="H1093" t="s" s="4">
        <v>2338</v>
      </c>
      <c r="I1093" t="s" s="4">
        <v>490</v>
      </c>
      <c r="J1093" t="s" s="4">
        <v>2316</v>
      </c>
      <c r="K1093" t="s" s="4">
        <v>125</v>
      </c>
      <c r="L1093" t="s" s="4">
        <v>118</v>
      </c>
    </row>
    <row r="1094" ht="45.0" customHeight="true">
      <c r="A1094" t="s" s="4">
        <v>64</v>
      </c>
      <c r="B1094" t="s" s="4">
        <v>2611</v>
      </c>
      <c r="C1094" t="s" s="4">
        <v>2612</v>
      </c>
      <c r="D1094" t="s" s="4">
        <v>1662</v>
      </c>
      <c r="E1094" t="s" s="4">
        <v>527</v>
      </c>
      <c r="F1094" t="s" s="4">
        <v>50</v>
      </c>
      <c r="G1094" t="s" s="4">
        <v>2314</v>
      </c>
      <c r="H1094" t="s" s="4">
        <v>2330</v>
      </c>
      <c r="I1094" t="s" s="4">
        <v>239</v>
      </c>
      <c r="J1094" t="s" s="4">
        <v>2316</v>
      </c>
      <c r="K1094" t="s" s="4">
        <v>518</v>
      </c>
      <c r="L1094" t="s" s="4">
        <v>118</v>
      </c>
    </row>
    <row r="1095" ht="45.0" customHeight="true">
      <c r="A1095" t="s" s="4">
        <v>64</v>
      </c>
      <c r="B1095" t="s" s="4">
        <v>2613</v>
      </c>
      <c r="C1095" t="s" s="4">
        <v>2614</v>
      </c>
      <c r="D1095" t="s" s="4">
        <v>452</v>
      </c>
      <c r="E1095" t="s" s="4">
        <v>193</v>
      </c>
      <c r="F1095" t="s" s="4">
        <v>50</v>
      </c>
      <c r="G1095" t="s" s="4">
        <v>2314</v>
      </c>
      <c r="H1095" t="s" s="4">
        <v>2338</v>
      </c>
      <c r="I1095" t="s" s="4">
        <v>490</v>
      </c>
      <c r="J1095" t="s" s="4">
        <v>2316</v>
      </c>
      <c r="K1095" t="s" s="4">
        <v>161</v>
      </c>
      <c r="L1095" t="s" s="4">
        <v>118</v>
      </c>
    </row>
    <row r="1096" ht="45.0" customHeight="true">
      <c r="A1096" t="s" s="4">
        <v>64</v>
      </c>
      <c r="B1096" t="s" s="4">
        <v>2615</v>
      </c>
      <c r="C1096" t="s" s="4">
        <v>2616</v>
      </c>
      <c r="D1096" t="s" s="4">
        <v>1422</v>
      </c>
      <c r="E1096" t="s" s="4">
        <v>1607</v>
      </c>
      <c r="F1096" t="s" s="4">
        <v>50</v>
      </c>
      <c r="G1096" t="s" s="4">
        <v>2314</v>
      </c>
      <c r="H1096" t="s" s="4">
        <v>2319</v>
      </c>
      <c r="I1096" t="s" s="4">
        <v>2326</v>
      </c>
      <c r="J1096" t="s" s="4">
        <v>2316</v>
      </c>
      <c r="K1096" t="s" s="4">
        <v>221</v>
      </c>
      <c r="L1096" t="s" s="4">
        <v>118</v>
      </c>
    </row>
    <row r="1097" ht="45.0" customHeight="true">
      <c r="A1097" t="s" s="4">
        <v>64</v>
      </c>
      <c r="B1097" t="s" s="4">
        <v>2617</v>
      </c>
      <c r="C1097" t="s" s="4">
        <v>2618</v>
      </c>
      <c r="D1097" t="s" s="4">
        <v>1498</v>
      </c>
      <c r="E1097" t="s" s="4">
        <v>1803</v>
      </c>
      <c r="F1097" t="s" s="4">
        <v>50</v>
      </c>
      <c r="G1097" t="s" s="4">
        <v>2314</v>
      </c>
      <c r="H1097" t="s" s="4">
        <v>2319</v>
      </c>
      <c r="I1097" t="s" s="4">
        <v>1539</v>
      </c>
      <c r="J1097" t="s" s="4">
        <v>2316</v>
      </c>
      <c r="K1097" t="s" s="4">
        <v>244</v>
      </c>
      <c r="L1097" t="s" s="4">
        <v>118</v>
      </c>
    </row>
    <row r="1098" ht="45.0" customHeight="true">
      <c r="A1098" t="s" s="4">
        <v>64</v>
      </c>
      <c r="B1098" t="s" s="4">
        <v>2619</v>
      </c>
      <c r="C1098" t="s" s="4">
        <v>2620</v>
      </c>
      <c r="D1098" t="s" s="4">
        <v>2621</v>
      </c>
      <c r="E1098" t="s" s="4">
        <v>1582</v>
      </c>
      <c r="F1098" t="s" s="4">
        <v>50</v>
      </c>
      <c r="G1098" t="s" s="4">
        <v>2314</v>
      </c>
      <c r="H1098" t="s" s="4">
        <v>2330</v>
      </c>
      <c r="I1098" t="s" s="4">
        <v>189</v>
      </c>
      <c r="J1098" t="s" s="4">
        <v>2316</v>
      </c>
      <c r="K1098" t="s" s="4">
        <v>225</v>
      </c>
      <c r="L1098" t="s" s="4">
        <v>118</v>
      </c>
    </row>
    <row r="1099" ht="45.0" customHeight="true">
      <c r="A1099" t="s" s="4">
        <v>64</v>
      </c>
      <c r="B1099" t="s" s="4">
        <v>2622</v>
      </c>
      <c r="C1099" t="s" s="4">
        <v>2620</v>
      </c>
      <c r="D1099" t="s" s="4">
        <v>250</v>
      </c>
      <c r="E1099" t="s" s="4">
        <v>110</v>
      </c>
      <c r="F1099" t="s" s="4">
        <v>50</v>
      </c>
      <c r="G1099" t="s" s="4">
        <v>2314</v>
      </c>
      <c r="H1099" t="s" s="4">
        <v>2374</v>
      </c>
      <c r="I1099" t="s" s="4">
        <v>1539</v>
      </c>
      <c r="J1099" t="s" s="4">
        <v>2316</v>
      </c>
      <c r="K1099" t="s" s="4">
        <v>217</v>
      </c>
      <c r="L1099" t="s" s="4">
        <v>118</v>
      </c>
    </row>
    <row r="1100" ht="45.0" customHeight="true">
      <c r="A1100" t="s" s="4">
        <v>64</v>
      </c>
      <c r="B1100" t="s" s="4">
        <v>2623</v>
      </c>
      <c r="C1100" t="s" s="4">
        <v>2624</v>
      </c>
      <c r="D1100" t="s" s="4">
        <v>208</v>
      </c>
      <c r="E1100" t="s" s="4">
        <v>2439</v>
      </c>
      <c r="F1100" t="s" s="4">
        <v>50</v>
      </c>
      <c r="G1100" t="s" s="4">
        <v>2314</v>
      </c>
      <c r="H1100" t="s" s="4">
        <v>2356</v>
      </c>
      <c r="I1100" t="s" s="4">
        <v>1539</v>
      </c>
      <c r="J1100" t="s" s="4">
        <v>2316</v>
      </c>
      <c r="K1100" t="s" s="4">
        <v>170</v>
      </c>
      <c r="L1100" t="s" s="4">
        <v>118</v>
      </c>
    </row>
    <row r="1101" ht="45.0" customHeight="true">
      <c r="A1101" t="s" s="4">
        <v>64</v>
      </c>
      <c r="B1101" t="s" s="4">
        <v>2625</v>
      </c>
      <c r="C1101" t="s" s="4">
        <v>2626</v>
      </c>
      <c r="D1101" t="s" s="4">
        <v>286</v>
      </c>
      <c r="E1101" t="s" s="4">
        <v>605</v>
      </c>
      <c r="F1101" t="s" s="4">
        <v>50</v>
      </c>
      <c r="G1101" t="s" s="4">
        <v>2314</v>
      </c>
      <c r="H1101" t="s" s="4">
        <v>2315</v>
      </c>
      <c r="I1101" t="s" s="4">
        <v>490</v>
      </c>
      <c r="J1101" t="s" s="4">
        <v>2316</v>
      </c>
      <c r="K1101" t="s" s="4">
        <v>239</v>
      </c>
      <c r="L1101" t="s" s="4">
        <v>118</v>
      </c>
    </row>
    <row r="1102" ht="45.0" customHeight="true">
      <c r="A1102" t="s" s="4">
        <v>64</v>
      </c>
      <c r="B1102" t="s" s="4">
        <v>2627</v>
      </c>
      <c r="C1102" t="s" s="4">
        <v>2628</v>
      </c>
      <c r="D1102" t="s" s="4">
        <v>479</v>
      </c>
      <c r="E1102" t="s" s="4">
        <v>159</v>
      </c>
      <c r="F1102" t="s" s="4">
        <v>50</v>
      </c>
      <c r="G1102" t="s" s="4">
        <v>2314</v>
      </c>
      <c r="H1102" t="s" s="4">
        <v>2319</v>
      </c>
      <c r="I1102" t="s" s="4">
        <v>1539</v>
      </c>
      <c r="J1102" t="s" s="4">
        <v>2316</v>
      </c>
      <c r="K1102" t="s" s="4">
        <v>123</v>
      </c>
      <c r="L1102" t="s" s="4">
        <v>118</v>
      </c>
    </row>
    <row r="1103" ht="45.0" customHeight="true">
      <c r="A1103" t="s" s="4">
        <v>64</v>
      </c>
      <c r="B1103" t="s" s="4">
        <v>2629</v>
      </c>
      <c r="C1103" t="s" s="4">
        <v>2630</v>
      </c>
      <c r="D1103" t="s" s="4">
        <v>398</v>
      </c>
      <c r="E1103" t="s" s="4">
        <v>379</v>
      </c>
      <c r="F1103" t="s" s="4">
        <v>50</v>
      </c>
      <c r="G1103" t="s" s="4">
        <v>2314</v>
      </c>
      <c r="H1103" t="s" s="4">
        <v>2330</v>
      </c>
      <c r="I1103" t="s" s="4">
        <v>217</v>
      </c>
      <c r="J1103" t="s" s="4">
        <v>2316</v>
      </c>
      <c r="K1103" t="s" s="4">
        <v>150</v>
      </c>
      <c r="L1103" t="s" s="4">
        <v>118</v>
      </c>
    </row>
    <row r="1104" ht="45.0" customHeight="true">
      <c r="A1104" t="s" s="4">
        <v>64</v>
      </c>
      <c r="B1104" t="s" s="4">
        <v>2631</v>
      </c>
      <c r="C1104" t="s" s="4">
        <v>994</v>
      </c>
      <c r="D1104" t="s" s="4">
        <v>410</v>
      </c>
      <c r="E1104" t="s" s="4">
        <v>250</v>
      </c>
      <c r="F1104" t="s" s="4">
        <v>50</v>
      </c>
      <c r="G1104" t="s" s="4">
        <v>2314</v>
      </c>
      <c r="H1104" t="s" s="4">
        <v>2334</v>
      </c>
      <c r="I1104" t="s" s="4">
        <v>490</v>
      </c>
      <c r="J1104" t="s" s="4">
        <v>2316</v>
      </c>
      <c r="K1104" t="s" s="4">
        <v>424</v>
      </c>
      <c r="L1104" t="s" s="4">
        <v>118</v>
      </c>
    </row>
    <row r="1105" ht="45.0" customHeight="true">
      <c r="A1105" t="s" s="4">
        <v>64</v>
      </c>
      <c r="B1105" t="s" s="4">
        <v>2632</v>
      </c>
      <c r="C1105" t="s" s="4">
        <v>1671</v>
      </c>
      <c r="D1105" t="s" s="4">
        <v>2633</v>
      </c>
      <c r="E1105" t="s" s="4">
        <v>2039</v>
      </c>
      <c r="F1105" t="s" s="4">
        <v>50</v>
      </c>
      <c r="G1105" t="s" s="4">
        <v>2314</v>
      </c>
      <c r="H1105" t="s" s="4">
        <v>2330</v>
      </c>
      <c r="I1105" t="s" s="4">
        <v>239</v>
      </c>
      <c r="J1105" t="s" s="4">
        <v>2316</v>
      </c>
      <c r="K1105" t="s" s="4">
        <v>344</v>
      </c>
      <c r="L1105" t="s" s="4">
        <v>118</v>
      </c>
    </row>
    <row r="1106" ht="45.0" customHeight="true">
      <c r="A1106" t="s" s="4">
        <v>64</v>
      </c>
      <c r="B1106" t="s" s="4">
        <v>2634</v>
      </c>
      <c r="C1106" t="s" s="4">
        <v>1252</v>
      </c>
      <c r="D1106" t="s" s="4">
        <v>122</v>
      </c>
      <c r="E1106" t="s" s="4">
        <v>1383</v>
      </c>
      <c r="F1106" t="s" s="4">
        <v>50</v>
      </c>
      <c r="G1106" t="s" s="4">
        <v>2314</v>
      </c>
      <c r="H1106" t="s" s="4">
        <v>2330</v>
      </c>
      <c r="I1106" t="s" s="4">
        <v>189</v>
      </c>
      <c r="J1106" t="s" s="4">
        <v>2316</v>
      </c>
      <c r="K1106" t="s" s="4">
        <v>296</v>
      </c>
      <c r="L1106" t="s" s="4">
        <v>103</v>
      </c>
    </row>
    <row r="1107" ht="45.0" customHeight="true">
      <c r="A1107" t="s" s="4">
        <v>64</v>
      </c>
      <c r="B1107" t="s" s="4">
        <v>2635</v>
      </c>
      <c r="C1107" t="s" s="4">
        <v>2636</v>
      </c>
      <c r="D1107" t="s" s="4">
        <v>197</v>
      </c>
      <c r="E1107" t="s" s="4">
        <v>137</v>
      </c>
      <c r="F1107" t="s" s="4">
        <v>50</v>
      </c>
      <c r="G1107" t="s" s="4">
        <v>2314</v>
      </c>
      <c r="H1107" t="s" s="4">
        <v>2330</v>
      </c>
      <c r="I1107" t="s" s="4">
        <v>217</v>
      </c>
      <c r="J1107" t="s" s="4">
        <v>2316</v>
      </c>
      <c r="K1107" t="s" s="4">
        <v>143</v>
      </c>
      <c r="L1107" t="s" s="4">
        <v>103</v>
      </c>
    </row>
    <row r="1108" ht="45.0" customHeight="true">
      <c r="A1108" t="s" s="4">
        <v>64</v>
      </c>
      <c r="B1108" t="s" s="4">
        <v>2637</v>
      </c>
      <c r="C1108" t="s" s="4">
        <v>2638</v>
      </c>
      <c r="D1108" t="s" s="4">
        <v>2516</v>
      </c>
      <c r="E1108" t="s" s="4">
        <v>201</v>
      </c>
      <c r="F1108" t="s" s="4">
        <v>50</v>
      </c>
      <c r="G1108" t="s" s="4">
        <v>2314</v>
      </c>
      <c r="H1108" t="s" s="4">
        <v>2356</v>
      </c>
      <c r="I1108" t="s" s="4">
        <v>1539</v>
      </c>
      <c r="J1108" t="s" s="4">
        <v>2316</v>
      </c>
      <c r="K1108" t="s" s="4">
        <v>170</v>
      </c>
      <c r="L1108" t="s" s="4">
        <v>118</v>
      </c>
    </row>
    <row r="1109" ht="45.0" customHeight="true">
      <c r="A1109" t="s" s="4">
        <v>64</v>
      </c>
      <c r="B1109" t="s" s="4">
        <v>2639</v>
      </c>
      <c r="C1109" t="s" s="4">
        <v>2640</v>
      </c>
      <c r="D1109" t="s" s="4">
        <v>316</v>
      </c>
      <c r="E1109" t="s" s="4">
        <v>1706</v>
      </c>
      <c r="F1109" t="s" s="4">
        <v>50</v>
      </c>
      <c r="G1109" t="s" s="4">
        <v>2314</v>
      </c>
      <c r="H1109" t="s" s="4">
        <v>2330</v>
      </c>
      <c r="I1109" t="s" s="4">
        <v>189</v>
      </c>
      <c r="J1109" t="s" s="4">
        <v>2316</v>
      </c>
      <c r="K1109" t="s" s="4">
        <v>204</v>
      </c>
      <c r="L1109" t="s" s="4">
        <v>118</v>
      </c>
    </row>
    <row r="1110" ht="45.0" customHeight="true">
      <c r="A1110" t="s" s="4">
        <v>64</v>
      </c>
      <c r="B1110" t="s" s="4">
        <v>2641</v>
      </c>
      <c r="C1110" t="s" s="4">
        <v>2642</v>
      </c>
      <c r="D1110" t="s" s="4">
        <v>611</v>
      </c>
      <c r="E1110" t="s" s="4">
        <v>2643</v>
      </c>
      <c r="F1110" t="s" s="4">
        <v>50</v>
      </c>
      <c r="G1110" t="s" s="4">
        <v>2314</v>
      </c>
      <c r="H1110" t="s" s="4">
        <v>2330</v>
      </c>
      <c r="I1110" t="s" s="4">
        <v>239</v>
      </c>
      <c r="J1110" t="s" s="4">
        <v>2316</v>
      </c>
      <c r="K1110" t="s" s="4">
        <v>170</v>
      </c>
      <c r="L1110" t="s" s="4">
        <v>118</v>
      </c>
    </row>
    <row r="1111" ht="45.0" customHeight="true">
      <c r="A1111" t="s" s="4">
        <v>64</v>
      </c>
      <c r="B1111" t="s" s="4">
        <v>2644</v>
      </c>
      <c r="C1111" t="s" s="4">
        <v>2645</v>
      </c>
      <c r="D1111" t="s" s="4">
        <v>1046</v>
      </c>
      <c r="E1111" t="s" s="4">
        <v>2633</v>
      </c>
      <c r="F1111" t="s" s="4">
        <v>50</v>
      </c>
      <c r="G1111" t="s" s="4">
        <v>2314</v>
      </c>
      <c r="H1111" t="s" s="4">
        <v>2330</v>
      </c>
      <c r="I1111" t="s" s="4">
        <v>239</v>
      </c>
      <c r="J1111" t="s" s="4">
        <v>2316</v>
      </c>
      <c r="K1111" t="s" s="4">
        <v>427</v>
      </c>
      <c r="L1111" t="s" s="4">
        <v>118</v>
      </c>
    </row>
    <row r="1112" ht="45.0" customHeight="true">
      <c r="A1112" t="s" s="4">
        <v>64</v>
      </c>
      <c r="B1112" t="s" s="4">
        <v>2646</v>
      </c>
      <c r="C1112" t="s" s="4">
        <v>2647</v>
      </c>
      <c r="D1112" t="s" s="4">
        <v>794</v>
      </c>
      <c r="E1112" t="s" s="4">
        <v>2648</v>
      </c>
      <c r="F1112" t="s" s="4">
        <v>50</v>
      </c>
      <c r="G1112" t="s" s="4">
        <v>2314</v>
      </c>
      <c r="H1112" t="s" s="4">
        <v>2330</v>
      </c>
      <c r="I1112" t="s" s="4">
        <v>217</v>
      </c>
      <c r="J1112" t="s" s="4">
        <v>2316</v>
      </c>
      <c r="K1112" t="s" s="4">
        <v>147</v>
      </c>
      <c r="L1112" t="s" s="4">
        <v>118</v>
      </c>
    </row>
    <row r="1113" ht="45.0" customHeight="true">
      <c r="A1113" t="s" s="4">
        <v>64</v>
      </c>
      <c r="B1113" t="s" s="4">
        <v>2649</v>
      </c>
      <c r="C1113" t="s" s="4">
        <v>2650</v>
      </c>
      <c r="D1113" t="s" s="4">
        <v>1122</v>
      </c>
      <c r="E1113" t="s" s="4">
        <v>230</v>
      </c>
      <c r="F1113" t="s" s="4">
        <v>50</v>
      </c>
      <c r="G1113" t="s" s="4">
        <v>2314</v>
      </c>
      <c r="H1113" t="s" s="4">
        <v>2330</v>
      </c>
      <c r="I1113" t="s" s="4">
        <v>239</v>
      </c>
      <c r="J1113" t="s" s="4">
        <v>2316</v>
      </c>
      <c r="K1113" t="s" s="4">
        <v>221</v>
      </c>
      <c r="L1113" t="s" s="4">
        <v>118</v>
      </c>
    </row>
    <row r="1114" ht="45.0" customHeight="true">
      <c r="A1114" t="s" s="4">
        <v>64</v>
      </c>
      <c r="B1114" t="s" s="4">
        <v>2651</v>
      </c>
      <c r="C1114" t="s" s="4">
        <v>2652</v>
      </c>
      <c r="D1114" t="s" s="4">
        <v>1645</v>
      </c>
      <c r="E1114" t="s" s="4">
        <v>110</v>
      </c>
      <c r="F1114" t="s" s="4">
        <v>50</v>
      </c>
      <c r="G1114" t="s" s="4">
        <v>2314</v>
      </c>
      <c r="H1114" t="s" s="4">
        <v>2330</v>
      </c>
      <c r="I1114" t="s" s="4">
        <v>239</v>
      </c>
      <c r="J1114" t="s" s="4">
        <v>2316</v>
      </c>
      <c r="K1114" t="s" s="4">
        <v>150</v>
      </c>
      <c r="L1114" t="s" s="4">
        <v>118</v>
      </c>
    </row>
    <row r="1115" ht="45.0" customHeight="true">
      <c r="A1115" t="s" s="4">
        <v>64</v>
      </c>
      <c r="B1115" t="s" s="4">
        <v>2653</v>
      </c>
      <c r="C1115" t="s" s="4">
        <v>395</v>
      </c>
      <c r="D1115" t="s" s="4">
        <v>2241</v>
      </c>
      <c r="E1115" t="s" s="4">
        <v>303</v>
      </c>
      <c r="F1115" t="s" s="4">
        <v>50</v>
      </c>
      <c r="G1115" t="s" s="4">
        <v>2314</v>
      </c>
      <c r="H1115" t="s" s="4">
        <v>2334</v>
      </c>
      <c r="I1115" t="s" s="4">
        <v>490</v>
      </c>
      <c r="J1115" t="s" s="4">
        <v>2316</v>
      </c>
      <c r="K1115" t="s" s="4">
        <v>155</v>
      </c>
      <c r="L1115" t="s" s="4">
        <v>103</v>
      </c>
    </row>
    <row r="1116" ht="45.0" customHeight="true">
      <c r="A1116" t="s" s="4">
        <v>64</v>
      </c>
      <c r="B1116" t="s" s="4">
        <v>2654</v>
      </c>
      <c r="C1116" t="s" s="4">
        <v>2655</v>
      </c>
      <c r="D1116" t="s" s="4">
        <v>220</v>
      </c>
      <c r="E1116" t="s" s="4">
        <v>2656</v>
      </c>
      <c r="F1116" t="s" s="4">
        <v>50</v>
      </c>
      <c r="G1116" t="s" s="4">
        <v>2314</v>
      </c>
      <c r="H1116" t="s" s="4">
        <v>2334</v>
      </c>
      <c r="I1116" t="s" s="4">
        <v>239</v>
      </c>
      <c r="J1116" t="s" s="4">
        <v>2316</v>
      </c>
      <c r="K1116" t="s" s="4">
        <v>112</v>
      </c>
      <c r="L1116" t="s" s="4">
        <v>118</v>
      </c>
    </row>
    <row r="1117" ht="45.0" customHeight="true">
      <c r="A1117" t="s" s="4">
        <v>64</v>
      </c>
      <c r="B1117" t="s" s="4">
        <v>2657</v>
      </c>
      <c r="C1117" t="s" s="4">
        <v>2658</v>
      </c>
      <c r="D1117" t="s" s="4">
        <v>2659</v>
      </c>
      <c r="E1117" t="s" s="4">
        <v>1046</v>
      </c>
      <c r="F1117" t="s" s="4">
        <v>50</v>
      </c>
      <c r="G1117" t="s" s="4">
        <v>2314</v>
      </c>
      <c r="H1117" t="s" s="4">
        <v>2330</v>
      </c>
      <c r="I1117" t="s" s="4">
        <v>239</v>
      </c>
      <c r="J1117" t="s" s="4">
        <v>2316</v>
      </c>
      <c r="K1117" t="s" s="4">
        <v>244</v>
      </c>
      <c r="L1117" t="s" s="4">
        <v>118</v>
      </c>
    </row>
    <row r="1118" ht="45.0" customHeight="true">
      <c r="A1118" t="s" s="4">
        <v>64</v>
      </c>
      <c r="B1118" t="s" s="4">
        <v>2660</v>
      </c>
      <c r="C1118" t="s" s="4">
        <v>2661</v>
      </c>
      <c r="D1118" t="s" s="4">
        <v>193</v>
      </c>
      <c r="E1118" t="s" s="4">
        <v>250</v>
      </c>
      <c r="F1118" t="s" s="4">
        <v>50</v>
      </c>
      <c r="G1118" t="s" s="4">
        <v>2314</v>
      </c>
      <c r="H1118" t="s" s="4">
        <v>2330</v>
      </c>
      <c r="I1118" t="s" s="4">
        <v>189</v>
      </c>
      <c r="J1118" t="s" s="4">
        <v>2316</v>
      </c>
      <c r="K1118" t="s" s="4">
        <v>199</v>
      </c>
      <c r="L1118" t="s" s="4">
        <v>103</v>
      </c>
    </row>
    <row r="1119" ht="45.0" customHeight="true">
      <c r="A1119" t="s" s="4">
        <v>64</v>
      </c>
      <c r="B1119" t="s" s="4">
        <v>2662</v>
      </c>
      <c r="C1119" t="s" s="4">
        <v>2663</v>
      </c>
      <c r="D1119" t="s" s="4">
        <v>332</v>
      </c>
      <c r="E1119" t="s" s="4">
        <v>2100</v>
      </c>
      <c r="F1119" t="s" s="4">
        <v>50</v>
      </c>
      <c r="G1119" t="s" s="4">
        <v>2314</v>
      </c>
      <c r="H1119" t="s" s="4">
        <v>2315</v>
      </c>
      <c r="I1119" t="s" s="4">
        <v>239</v>
      </c>
      <c r="J1119" t="s" s="4">
        <v>2316</v>
      </c>
      <c r="K1119" t="s" s="4">
        <v>368</v>
      </c>
      <c r="L1119" t="s" s="4">
        <v>118</v>
      </c>
    </row>
    <row r="1120" ht="45.0" customHeight="true">
      <c r="A1120" t="s" s="4">
        <v>64</v>
      </c>
      <c r="B1120" t="s" s="4">
        <v>2664</v>
      </c>
      <c r="C1120" t="s" s="4">
        <v>2665</v>
      </c>
      <c r="D1120" t="s" s="4">
        <v>208</v>
      </c>
      <c r="E1120" t="s" s="4">
        <v>2436</v>
      </c>
      <c r="F1120" t="s" s="4">
        <v>50</v>
      </c>
      <c r="G1120" t="s" s="4">
        <v>2314</v>
      </c>
      <c r="H1120" t="s" s="4">
        <v>2330</v>
      </c>
      <c r="I1120" t="s" s="4">
        <v>239</v>
      </c>
      <c r="J1120" t="s" s="4">
        <v>2316</v>
      </c>
      <c r="K1120" t="s" s="4">
        <v>178</v>
      </c>
      <c r="L1120" t="s" s="4">
        <v>118</v>
      </c>
    </row>
    <row r="1121" ht="45.0" customHeight="true">
      <c r="A1121" t="s" s="4">
        <v>64</v>
      </c>
      <c r="B1121" t="s" s="4">
        <v>2666</v>
      </c>
      <c r="C1121" t="s" s="4">
        <v>2667</v>
      </c>
      <c r="D1121" t="s" s="4">
        <v>1819</v>
      </c>
      <c r="E1121" t="s" s="4">
        <v>909</v>
      </c>
      <c r="F1121" t="s" s="4">
        <v>50</v>
      </c>
      <c r="G1121" t="s" s="4">
        <v>2314</v>
      </c>
      <c r="H1121" t="s" s="4">
        <v>2334</v>
      </c>
      <c r="I1121" t="s" s="4">
        <v>239</v>
      </c>
      <c r="J1121" t="s" s="4">
        <v>2316</v>
      </c>
      <c r="K1121" t="s" s="4">
        <v>150</v>
      </c>
      <c r="L1121" t="s" s="4">
        <v>118</v>
      </c>
    </row>
    <row r="1122" ht="45.0" customHeight="true">
      <c r="A1122" t="s" s="4">
        <v>64</v>
      </c>
      <c r="B1122" t="s" s="4">
        <v>2668</v>
      </c>
      <c r="C1122" t="s" s="4">
        <v>2669</v>
      </c>
      <c r="D1122" t="s" s="4">
        <v>452</v>
      </c>
      <c r="E1122" t="s" s="4">
        <v>2670</v>
      </c>
      <c r="F1122" t="s" s="4">
        <v>50</v>
      </c>
      <c r="G1122" t="s" s="4">
        <v>2314</v>
      </c>
      <c r="H1122" t="s" s="4">
        <v>2315</v>
      </c>
      <c r="I1122" t="s" s="4">
        <v>1539</v>
      </c>
      <c r="J1122" t="s" s="4">
        <v>2316</v>
      </c>
      <c r="K1122" t="s" s="4">
        <v>266</v>
      </c>
      <c r="L1122" t="s" s="4">
        <v>118</v>
      </c>
    </row>
    <row r="1123" ht="45.0" customHeight="true">
      <c r="A1123" t="s" s="4">
        <v>64</v>
      </c>
      <c r="B1123" t="s" s="4">
        <v>2671</v>
      </c>
      <c r="C1123" t="s" s="4">
        <v>2672</v>
      </c>
      <c r="D1123" t="s" s="4">
        <v>2039</v>
      </c>
      <c r="E1123" t="s" s="4">
        <v>1690</v>
      </c>
      <c r="F1123" t="s" s="4">
        <v>50</v>
      </c>
      <c r="G1123" t="s" s="4">
        <v>2314</v>
      </c>
      <c r="H1123" t="s" s="4">
        <v>2319</v>
      </c>
      <c r="I1123" t="s" s="4">
        <v>1539</v>
      </c>
      <c r="J1123" t="s" s="4">
        <v>2316</v>
      </c>
      <c r="K1123" t="s" s="4">
        <v>189</v>
      </c>
      <c r="L1123" t="s" s="4">
        <v>118</v>
      </c>
    </row>
    <row r="1124" ht="45.0" customHeight="true">
      <c r="A1124" t="s" s="4">
        <v>64</v>
      </c>
      <c r="B1124" t="s" s="4">
        <v>2673</v>
      </c>
      <c r="C1124" t="s" s="4">
        <v>2674</v>
      </c>
      <c r="D1124" t="s" s="4">
        <v>137</v>
      </c>
      <c r="E1124" t="s" s="4">
        <v>332</v>
      </c>
      <c r="F1124" t="s" s="4">
        <v>50</v>
      </c>
      <c r="G1124" t="s" s="4">
        <v>2314</v>
      </c>
      <c r="H1124" t="s" s="4">
        <v>2330</v>
      </c>
      <c r="I1124" t="s" s="4">
        <v>217</v>
      </c>
      <c r="J1124" t="s" s="4">
        <v>2316</v>
      </c>
      <c r="K1124" t="s" s="4">
        <v>276</v>
      </c>
      <c r="L1124" t="s" s="4">
        <v>118</v>
      </c>
    </row>
    <row r="1125" ht="45.0" customHeight="true">
      <c r="A1125" t="s" s="4">
        <v>64</v>
      </c>
      <c r="B1125" t="s" s="4">
        <v>2675</v>
      </c>
      <c r="C1125" t="s" s="4">
        <v>2676</v>
      </c>
      <c r="D1125" t="s" s="4">
        <v>1361</v>
      </c>
      <c r="E1125" t="s" s="4">
        <v>2505</v>
      </c>
      <c r="F1125" t="s" s="4">
        <v>50</v>
      </c>
      <c r="G1125" t="s" s="4">
        <v>2314</v>
      </c>
      <c r="H1125" t="s" s="4">
        <v>2374</v>
      </c>
      <c r="I1125" t="s" s="4">
        <v>2326</v>
      </c>
      <c r="J1125" t="s" s="4">
        <v>2316</v>
      </c>
      <c r="K1125" t="s" s="4">
        <v>161</v>
      </c>
      <c r="L1125" t="s" s="4">
        <v>118</v>
      </c>
    </row>
    <row r="1126" ht="45.0" customHeight="true">
      <c r="A1126" t="s" s="4">
        <v>64</v>
      </c>
      <c r="B1126" t="s" s="4">
        <v>2677</v>
      </c>
      <c r="C1126" t="s" s="4">
        <v>2678</v>
      </c>
      <c r="D1126" t="s" s="4">
        <v>2162</v>
      </c>
      <c r="E1126" t="s" s="4">
        <v>116</v>
      </c>
      <c r="F1126" t="s" s="4">
        <v>50</v>
      </c>
      <c r="G1126" t="s" s="4">
        <v>2314</v>
      </c>
      <c r="H1126" t="s" s="4">
        <v>2330</v>
      </c>
      <c r="I1126" t="s" s="4">
        <v>189</v>
      </c>
      <c r="J1126" t="s" s="4">
        <v>2316</v>
      </c>
      <c r="K1126" t="s" s="4">
        <v>161</v>
      </c>
      <c r="L1126" t="s" s="4">
        <v>118</v>
      </c>
    </row>
    <row r="1127" ht="45.0" customHeight="true">
      <c r="A1127" t="s" s="4">
        <v>64</v>
      </c>
      <c r="B1127" t="s" s="4">
        <v>2679</v>
      </c>
      <c r="C1127" t="s" s="4">
        <v>2680</v>
      </c>
      <c r="D1127" t="s" s="4">
        <v>1582</v>
      </c>
      <c r="E1127" t="s" s="4">
        <v>2681</v>
      </c>
      <c r="F1127" t="s" s="4">
        <v>50</v>
      </c>
      <c r="G1127" t="s" s="4">
        <v>2314</v>
      </c>
      <c r="H1127" t="s" s="4">
        <v>2319</v>
      </c>
      <c r="I1127" t="s" s="4">
        <v>2326</v>
      </c>
      <c r="J1127" t="s" s="4">
        <v>2316</v>
      </c>
      <c r="K1127" t="s" s="4">
        <v>170</v>
      </c>
      <c r="L1127" t="s" s="4">
        <v>103</v>
      </c>
    </row>
    <row r="1128" ht="45.0" customHeight="true">
      <c r="A1128" t="s" s="4">
        <v>64</v>
      </c>
      <c r="B1128" t="s" s="4">
        <v>2682</v>
      </c>
      <c r="C1128" t="s" s="4">
        <v>2683</v>
      </c>
      <c r="D1128" t="s" s="4">
        <v>110</v>
      </c>
      <c r="E1128" t="s" s="4">
        <v>1819</v>
      </c>
      <c r="F1128" t="s" s="4">
        <v>50</v>
      </c>
      <c r="G1128" t="s" s="4">
        <v>2314</v>
      </c>
      <c r="H1128" t="s" s="4">
        <v>2319</v>
      </c>
      <c r="I1128" t="s" s="4">
        <v>1539</v>
      </c>
      <c r="J1128" t="s" s="4">
        <v>2316</v>
      </c>
      <c r="K1128" t="s" s="4">
        <v>351</v>
      </c>
      <c r="L1128" t="s" s="4">
        <v>103</v>
      </c>
    </row>
    <row r="1129" ht="45.0" customHeight="true">
      <c r="A1129" t="s" s="4">
        <v>64</v>
      </c>
      <c r="B1129" t="s" s="4">
        <v>2684</v>
      </c>
      <c r="C1129" t="s" s="4">
        <v>2685</v>
      </c>
      <c r="D1129" t="s" s="4">
        <v>316</v>
      </c>
      <c r="E1129" t="s" s="4">
        <v>250</v>
      </c>
      <c r="F1129" t="s" s="4">
        <v>50</v>
      </c>
      <c r="G1129" t="s" s="4">
        <v>2314</v>
      </c>
      <c r="H1129" t="s" s="4">
        <v>2334</v>
      </c>
      <c r="I1129" t="s" s="4">
        <v>239</v>
      </c>
      <c r="J1129" t="s" s="4">
        <v>2316</v>
      </c>
      <c r="K1129" t="s" s="4">
        <v>266</v>
      </c>
      <c r="L1129" t="s" s="4">
        <v>118</v>
      </c>
    </row>
    <row r="1130" ht="45.0" customHeight="true">
      <c r="A1130" t="s" s="4">
        <v>64</v>
      </c>
      <c r="B1130" t="s" s="4">
        <v>2686</v>
      </c>
      <c r="C1130" t="s" s="4">
        <v>2687</v>
      </c>
      <c r="D1130" t="s" s="4">
        <v>2590</v>
      </c>
      <c r="E1130" t="s" s="4">
        <v>2591</v>
      </c>
      <c r="F1130" t="s" s="4">
        <v>50</v>
      </c>
      <c r="G1130" t="s" s="4">
        <v>2314</v>
      </c>
      <c r="H1130" t="s" s="4">
        <v>2315</v>
      </c>
      <c r="I1130" t="s" s="4">
        <v>239</v>
      </c>
      <c r="J1130" t="s" s="4">
        <v>2316</v>
      </c>
      <c r="K1130" t="s" s="4">
        <v>344</v>
      </c>
      <c r="L1130" t="s" s="4">
        <v>118</v>
      </c>
    </row>
    <row r="1131" ht="45.0" customHeight="true">
      <c r="A1131" t="s" s="4">
        <v>64</v>
      </c>
      <c r="B1131" t="s" s="4">
        <v>2688</v>
      </c>
      <c r="C1131" t="s" s="4">
        <v>2689</v>
      </c>
      <c r="D1131" t="s" s="4">
        <v>149</v>
      </c>
      <c r="E1131" t="s" s="4">
        <v>2690</v>
      </c>
      <c r="F1131" t="s" s="4">
        <v>50</v>
      </c>
      <c r="G1131" t="s" s="4">
        <v>2314</v>
      </c>
      <c r="H1131" t="s" s="4">
        <v>2330</v>
      </c>
      <c r="I1131" t="s" s="4">
        <v>239</v>
      </c>
      <c r="J1131" t="s" s="4">
        <v>2316</v>
      </c>
      <c r="K1131" t="s" s="4">
        <v>221</v>
      </c>
      <c r="L1131" t="s" s="4">
        <v>118</v>
      </c>
    </row>
    <row r="1132" ht="45.0" customHeight="true">
      <c r="A1132" t="s" s="4">
        <v>64</v>
      </c>
      <c r="B1132" t="s" s="4">
        <v>2691</v>
      </c>
      <c r="C1132" t="s" s="4">
        <v>918</v>
      </c>
      <c r="D1132" t="s" s="4">
        <v>721</v>
      </c>
      <c r="E1132" t="s" s="4">
        <v>316</v>
      </c>
      <c r="F1132" t="s" s="4">
        <v>50</v>
      </c>
      <c r="G1132" t="s" s="4">
        <v>2314</v>
      </c>
      <c r="H1132" t="s" s="4">
        <v>2315</v>
      </c>
      <c r="I1132" t="s" s="4">
        <v>490</v>
      </c>
      <c r="J1132" t="s" s="4">
        <v>2316</v>
      </c>
      <c r="K1132" t="s" s="4">
        <v>760</v>
      </c>
      <c r="L1132" t="s" s="4">
        <v>118</v>
      </c>
    </row>
    <row r="1133" ht="45.0" customHeight="true">
      <c r="A1133" t="s" s="4">
        <v>64</v>
      </c>
      <c r="B1133" t="s" s="4">
        <v>2692</v>
      </c>
      <c r="C1133" t="s" s="4">
        <v>2693</v>
      </c>
      <c r="D1133" t="s" s="4">
        <v>2694</v>
      </c>
      <c r="E1133" t="s" s="4">
        <v>415</v>
      </c>
      <c r="F1133" t="s" s="4">
        <v>50</v>
      </c>
      <c r="G1133" t="s" s="4">
        <v>2314</v>
      </c>
      <c r="H1133" t="s" s="4">
        <v>2319</v>
      </c>
      <c r="I1133" t="s" s="4">
        <v>2326</v>
      </c>
      <c r="J1133" t="s" s="4">
        <v>2316</v>
      </c>
      <c r="K1133" t="s" s="4">
        <v>138</v>
      </c>
      <c r="L1133" t="s" s="4">
        <v>118</v>
      </c>
    </row>
    <row r="1134" ht="45.0" customHeight="true">
      <c r="A1134" t="s" s="4">
        <v>64</v>
      </c>
      <c r="B1134" t="s" s="4">
        <v>2695</v>
      </c>
      <c r="C1134" t="s" s="4">
        <v>2696</v>
      </c>
      <c r="D1134" t="s" s="4">
        <v>159</v>
      </c>
      <c r="E1134" t="s" s="4">
        <v>50</v>
      </c>
      <c r="F1134" t="s" s="4">
        <v>50</v>
      </c>
      <c r="G1134" t="s" s="4">
        <v>2314</v>
      </c>
      <c r="H1134" t="s" s="4">
        <v>2334</v>
      </c>
      <c r="I1134" t="s" s="4">
        <v>490</v>
      </c>
      <c r="J1134" t="s" s="4">
        <v>2316</v>
      </c>
      <c r="K1134" t="s" s="4">
        <v>231</v>
      </c>
      <c r="L1134" t="s" s="4">
        <v>118</v>
      </c>
    </row>
    <row r="1135" ht="45.0" customHeight="true">
      <c r="A1135" t="s" s="4">
        <v>64</v>
      </c>
      <c r="B1135" t="s" s="4">
        <v>2697</v>
      </c>
      <c r="C1135" t="s" s="4">
        <v>2696</v>
      </c>
      <c r="D1135" t="s" s="4">
        <v>230</v>
      </c>
      <c r="E1135" t="s" s="4">
        <v>757</v>
      </c>
      <c r="F1135" t="s" s="4">
        <v>50</v>
      </c>
      <c r="G1135" t="s" s="4">
        <v>2314</v>
      </c>
      <c r="H1135" t="s" s="4">
        <v>2356</v>
      </c>
      <c r="I1135" t="s" s="4">
        <v>1539</v>
      </c>
      <c r="J1135" t="s" s="4">
        <v>2316</v>
      </c>
      <c r="K1135" t="s" s="4">
        <v>760</v>
      </c>
      <c r="L1135" t="s" s="4">
        <v>118</v>
      </c>
    </row>
    <row r="1136" ht="45.0" customHeight="true">
      <c r="A1136" t="s" s="4">
        <v>64</v>
      </c>
      <c r="B1136" t="s" s="4">
        <v>2698</v>
      </c>
      <c r="C1136" t="s" s="4">
        <v>2699</v>
      </c>
      <c r="D1136" t="s" s="4">
        <v>1601</v>
      </c>
      <c r="E1136" t="s" s="4">
        <v>306</v>
      </c>
      <c r="F1136" t="s" s="4">
        <v>50</v>
      </c>
      <c r="G1136" t="s" s="4">
        <v>2314</v>
      </c>
      <c r="H1136" t="s" s="4">
        <v>2334</v>
      </c>
      <c r="I1136" t="s" s="4">
        <v>490</v>
      </c>
      <c r="J1136" t="s" s="4">
        <v>2316</v>
      </c>
      <c r="K1136" t="s" s="4">
        <v>178</v>
      </c>
      <c r="L1136" t="s" s="4">
        <v>118</v>
      </c>
    </row>
    <row r="1137" ht="45.0" customHeight="true">
      <c r="A1137" t="s" s="4">
        <v>64</v>
      </c>
      <c r="B1137" t="s" s="4">
        <v>2700</v>
      </c>
      <c r="C1137" t="s" s="4">
        <v>2701</v>
      </c>
      <c r="D1137" t="s" s="4">
        <v>614</v>
      </c>
      <c r="E1137" t="s" s="4">
        <v>371</v>
      </c>
      <c r="F1137" t="s" s="4">
        <v>50</v>
      </c>
      <c r="G1137" t="s" s="4">
        <v>2314</v>
      </c>
      <c r="H1137" t="s" s="4">
        <v>2315</v>
      </c>
      <c r="I1137" t="s" s="4">
        <v>490</v>
      </c>
      <c r="J1137" t="s" s="4">
        <v>2316</v>
      </c>
      <c r="K1137" t="s" s="4">
        <v>178</v>
      </c>
      <c r="L1137" t="s" s="4">
        <v>118</v>
      </c>
    </row>
    <row r="1138" ht="45.0" customHeight="true">
      <c r="A1138" t="s" s="4">
        <v>64</v>
      </c>
      <c r="B1138" t="s" s="4">
        <v>2702</v>
      </c>
      <c r="C1138" t="s" s="4">
        <v>2703</v>
      </c>
      <c r="D1138" t="s" s="4">
        <v>2323</v>
      </c>
      <c r="E1138" t="s" s="4">
        <v>303</v>
      </c>
      <c r="F1138" t="s" s="4">
        <v>50</v>
      </c>
      <c r="G1138" t="s" s="4">
        <v>2314</v>
      </c>
      <c r="H1138" t="s" s="4">
        <v>2330</v>
      </c>
      <c r="I1138" t="s" s="4">
        <v>189</v>
      </c>
      <c r="J1138" t="s" s="4">
        <v>2316</v>
      </c>
      <c r="K1138" t="s" s="4">
        <v>608</v>
      </c>
      <c r="L1138" t="s" s="4">
        <v>118</v>
      </c>
    </row>
    <row r="1139" ht="45.0" customHeight="true">
      <c r="A1139" t="s" s="4">
        <v>64</v>
      </c>
      <c r="B1139" t="s" s="4">
        <v>2704</v>
      </c>
      <c r="C1139" t="s" s="4">
        <v>2705</v>
      </c>
      <c r="D1139" t="s" s="4">
        <v>283</v>
      </c>
      <c r="E1139" t="s" s="4">
        <v>158</v>
      </c>
      <c r="F1139" t="s" s="4">
        <v>50</v>
      </c>
      <c r="G1139" t="s" s="4">
        <v>2314</v>
      </c>
      <c r="H1139" t="s" s="4">
        <v>2334</v>
      </c>
      <c r="I1139" t="s" s="4">
        <v>239</v>
      </c>
      <c r="J1139" t="s" s="4">
        <v>2316</v>
      </c>
      <c r="K1139" t="s" s="4">
        <v>518</v>
      </c>
      <c r="L1139" t="s" s="4">
        <v>118</v>
      </c>
    </row>
    <row r="1140" ht="45.0" customHeight="true">
      <c r="A1140" t="s" s="4">
        <v>64</v>
      </c>
      <c r="B1140" t="s" s="4">
        <v>2706</v>
      </c>
      <c r="C1140" t="s" s="4">
        <v>1594</v>
      </c>
      <c r="D1140" t="s" s="4">
        <v>1122</v>
      </c>
      <c r="E1140" t="s" s="4">
        <v>208</v>
      </c>
      <c r="F1140" t="s" s="4">
        <v>50</v>
      </c>
      <c r="G1140" t="s" s="4">
        <v>2314</v>
      </c>
      <c r="H1140" t="s" s="4">
        <v>2319</v>
      </c>
      <c r="I1140" t="s" s="4">
        <v>2326</v>
      </c>
      <c r="J1140" t="s" s="4">
        <v>2316</v>
      </c>
      <c r="K1140" t="s" s="4">
        <v>155</v>
      </c>
      <c r="L1140" t="s" s="4">
        <v>118</v>
      </c>
    </row>
    <row r="1141" ht="45.0" customHeight="true">
      <c r="A1141" t="s" s="4">
        <v>64</v>
      </c>
      <c r="B1141" t="s" s="4">
        <v>2707</v>
      </c>
      <c r="C1141" t="s" s="4">
        <v>2708</v>
      </c>
      <c r="D1141" t="s" s="4">
        <v>605</v>
      </c>
      <c r="E1141" t="s" s="4">
        <v>794</v>
      </c>
      <c r="F1141" t="s" s="4">
        <v>50</v>
      </c>
      <c r="G1141" t="s" s="4">
        <v>2314</v>
      </c>
      <c r="H1141" t="s" s="4">
        <v>2356</v>
      </c>
      <c r="I1141" t="s" s="4">
        <v>1539</v>
      </c>
      <c r="J1141" t="s" s="4">
        <v>2316</v>
      </c>
      <c r="K1141" t="s" s="4">
        <v>174</v>
      </c>
      <c r="L1141" t="s" s="4">
        <v>118</v>
      </c>
    </row>
    <row r="1142" ht="45.0" customHeight="true">
      <c r="A1142" t="s" s="4">
        <v>64</v>
      </c>
      <c r="B1142" t="s" s="4">
        <v>2709</v>
      </c>
      <c r="C1142" t="s" s="4">
        <v>285</v>
      </c>
      <c r="D1142" t="s" s="4">
        <v>398</v>
      </c>
      <c r="E1142" t="s" s="4">
        <v>2443</v>
      </c>
      <c r="F1142" t="s" s="4">
        <v>50</v>
      </c>
      <c r="G1142" t="s" s="4">
        <v>2314</v>
      </c>
      <c r="H1142" t="s" s="4">
        <v>2319</v>
      </c>
      <c r="I1142" t="s" s="4">
        <v>1539</v>
      </c>
      <c r="J1142" t="s" s="4">
        <v>2316</v>
      </c>
      <c r="K1142" t="s" s="4">
        <v>368</v>
      </c>
      <c r="L1142" t="s" s="4">
        <v>103</v>
      </c>
    </row>
    <row r="1143" ht="45.0" customHeight="true">
      <c r="A1143" t="s" s="4">
        <v>64</v>
      </c>
      <c r="B1143" t="s" s="4">
        <v>2710</v>
      </c>
      <c r="C1143" t="s" s="4">
        <v>1256</v>
      </c>
      <c r="D1143" t="s" s="4">
        <v>1046</v>
      </c>
      <c r="E1143" t="s" s="4">
        <v>467</v>
      </c>
      <c r="F1143" t="s" s="4">
        <v>50</v>
      </c>
      <c r="G1143" t="s" s="4">
        <v>2314</v>
      </c>
      <c r="H1143" t="s" s="4">
        <v>2330</v>
      </c>
      <c r="I1143" t="s" s="4">
        <v>189</v>
      </c>
      <c r="J1143" t="s" s="4">
        <v>2316</v>
      </c>
      <c r="K1143" t="s" s="4">
        <v>266</v>
      </c>
      <c r="L1143" t="s" s="4">
        <v>103</v>
      </c>
    </row>
    <row r="1144" ht="45.0" customHeight="true">
      <c r="A1144" t="s" s="4">
        <v>64</v>
      </c>
      <c r="B1144" t="s" s="4">
        <v>2711</v>
      </c>
      <c r="C1144" t="s" s="4">
        <v>2712</v>
      </c>
      <c r="D1144" t="s" s="4">
        <v>476</v>
      </c>
      <c r="E1144" t="s" s="4">
        <v>2713</v>
      </c>
      <c r="F1144" t="s" s="4">
        <v>50</v>
      </c>
      <c r="G1144" t="s" s="4">
        <v>2314</v>
      </c>
      <c r="H1144" t="s" s="4">
        <v>2315</v>
      </c>
      <c r="I1144" t="s" s="4">
        <v>490</v>
      </c>
      <c r="J1144" t="s" s="4">
        <v>2316</v>
      </c>
      <c r="K1144" t="s" s="4">
        <v>209</v>
      </c>
      <c r="L1144" t="s" s="4">
        <v>118</v>
      </c>
    </row>
    <row r="1145" ht="45.0" customHeight="true">
      <c r="A1145" t="s" s="4">
        <v>64</v>
      </c>
      <c r="B1145" t="s" s="4">
        <v>2714</v>
      </c>
      <c r="C1145" t="s" s="4">
        <v>2715</v>
      </c>
      <c r="D1145" t="s" s="4">
        <v>106</v>
      </c>
      <c r="E1145" t="s" s="4">
        <v>605</v>
      </c>
      <c r="F1145" t="s" s="4">
        <v>50</v>
      </c>
      <c r="G1145" t="s" s="4">
        <v>2314</v>
      </c>
      <c r="H1145" t="s" s="4">
        <v>2716</v>
      </c>
      <c r="I1145" t="s" s="4">
        <v>490</v>
      </c>
      <c r="J1145" t="s" s="4">
        <v>2316</v>
      </c>
      <c r="K1145" t="s" s="4">
        <v>217</v>
      </c>
      <c r="L1145" t="s" s="4">
        <v>118</v>
      </c>
    </row>
    <row r="1146" ht="45.0" customHeight="true">
      <c r="A1146" t="s" s="4">
        <v>64</v>
      </c>
      <c r="B1146" t="s" s="4">
        <v>2717</v>
      </c>
      <c r="C1146" t="s" s="4">
        <v>2718</v>
      </c>
      <c r="D1146" t="s" s="4">
        <v>208</v>
      </c>
      <c r="E1146" t="s" s="4">
        <v>110</v>
      </c>
      <c r="F1146" t="s" s="4">
        <v>50</v>
      </c>
      <c r="G1146" t="s" s="4">
        <v>2314</v>
      </c>
      <c r="H1146" t="s" s="4">
        <v>2319</v>
      </c>
      <c r="I1146" t="s" s="4">
        <v>1539</v>
      </c>
      <c r="J1146" t="s" s="4">
        <v>2316</v>
      </c>
      <c r="K1146" t="s" s="4">
        <v>117</v>
      </c>
      <c r="L1146" t="s" s="4">
        <v>118</v>
      </c>
    </row>
    <row r="1147" ht="45.0" customHeight="true">
      <c r="A1147" t="s" s="4">
        <v>64</v>
      </c>
      <c r="B1147" t="s" s="4">
        <v>2719</v>
      </c>
      <c r="C1147" t="s" s="4">
        <v>2720</v>
      </c>
      <c r="D1147" t="s" s="4">
        <v>452</v>
      </c>
      <c r="E1147" t="s" s="4">
        <v>193</v>
      </c>
      <c r="F1147" t="s" s="4">
        <v>50</v>
      </c>
      <c r="G1147" t="s" s="4">
        <v>2314</v>
      </c>
      <c r="H1147" t="s" s="4">
        <v>2338</v>
      </c>
      <c r="I1147" t="s" s="4">
        <v>490</v>
      </c>
      <c r="J1147" t="s" s="4">
        <v>2316</v>
      </c>
      <c r="K1147" t="s" s="4">
        <v>178</v>
      </c>
      <c r="L1147" t="s" s="4">
        <v>118</v>
      </c>
    </row>
    <row r="1148" ht="45.0" customHeight="true">
      <c r="A1148" t="s" s="4">
        <v>64</v>
      </c>
      <c r="B1148" t="s" s="4">
        <v>2721</v>
      </c>
      <c r="C1148" t="s" s="4">
        <v>1659</v>
      </c>
      <c r="D1148" t="s" s="4">
        <v>2722</v>
      </c>
      <c r="E1148" t="s" s="4">
        <v>208</v>
      </c>
      <c r="F1148" t="s" s="4">
        <v>50</v>
      </c>
      <c r="G1148" t="s" s="4">
        <v>2314</v>
      </c>
      <c r="H1148" t="s" s="4">
        <v>2319</v>
      </c>
      <c r="I1148" t="s" s="4">
        <v>2326</v>
      </c>
      <c r="J1148" t="s" s="4">
        <v>2316</v>
      </c>
      <c r="K1148" t="s" s="4">
        <v>102</v>
      </c>
      <c r="L1148" t="s" s="4">
        <v>118</v>
      </c>
    </row>
    <row r="1149" ht="45.0" customHeight="true">
      <c r="A1149" t="s" s="4">
        <v>64</v>
      </c>
      <c r="B1149" t="s" s="4">
        <v>2723</v>
      </c>
      <c r="C1149" t="s" s="4">
        <v>2724</v>
      </c>
      <c r="D1149" t="s" s="4">
        <v>2725</v>
      </c>
      <c r="E1149" t="s" s="4">
        <v>2384</v>
      </c>
      <c r="F1149" t="s" s="4">
        <v>50</v>
      </c>
      <c r="G1149" t="s" s="4">
        <v>2314</v>
      </c>
      <c r="H1149" t="s" s="4">
        <v>2334</v>
      </c>
      <c r="I1149" t="s" s="4">
        <v>490</v>
      </c>
      <c r="J1149" t="s" s="4">
        <v>2316</v>
      </c>
      <c r="K1149" t="s" s="4">
        <v>608</v>
      </c>
      <c r="L1149" t="s" s="4">
        <v>118</v>
      </c>
    </row>
    <row r="1150" ht="45.0" customHeight="true">
      <c r="A1150" t="s" s="4">
        <v>64</v>
      </c>
      <c r="B1150" t="s" s="4">
        <v>2726</v>
      </c>
      <c r="C1150" t="s" s="4">
        <v>2727</v>
      </c>
      <c r="D1150" t="s" s="4">
        <v>476</v>
      </c>
      <c r="E1150" t="s" s="4">
        <v>2713</v>
      </c>
      <c r="F1150" t="s" s="4">
        <v>50</v>
      </c>
      <c r="G1150" t="s" s="4">
        <v>2314</v>
      </c>
      <c r="H1150" t="s" s="4">
        <v>2319</v>
      </c>
      <c r="I1150" t="s" s="4">
        <v>2326</v>
      </c>
      <c r="J1150" t="s" s="4">
        <v>2316</v>
      </c>
      <c r="K1150" t="s" s="4">
        <v>490</v>
      </c>
      <c r="L1150" t="s" s="4">
        <v>118</v>
      </c>
    </row>
    <row r="1151" ht="45.0" customHeight="true">
      <c r="A1151" t="s" s="4">
        <v>64</v>
      </c>
      <c r="B1151" t="s" s="4">
        <v>2728</v>
      </c>
      <c r="C1151" t="s" s="4">
        <v>2729</v>
      </c>
      <c r="D1151" t="s" s="4">
        <v>476</v>
      </c>
      <c r="E1151" t="s" s="4">
        <v>2713</v>
      </c>
      <c r="F1151" t="s" s="4">
        <v>50</v>
      </c>
      <c r="G1151" t="s" s="4">
        <v>2314</v>
      </c>
      <c r="H1151" t="s" s="4">
        <v>2319</v>
      </c>
      <c r="I1151" t="s" s="4">
        <v>2326</v>
      </c>
      <c r="J1151" t="s" s="4">
        <v>2316</v>
      </c>
      <c r="K1151" t="s" s="4">
        <v>361</v>
      </c>
      <c r="L1151" t="s" s="4">
        <v>103</v>
      </c>
    </row>
    <row r="1152" ht="45.0" customHeight="true">
      <c r="A1152" t="s" s="4">
        <v>64</v>
      </c>
      <c r="B1152" t="s" s="4">
        <v>2730</v>
      </c>
      <c r="C1152" t="s" s="4">
        <v>2731</v>
      </c>
      <c r="D1152" t="s" s="4">
        <v>1498</v>
      </c>
      <c r="E1152" t="s" s="4">
        <v>149</v>
      </c>
      <c r="F1152" t="s" s="4">
        <v>50</v>
      </c>
      <c r="G1152" t="s" s="4">
        <v>2314</v>
      </c>
      <c r="H1152" t="s" s="4">
        <v>2315</v>
      </c>
      <c r="I1152" t="s" s="4">
        <v>490</v>
      </c>
      <c r="J1152" t="s" s="4">
        <v>2316</v>
      </c>
      <c r="K1152" t="s" s="4">
        <v>199</v>
      </c>
      <c r="L1152" t="s" s="4">
        <v>118</v>
      </c>
    </row>
    <row r="1153" ht="45.0" customHeight="true">
      <c r="A1153" t="s" s="4">
        <v>64</v>
      </c>
      <c r="B1153" t="s" s="4">
        <v>2732</v>
      </c>
      <c r="C1153" t="s" s="4">
        <v>2733</v>
      </c>
      <c r="D1153" t="s" s="4">
        <v>2574</v>
      </c>
      <c r="E1153" t="s" s="4">
        <v>810</v>
      </c>
      <c r="F1153" t="s" s="4">
        <v>50</v>
      </c>
      <c r="G1153" t="s" s="4">
        <v>2314</v>
      </c>
      <c r="H1153" t="s" s="4">
        <v>2334</v>
      </c>
      <c r="I1153" t="s" s="4">
        <v>490</v>
      </c>
      <c r="J1153" t="s" s="4">
        <v>2316</v>
      </c>
      <c r="K1153" t="s" s="4">
        <v>273</v>
      </c>
      <c r="L1153" t="s" s="4">
        <v>118</v>
      </c>
    </row>
    <row r="1154" ht="45.0" customHeight="true">
      <c r="A1154" t="s" s="4">
        <v>64</v>
      </c>
      <c r="B1154" t="s" s="4">
        <v>2734</v>
      </c>
      <c r="C1154" t="s" s="4">
        <v>574</v>
      </c>
      <c r="D1154" t="s" s="4">
        <v>2735</v>
      </c>
      <c r="E1154" t="s" s="4">
        <v>2656</v>
      </c>
      <c r="F1154" t="s" s="4">
        <v>50</v>
      </c>
      <c r="G1154" t="s" s="4">
        <v>2314</v>
      </c>
      <c r="H1154" t="s" s="4">
        <v>2319</v>
      </c>
      <c r="I1154" t="s" s="4">
        <v>1539</v>
      </c>
      <c r="J1154" t="s" s="4">
        <v>2316</v>
      </c>
      <c r="K1154" t="s" s="4">
        <v>244</v>
      </c>
      <c r="L1154" t="s" s="4">
        <v>118</v>
      </c>
    </row>
    <row r="1155" ht="45.0" customHeight="true">
      <c r="A1155" t="s" s="4">
        <v>64</v>
      </c>
      <c r="B1155" t="s" s="4">
        <v>2736</v>
      </c>
      <c r="C1155" t="s" s="4">
        <v>2737</v>
      </c>
      <c r="D1155" t="s" s="4">
        <v>208</v>
      </c>
      <c r="E1155" t="s" s="4">
        <v>1074</v>
      </c>
      <c r="F1155" t="s" s="4">
        <v>50</v>
      </c>
      <c r="G1155" t="s" s="4">
        <v>2314</v>
      </c>
      <c r="H1155" t="s" s="4">
        <v>2330</v>
      </c>
      <c r="I1155" t="s" s="4">
        <v>239</v>
      </c>
      <c r="J1155" t="s" s="4">
        <v>2316</v>
      </c>
      <c r="K1155" t="s" s="4">
        <v>244</v>
      </c>
      <c r="L1155" t="s" s="4">
        <v>118</v>
      </c>
    </row>
    <row r="1156" ht="45.0" customHeight="true">
      <c r="A1156" t="s" s="4">
        <v>64</v>
      </c>
      <c r="B1156" t="s" s="4">
        <v>2738</v>
      </c>
      <c r="C1156" t="s" s="4">
        <v>2739</v>
      </c>
      <c r="D1156" t="s" s="4">
        <v>415</v>
      </c>
      <c r="E1156" t="s" s="4">
        <v>164</v>
      </c>
      <c r="F1156" t="s" s="4">
        <v>50</v>
      </c>
      <c r="G1156" t="s" s="4">
        <v>2314</v>
      </c>
      <c r="H1156" t="s" s="4">
        <v>2319</v>
      </c>
      <c r="I1156" t="s" s="4">
        <v>2326</v>
      </c>
      <c r="J1156" t="s" s="4">
        <v>2316</v>
      </c>
      <c r="K1156" t="s" s="4">
        <v>107</v>
      </c>
      <c r="L1156" t="s" s="4">
        <v>118</v>
      </c>
    </row>
    <row r="1157" ht="45.0" customHeight="true">
      <c r="A1157" t="s" s="4">
        <v>64</v>
      </c>
      <c r="B1157" t="s" s="4">
        <v>2740</v>
      </c>
      <c r="C1157" t="s" s="4">
        <v>1632</v>
      </c>
      <c r="D1157" t="s" s="4">
        <v>220</v>
      </c>
      <c r="E1157" t="s" s="4">
        <v>2643</v>
      </c>
      <c r="F1157" t="s" s="4">
        <v>50</v>
      </c>
      <c r="G1157" t="s" s="4">
        <v>2314</v>
      </c>
      <c r="H1157" t="s" s="4">
        <v>2315</v>
      </c>
      <c r="I1157" t="s" s="4">
        <v>490</v>
      </c>
      <c r="J1157" t="s" s="4">
        <v>2316</v>
      </c>
      <c r="K1157" t="s" s="4">
        <v>361</v>
      </c>
      <c r="L1157" t="s" s="4">
        <v>118</v>
      </c>
    </row>
    <row r="1158" ht="45.0" customHeight="true">
      <c r="A1158" t="s" s="4">
        <v>64</v>
      </c>
      <c r="B1158" t="s" s="4">
        <v>2741</v>
      </c>
      <c r="C1158" t="s" s="4">
        <v>2742</v>
      </c>
      <c r="D1158" t="s" s="4">
        <v>452</v>
      </c>
      <c r="E1158" t="s" s="4">
        <v>50</v>
      </c>
      <c r="F1158" t="s" s="4">
        <v>50</v>
      </c>
      <c r="G1158" t="s" s="4">
        <v>2314</v>
      </c>
      <c r="H1158" t="s" s="4">
        <v>2330</v>
      </c>
      <c r="I1158" t="s" s="4">
        <v>239</v>
      </c>
      <c r="J1158" t="s" s="4">
        <v>2316</v>
      </c>
      <c r="K1158" t="s" s="4">
        <v>221</v>
      </c>
      <c r="L1158" t="s" s="4">
        <v>118</v>
      </c>
    </row>
    <row r="1159" ht="45.0" customHeight="true">
      <c r="A1159" t="s" s="4">
        <v>64</v>
      </c>
      <c r="B1159" t="s" s="4">
        <v>2743</v>
      </c>
      <c r="C1159" t="s" s="4">
        <v>127</v>
      </c>
      <c r="D1159" t="s" s="4">
        <v>1480</v>
      </c>
      <c r="E1159" t="s" s="4">
        <v>899</v>
      </c>
      <c r="F1159" t="s" s="4">
        <v>50</v>
      </c>
      <c r="G1159" t="s" s="4">
        <v>2314</v>
      </c>
      <c r="H1159" t="s" s="4">
        <v>2315</v>
      </c>
      <c r="I1159" t="s" s="4">
        <v>239</v>
      </c>
      <c r="J1159" t="s" s="4">
        <v>2316</v>
      </c>
      <c r="K1159" t="s" s="4">
        <v>296</v>
      </c>
      <c r="L1159" t="s" s="4">
        <v>118</v>
      </c>
    </row>
    <row r="1160" ht="45.0" customHeight="true">
      <c r="A1160" t="s" s="4">
        <v>64</v>
      </c>
      <c r="B1160" t="s" s="4">
        <v>2744</v>
      </c>
      <c r="C1160" t="s" s="4">
        <v>127</v>
      </c>
      <c r="D1160" t="s" s="4">
        <v>621</v>
      </c>
      <c r="E1160" t="s" s="4">
        <v>1122</v>
      </c>
      <c r="F1160" t="s" s="4">
        <v>50</v>
      </c>
      <c r="G1160" t="s" s="4">
        <v>2314</v>
      </c>
      <c r="H1160" t="s" s="4">
        <v>2315</v>
      </c>
      <c r="I1160" t="s" s="4">
        <v>239</v>
      </c>
      <c r="J1160" t="s" s="4">
        <v>2316</v>
      </c>
      <c r="K1160" t="s" s="4">
        <v>239</v>
      </c>
      <c r="L1160" t="s" s="4">
        <v>118</v>
      </c>
    </row>
    <row r="1161" ht="45.0" customHeight="true">
      <c r="A1161" t="s" s="4">
        <v>64</v>
      </c>
      <c r="B1161" t="s" s="4">
        <v>2745</v>
      </c>
      <c r="C1161" t="s" s="4">
        <v>127</v>
      </c>
      <c r="D1161" t="s" s="4">
        <v>303</v>
      </c>
      <c r="E1161" t="s" s="4">
        <v>2746</v>
      </c>
      <c r="F1161" t="s" s="4">
        <v>50</v>
      </c>
      <c r="G1161" t="s" s="4">
        <v>2314</v>
      </c>
      <c r="H1161" t="s" s="4">
        <v>2330</v>
      </c>
      <c r="I1161" t="s" s="4">
        <v>217</v>
      </c>
      <c r="J1161" t="s" s="4">
        <v>2316</v>
      </c>
      <c r="K1161" t="s" s="4">
        <v>344</v>
      </c>
      <c r="L1161" t="s" s="4">
        <v>118</v>
      </c>
    </row>
    <row r="1162" ht="45.0" customHeight="true">
      <c r="A1162" t="s" s="4">
        <v>64</v>
      </c>
      <c r="B1162" t="s" s="4">
        <v>2747</v>
      </c>
      <c r="C1162" t="s" s="4">
        <v>127</v>
      </c>
      <c r="D1162" t="s" s="4">
        <v>2388</v>
      </c>
      <c r="E1162" t="s" s="4">
        <v>242</v>
      </c>
      <c r="F1162" t="s" s="4">
        <v>50</v>
      </c>
      <c r="G1162" t="s" s="4">
        <v>2314</v>
      </c>
      <c r="H1162" t="s" s="4">
        <v>2315</v>
      </c>
      <c r="I1162" t="s" s="4">
        <v>239</v>
      </c>
      <c r="J1162" t="s" s="4">
        <v>2316</v>
      </c>
      <c r="K1162" t="s" s="4">
        <v>262</v>
      </c>
      <c r="L1162" t="s" s="4">
        <v>118</v>
      </c>
    </row>
    <row r="1163" ht="45.0" customHeight="true">
      <c r="A1163" t="s" s="4">
        <v>64</v>
      </c>
      <c r="B1163" t="s" s="4">
        <v>2748</v>
      </c>
      <c r="C1163" t="s" s="4">
        <v>127</v>
      </c>
      <c r="D1163" t="s" s="4">
        <v>149</v>
      </c>
      <c r="E1163" t="s" s="4">
        <v>2433</v>
      </c>
      <c r="F1163" t="s" s="4">
        <v>50</v>
      </c>
      <c r="G1163" t="s" s="4">
        <v>2314</v>
      </c>
      <c r="H1163" t="s" s="4">
        <v>2315</v>
      </c>
      <c r="I1163" t="s" s="4">
        <v>490</v>
      </c>
      <c r="J1163" t="s" s="4">
        <v>2316</v>
      </c>
      <c r="K1163" t="s" s="4">
        <v>239</v>
      </c>
      <c r="L1163" t="s" s="4">
        <v>118</v>
      </c>
    </row>
    <row r="1164" ht="45.0" customHeight="true">
      <c r="A1164" t="s" s="4">
        <v>64</v>
      </c>
      <c r="B1164" t="s" s="4">
        <v>2749</v>
      </c>
      <c r="C1164" t="s" s="4">
        <v>2750</v>
      </c>
      <c r="D1164" t="s" s="4">
        <v>307</v>
      </c>
      <c r="E1164" t="s" s="4">
        <v>1904</v>
      </c>
      <c r="F1164" t="s" s="4">
        <v>50</v>
      </c>
      <c r="G1164" t="s" s="4">
        <v>2314</v>
      </c>
      <c r="H1164" t="s" s="4">
        <v>2319</v>
      </c>
      <c r="I1164" t="s" s="4">
        <v>1539</v>
      </c>
      <c r="J1164" t="s" s="4">
        <v>2316</v>
      </c>
      <c r="K1164" t="s" s="4">
        <v>128</v>
      </c>
      <c r="L1164" t="s" s="4">
        <v>118</v>
      </c>
    </row>
    <row r="1165" ht="45.0" customHeight="true">
      <c r="A1165" t="s" s="4">
        <v>64</v>
      </c>
      <c r="B1165" t="s" s="4">
        <v>2751</v>
      </c>
      <c r="C1165" t="s" s="4">
        <v>130</v>
      </c>
      <c r="D1165" t="s" s="4">
        <v>527</v>
      </c>
      <c r="E1165" t="s" s="4">
        <v>110</v>
      </c>
      <c r="F1165" t="s" s="4">
        <v>50</v>
      </c>
      <c r="G1165" t="s" s="4">
        <v>2314</v>
      </c>
      <c r="H1165" t="s" s="4">
        <v>2315</v>
      </c>
      <c r="I1165" t="s" s="4">
        <v>1539</v>
      </c>
      <c r="J1165" t="s" s="4">
        <v>2316</v>
      </c>
      <c r="K1165" t="s" s="4">
        <v>194</v>
      </c>
      <c r="L1165" t="s" s="4">
        <v>118</v>
      </c>
    </row>
    <row r="1166" ht="45.0" customHeight="true">
      <c r="A1166" t="s" s="4">
        <v>64</v>
      </c>
      <c r="B1166" t="s" s="4">
        <v>2752</v>
      </c>
      <c r="C1166" t="s" s="4">
        <v>130</v>
      </c>
      <c r="D1166" t="s" s="4">
        <v>1392</v>
      </c>
      <c r="E1166" t="s" s="4">
        <v>398</v>
      </c>
      <c r="F1166" t="s" s="4">
        <v>50</v>
      </c>
      <c r="G1166" t="s" s="4">
        <v>2314</v>
      </c>
      <c r="H1166" t="s" s="4">
        <v>2319</v>
      </c>
      <c r="I1166" t="s" s="4">
        <v>1539</v>
      </c>
      <c r="J1166" t="s" s="4">
        <v>2316</v>
      </c>
      <c r="K1166" t="s" s="4">
        <v>174</v>
      </c>
      <c r="L1166" t="s" s="4">
        <v>118</v>
      </c>
    </row>
    <row r="1167" ht="45.0" customHeight="true">
      <c r="A1167" t="s" s="4">
        <v>64</v>
      </c>
      <c r="B1167" t="s" s="4">
        <v>2753</v>
      </c>
      <c r="C1167" t="s" s="4">
        <v>130</v>
      </c>
      <c r="D1167" t="s" s="4">
        <v>479</v>
      </c>
      <c r="E1167" t="s" s="4">
        <v>177</v>
      </c>
      <c r="F1167" t="s" s="4">
        <v>50</v>
      </c>
      <c r="G1167" t="s" s="4">
        <v>2314</v>
      </c>
      <c r="H1167" t="s" s="4">
        <v>2334</v>
      </c>
      <c r="I1167" t="s" s="4">
        <v>490</v>
      </c>
      <c r="J1167" t="s" s="4">
        <v>2316</v>
      </c>
      <c r="K1167" t="s" s="4">
        <v>834</v>
      </c>
      <c r="L1167" t="s" s="4">
        <v>118</v>
      </c>
    </row>
    <row r="1168" ht="45.0" customHeight="true">
      <c r="A1168" t="s" s="4">
        <v>64</v>
      </c>
      <c r="B1168" t="s" s="4">
        <v>2754</v>
      </c>
      <c r="C1168" t="s" s="4">
        <v>1327</v>
      </c>
      <c r="D1168" t="s" s="4">
        <v>110</v>
      </c>
      <c r="E1168" t="s" s="4">
        <v>605</v>
      </c>
      <c r="F1168" t="s" s="4">
        <v>50</v>
      </c>
      <c r="G1168" t="s" s="4">
        <v>2314</v>
      </c>
      <c r="H1168" t="s" s="4">
        <v>2315</v>
      </c>
      <c r="I1168" t="s" s="4">
        <v>1539</v>
      </c>
      <c r="J1168" t="s" s="4">
        <v>2316</v>
      </c>
      <c r="K1168" t="s" s="4">
        <v>576</v>
      </c>
      <c r="L1168" t="s" s="4">
        <v>118</v>
      </c>
    </row>
    <row r="1169" ht="45.0" customHeight="true">
      <c r="A1169" t="s" s="4">
        <v>64</v>
      </c>
      <c r="B1169" t="s" s="4">
        <v>2755</v>
      </c>
      <c r="C1169" t="s" s="4">
        <v>2756</v>
      </c>
      <c r="D1169" t="s" s="4">
        <v>332</v>
      </c>
      <c r="E1169" t="s" s="4">
        <v>1025</v>
      </c>
      <c r="F1169" t="s" s="4">
        <v>50</v>
      </c>
      <c r="G1169" t="s" s="4">
        <v>2314</v>
      </c>
      <c r="H1169" t="s" s="4">
        <v>2315</v>
      </c>
      <c r="I1169" t="s" s="4">
        <v>490</v>
      </c>
      <c r="J1169" t="s" s="4">
        <v>2316</v>
      </c>
      <c r="K1169" t="s" s="4">
        <v>262</v>
      </c>
      <c r="L1169" t="s" s="4">
        <v>118</v>
      </c>
    </row>
    <row r="1170" ht="45.0" customHeight="true">
      <c r="A1170" t="s" s="4">
        <v>64</v>
      </c>
      <c r="B1170" t="s" s="4">
        <v>2757</v>
      </c>
      <c r="C1170" t="s" s="4">
        <v>461</v>
      </c>
      <c r="D1170" t="s" s="4">
        <v>202</v>
      </c>
      <c r="E1170" t="s" s="4">
        <v>2758</v>
      </c>
      <c r="F1170" t="s" s="4">
        <v>50</v>
      </c>
      <c r="G1170" t="s" s="4">
        <v>2314</v>
      </c>
      <c r="H1170" t="s" s="4">
        <v>2374</v>
      </c>
      <c r="I1170" t="s" s="4">
        <v>2326</v>
      </c>
      <c r="J1170" t="s" s="4">
        <v>2316</v>
      </c>
      <c r="K1170" t="s" s="4">
        <v>518</v>
      </c>
      <c r="L1170" t="s" s="4">
        <v>118</v>
      </c>
    </row>
    <row r="1171" ht="45.0" customHeight="true">
      <c r="A1171" t="s" s="4">
        <v>64</v>
      </c>
      <c r="B1171" t="s" s="4">
        <v>2759</v>
      </c>
      <c r="C1171" t="s" s="4">
        <v>461</v>
      </c>
      <c r="D1171" t="s" s="4">
        <v>479</v>
      </c>
      <c r="E1171" t="s" s="4">
        <v>283</v>
      </c>
      <c r="F1171" t="s" s="4">
        <v>50</v>
      </c>
      <c r="G1171" t="s" s="4">
        <v>2314</v>
      </c>
      <c r="H1171" t="s" s="4">
        <v>2334</v>
      </c>
      <c r="I1171" t="s" s="4">
        <v>239</v>
      </c>
      <c r="J1171" t="s" s="4">
        <v>2316</v>
      </c>
      <c r="K1171" t="s" s="4">
        <v>102</v>
      </c>
      <c r="L1171" t="s" s="4">
        <v>118</v>
      </c>
    </row>
    <row r="1172" ht="45.0" customHeight="true">
      <c r="A1172" t="s" s="4">
        <v>64</v>
      </c>
      <c r="B1172" t="s" s="4">
        <v>2760</v>
      </c>
      <c r="C1172" t="s" s="4">
        <v>461</v>
      </c>
      <c r="D1172" t="s" s="4">
        <v>823</v>
      </c>
      <c r="E1172" t="s" s="4">
        <v>1158</v>
      </c>
      <c r="F1172" t="s" s="4">
        <v>50</v>
      </c>
      <c r="G1172" t="s" s="4">
        <v>2314</v>
      </c>
      <c r="H1172" t="s" s="4">
        <v>2330</v>
      </c>
      <c r="I1172" t="s" s="4">
        <v>217</v>
      </c>
      <c r="J1172" t="s" s="4">
        <v>2316</v>
      </c>
      <c r="K1172" t="s" s="4">
        <v>608</v>
      </c>
      <c r="L1172" t="s" s="4">
        <v>118</v>
      </c>
    </row>
    <row r="1173" ht="45.0" customHeight="true">
      <c r="A1173" t="s" s="4">
        <v>64</v>
      </c>
      <c r="B1173" t="s" s="4">
        <v>2761</v>
      </c>
      <c r="C1173" t="s" s="4">
        <v>586</v>
      </c>
      <c r="D1173" t="s" s="4">
        <v>659</v>
      </c>
      <c r="E1173" t="s" s="4">
        <v>106</v>
      </c>
      <c r="F1173" t="s" s="4">
        <v>50</v>
      </c>
      <c r="G1173" t="s" s="4">
        <v>2314</v>
      </c>
      <c r="H1173" t="s" s="4">
        <v>2315</v>
      </c>
      <c r="I1173" t="s" s="4">
        <v>490</v>
      </c>
      <c r="J1173" t="s" s="4">
        <v>2316</v>
      </c>
      <c r="K1173" t="s" s="4">
        <v>112</v>
      </c>
      <c r="L1173" t="s" s="4">
        <v>118</v>
      </c>
    </row>
    <row r="1174" ht="45.0" customHeight="true">
      <c r="A1174" t="s" s="4">
        <v>64</v>
      </c>
      <c r="B1174" t="s" s="4">
        <v>2762</v>
      </c>
      <c r="C1174" t="s" s="4">
        <v>2763</v>
      </c>
      <c r="D1174" t="s" s="4">
        <v>1498</v>
      </c>
      <c r="E1174" t="s" s="4">
        <v>1803</v>
      </c>
      <c r="F1174" t="s" s="4">
        <v>50</v>
      </c>
      <c r="G1174" t="s" s="4">
        <v>2314</v>
      </c>
      <c r="H1174" t="s" s="4">
        <v>2330</v>
      </c>
      <c r="I1174" t="s" s="4">
        <v>189</v>
      </c>
      <c r="J1174" t="s" s="4">
        <v>2316</v>
      </c>
      <c r="K1174" t="s" s="4">
        <v>344</v>
      </c>
      <c r="L1174" t="s" s="4">
        <v>118</v>
      </c>
    </row>
    <row r="1175" ht="45.0" customHeight="true">
      <c r="A1175" t="s" s="4">
        <v>64</v>
      </c>
      <c r="B1175" t="s" s="4">
        <v>2764</v>
      </c>
      <c r="C1175" t="s" s="4">
        <v>2765</v>
      </c>
      <c r="D1175" t="s" s="4">
        <v>303</v>
      </c>
      <c r="E1175" t="s" s="4">
        <v>1284</v>
      </c>
      <c r="F1175" t="s" s="4">
        <v>50</v>
      </c>
      <c r="G1175" t="s" s="4">
        <v>2314</v>
      </c>
      <c r="H1175" t="s" s="4">
        <v>2330</v>
      </c>
      <c r="I1175" t="s" s="4">
        <v>189</v>
      </c>
      <c r="J1175" t="s" s="4">
        <v>2316</v>
      </c>
      <c r="K1175" t="s" s="4">
        <v>117</v>
      </c>
      <c r="L1175" t="s" s="4">
        <v>118</v>
      </c>
    </row>
    <row r="1176" ht="45.0" customHeight="true">
      <c r="A1176" t="s" s="4">
        <v>64</v>
      </c>
      <c r="B1176" t="s" s="4">
        <v>2766</v>
      </c>
      <c r="C1176" t="s" s="4">
        <v>2767</v>
      </c>
      <c r="D1176" t="s" s="4">
        <v>558</v>
      </c>
      <c r="E1176" t="s" s="4">
        <v>1191</v>
      </c>
      <c r="F1176" t="s" s="4">
        <v>50</v>
      </c>
      <c r="G1176" t="s" s="4">
        <v>2314</v>
      </c>
      <c r="H1176" t="s" s="4">
        <v>2319</v>
      </c>
      <c r="I1176" t="s" s="4">
        <v>2326</v>
      </c>
      <c r="J1176" t="s" s="4">
        <v>2316</v>
      </c>
      <c r="K1176" t="s" s="4">
        <v>1446</v>
      </c>
      <c r="L1176" t="s" s="4">
        <v>118</v>
      </c>
    </row>
    <row r="1177" ht="45.0" customHeight="true">
      <c r="A1177" t="s" s="4">
        <v>64</v>
      </c>
      <c r="B1177" t="s" s="4">
        <v>2768</v>
      </c>
      <c r="C1177" t="s" s="4">
        <v>463</v>
      </c>
      <c r="D1177" t="s" s="4">
        <v>2574</v>
      </c>
      <c r="E1177" t="s" s="4">
        <v>898</v>
      </c>
      <c r="F1177" t="s" s="4">
        <v>50</v>
      </c>
      <c r="G1177" t="s" s="4">
        <v>2314</v>
      </c>
      <c r="H1177" t="s" s="4">
        <v>2315</v>
      </c>
      <c r="I1177" t="s" s="4">
        <v>1539</v>
      </c>
      <c r="J1177" t="s" s="4">
        <v>2316</v>
      </c>
      <c r="K1177" t="s" s="4">
        <v>683</v>
      </c>
      <c r="L1177" t="s" s="4">
        <v>118</v>
      </c>
    </row>
    <row r="1178" ht="45.0" customHeight="true">
      <c r="A1178" t="s" s="4">
        <v>64</v>
      </c>
      <c r="B1178" t="s" s="4">
        <v>2769</v>
      </c>
      <c r="C1178" t="s" s="4">
        <v>2770</v>
      </c>
      <c r="D1178" t="s" s="4">
        <v>1191</v>
      </c>
      <c r="E1178" t="s" s="4">
        <v>447</v>
      </c>
      <c r="F1178" t="s" s="4">
        <v>50</v>
      </c>
      <c r="G1178" t="s" s="4">
        <v>2314</v>
      </c>
      <c r="H1178" t="s" s="4">
        <v>2330</v>
      </c>
      <c r="I1178" t="s" s="4">
        <v>189</v>
      </c>
      <c r="J1178" t="s" s="4">
        <v>2316</v>
      </c>
      <c r="K1178" t="s" s="4">
        <v>174</v>
      </c>
      <c r="L1178" t="s" s="4">
        <v>118</v>
      </c>
    </row>
    <row r="1179" ht="45.0" customHeight="true">
      <c r="A1179" t="s" s="4">
        <v>64</v>
      </c>
      <c r="B1179" t="s" s="4">
        <v>2771</v>
      </c>
      <c r="C1179" t="s" s="4">
        <v>2772</v>
      </c>
      <c r="D1179" t="s" s="4">
        <v>527</v>
      </c>
      <c r="E1179" t="s" s="4">
        <v>558</v>
      </c>
      <c r="F1179" t="s" s="4">
        <v>50</v>
      </c>
      <c r="G1179" t="s" s="4">
        <v>2314</v>
      </c>
      <c r="H1179" t="s" s="4">
        <v>2330</v>
      </c>
      <c r="I1179" t="s" s="4">
        <v>189</v>
      </c>
      <c r="J1179" t="s" s="4">
        <v>2316</v>
      </c>
      <c r="K1179" t="s" s="4">
        <v>262</v>
      </c>
      <c r="L1179" t="s" s="4">
        <v>118</v>
      </c>
    </row>
    <row r="1180" ht="45.0" customHeight="true">
      <c r="A1180" t="s" s="4">
        <v>64</v>
      </c>
      <c r="B1180" t="s" s="4">
        <v>2773</v>
      </c>
      <c r="C1180" t="s" s="4">
        <v>2774</v>
      </c>
      <c r="D1180" t="s" s="4">
        <v>325</v>
      </c>
      <c r="E1180" t="s" s="4">
        <v>2670</v>
      </c>
      <c r="F1180" t="s" s="4">
        <v>50</v>
      </c>
      <c r="G1180" t="s" s="4">
        <v>2314</v>
      </c>
      <c r="H1180" t="s" s="4">
        <v>2334</v>
      </c>
      <c r="I1180" t="s" s="4">
        <v>239</v>
      </c>
      <c r="J1180" t="s" s="4">
        <v>2316</v>
      </c>
      <c r="K1180" t="s" s="4">
        <v>834</v>
      </c>
      <c r="L1180" t="s" s="4">
        <v>118</v>
      </c>
    </row>
    <row r="1181" ht="45.0" customHeight="true">
      <c r="A1181" t="s" s="4">
        <v>64</v>
      </c>
      <c r="B1181" t="s" s="4">
        <v>2775</v>
      </c>
      <c r="C1181" t="s" s="4">
        <v>2776</v>
      </c>
      <c r="D1181" t="s" s="4">
        <v>629</v>
      </c>
      <c r="E1181" t="s" s="4">
        <v>242</v>
      </c>
      <c r="F1181" t="s" s="4">
        <v>50</v>
      </c>
      <c r="G1181" t="s" s="4">
        <v>2314</v>
      </c>
      <c r="H1181" t="s" s="4">
        <v>2334</v>
      </c>
      <c r="I1181" t="s" s="4">
        <v>239</v>
      </c>
      <c r="J1181" t="s" s="4">
        <v>2316</v>
      </c>
      <c r="K1181" t="s" s="4">
        <v>351</v>
      </c>
      <c r="L1181" t="s" s="4">
        <v>118</v>
      </c>
    </row>
    <row r="1182" ht="45.0" customHeight="true">
      <c r="A1182" t="s" s="4">
        <v>64</v>
      </c>
      <c r="B1182" t="s" s="4">
        <v>2777</v>
      </c>
      <c r="C1182" t="s" s="4">
        <v>2778</v>
      </c>
      <c r="D1182" t="s" s="4">
        <v>2555</v>
      </c>
      <c r="E1182" t="s" s="4">
        <v>106</v>
      </c>
      <c r="F1182" t="s" s="4">
        <v>50</v>
      </c>
      <c r="G1182" t="s" s="4">
        <v>2314</v>
      </c>
      <c r="H1182" t="s" s="4">
        <v>2319</v>
      </c>
      <c r="I1182" t="s" s="4">
        <v>1539</v>
      </c>
      <c r="J1182" t="s" s="4">
        <v>2316</v>
      </c>
      <c r="K1182" t="s" s="4">
        <v>155</v>
      </c>
      <c r="L1182" t="s" s="4">
        <v>118</v>
      </c>
    </row>
    <row r="1183" ht="45.0" customHeight="true">
      <c r="A1183" t="s" s="4">
        <v>64</v>
      </c>
      <c r="B1183" t="s" s="4">
        <v>2779</v>
      </c>
      <c r="C1183" t="s" s="4">
        <v>1340</v>
      </c>
      <c r="D1183" t="s" s="4">
        <v>2039</v>
      </c>
      <c r="E1183" t="s" s="4">
        <v>159</v>
      </c>
      <c r="F1183" t="s" s="4">
        <v>50</v>
      </c>
      <c r="G1183" t="s" s="4">
        <v>2314</v>
      </c>
      <c r="H1183" t="s" s="4">
        <v>2315</v>
      </c>
      <c r="I1183" t="s" s="4">
        <v>239</v>
      </c>
      <c r="J1183" t="s" s="4">
        <v>2316</v>
      </c>
      <c r="K1183" t="s" s="4">
        <v>518</v>
      </c>
      <c r="L1183" t="s" s="4">
        <v>118</v>
      </c>
    </row>
    <row r="1184" ht="45.0" customHeight="true">
      <c r="A1184" t="s" s="4">
        <v>64</v>
      </c>
      <c r="B1184" t="s" s="4">
        <v>2780</v>
      </c>
      <c r="C1184" t="s" s="4">
        <v>2781</v>
      </c>
      <c r="D1184" t="s" s="4">
        <v>2643</v>
      </c>
      <c r="E1184" t="s" s="4">
        <v>159</v>
      </c>
      <c r="F1184" t="s" s="4">
        <v>50</v>
      </c>
      <c r="G1184" t="s" s="4">
        <v>2314</v>
      </c>
      <c r="H1184" t="s" s="4">
        <v>2330</v>
      </c>
      <c r="I1184" t="s" s="4">
        <v>239</v>
      </c>
      <c r="J1184" t="s" s="4">
        <v>2316</v>
      </c>
      <c r="K1184" t="s" s="4">
        <v>273</v>
      </c>
      <c r="L1184" t="s" s="4">
        <v>118</v>
      </c>
    </row>
    <row r="1185" ht="45.0" customHeight="true">
      <c r="A1185" t="s" s="4">
        <v>64</v>
      </c>
      <c r="B1185" t="s" s="4">
        <v>2782</v>
      </c>
      <c r="C1185" t="s" s="4">
        <v>2783</v>
      </c>
      <c r="D1185" t="s" s="4">
        <v>1143</v>
      </c>
      <c r="E1185" t="s" s="4">
        <v>2059</v>
      </c>
      <c r="F1185" t="s" s="4">
        <v>50</v>
      </c>
      <c r="G1185" t="s" s="4">
        <v>2314</v>
      </c>
      <c r="H1185" t="s" s="4">
        <v>2315</v>
      </c>
      <c r="I1185" t="s" s="4">
        <v>1539</v>
      </c>
      <c r="J1185" t="s" s="4">
        <v>2316</v>
      </c>
      <c r="K1185" t="s" s="4">
        <v>490</v>
      </c>
      <c r="L1185" t="s" s="4">
        <v>118</v>
      </c>
    </row>
    <row r="1186" ht="45.0" customHeight="true">
      <c r="A1186" t="s" s="4">
        <v>64</v>
      </c>
      <c r="B1186" t="s" s="4">
        <v>2784</v>
      </c>
      <c r="C1186" t="s" s="4">
        <v>2785</v>
      </c>
      <c r="D1186" t="s" s="4">
        <v>1043</v>
      </c>
      <c r="E1186" t="s" s="4">
        <v>332</v>
      </c>
      <c r="F1186" t="s" s="4">
        <v>50</v>
      </c>
      <c r="G1186" t="s" s="4">
        <v>2314</v>
      </c>
      <c r="H1186" t="s" s="4">
        <v>2330</v>
      </c>
      <c r="I1186" t="s" s="4">
        <v>189</v>
      </c>
      <c r="J1186" t="s" s="4">
        <v>2316</v>
      </c>
      <c r="K1186" t="s" s="4">
        <v>194</v>
      </c>
      <c r="L1186" t="s" s="4">
        <v>103</v>
      </c>
    </row>
    <row r="1187" ht="45.0" customHeight="true">
      <c r="A1187" t="s" s="4">
        <v>64</v>
      </c>
      <c r="B1187" t="s" s="4">
        <v>2786</v>
      </c>
      <c r="C1187" t="s" s="4">
        <v>2787</v>
      </c>
      <c r="D1187" t="s" s="4">
        <v>1775</v>
      </c>
      <c r="E1187" t="s" s="4">
        <v>2690</v>
      </c>
      <c r="F1187" t="s" s="4">
        <v>50</v>
      </c>
      <c r="G1187" t="s" s="4">
        <v>2314</v>
      </c>
      <c r="H1187" t="s" s="4">
        <v>2330</v>
      </c>
      <c r="I1187" t="s" s="4">
        <v>189</v>
      </c>
      <c r="J1187" t="s" s="4">
        <v>2316</v>
      </c>
      <c r="K1187" t="s" s="4">
        <v>125</v>
      </c>
      <c r="L1187" t="s" s="4">
        <v>118</v>
      </c>
    </row>
    <row r="1188" ht="45.0" customHeight="true">
      <c r="A1188" t="s" s="4">
        <v>64</v>
      </c>
      <c r="B1188" t="s" s="4">
        <v>2788</v>
      </c>
      <c r="C1188" t="s" s="4">
        <v>1346</v>
      </c>
      <c r="D1188" t="s" s="4">
        <v>220</v>
      </c>
      <c r="E1188" t="s" s="4">
        <v>159</v>
      </c>
      <c r="F1188" t="s" s="4">
        <v>50</v>
      </c>
      <c r="G1188" t="s" s="4">
        <v>2314</v>
      </c>
      <c r="H1188" t="s" s="4">
        <v>2319</v>
      </c>
      <c r="I1188" t="s" s="4">
        <v>2326</v>
      </c>
      <c r="J1188" t="s" s="4">
        <v>2316</v>
      </c>
      <c r="K1188" t="s" s="4">
        <v>368</v>
      </c>
      <c r="L1188" t="s" s="4">
        <v>118</v>
      </c>
    </row>
    <row r="1189" ht="45.0" customHeight="true">
      <c r="A1189" t="s" s="4">
        <v>64</v>
      </c>
      <c r="B1189" t="s" s="4">
        <v>2789</v>
      </c>
      <c r="C1189" t="s" s="4">
        <v>2790</v>
      </c>
      <c r="D1189" t="s" s="4">
        <v>50</v>
      </c>
      <c r="E1189" t="s" s="4">
        <v>415</v>
      </c>
      <c r="F1189" t="s" s="4">
        <v>50</v>
      </c>
      <c r="G1189" t="s" s="4">
        <v>2314</v>
      </c>
      <c r="H1189" t="s" s="4">
        <v>2319</v>
      </c>
      <c r="I1189" t="s" s="4">
        <v>1539</v>
      </c>
      <c r="J1189" t="s" s="4">
        <v>2316</v>
      </c>
      <c r="K1189" t="s" s="4">
        <v>576</v>
      </c>
      <c r="L1189" t="s" s="4">
        <v>103</v>
      </c>
    </row>
    <row r="1190" ht="45.0" customHeight="true">
      <c r="A1190" t="s" s="4">
        <v>64</v>
      </c>
      <c r="B1190" t="s" s="4">
        <v>2791</v>
      </c>
      <c r="C1190" t="s" s="4">
        <v>969</v>
      </c>
      <c r="D1190" t="s" s="4">
        <v>898</v>
      </c>
      <c r="E1190" t="s" s="4">
        <v>202</v>
      </c>
      <c r="F1190" t="s" s="4">
        <v>50</v>
      </c>
      <c r="G1190" t="s" s="4">
        <v>2314</v>
      </c>
      <c r="H1190" t="s" s="4">
        <v>2319</v>
      </c>
      <c r="I1190" t="s" s="4">
        <v>1539</v>
      </c>
      <c r="J1190" t="s" s="4">
        <v>2316</v>
      </c>
      <c r="K1190" t="s" s="4">
        <v>170</v>
      </c>
      <c r="L1190" t="s" s="4">
        <v>103</v>
      </c>
    </row>
    <row r="1191" ht="45.0" customHeight="true">
      <c r="A1191" t="s" s="4">
        <v>64</v>
      </c>
      <c r="B1191" t="s" s="4">
        <v>2792</v>
      </c>
      <c r="C1191" t="s" s="4">
        <v>2793</v>
      </c>
      <c r="D1191" t="s" s="4">
        <v>2794</v>
      </c>
      <c r="E1191" t="s" s="4">
        <v>1350</v>
      </c>
      <c r="F1191" t="s" s="4">
        <v>50</v>
      </c>
      <c r="G1191" t="s" s="4">
        <v>2314</v>
      </c>
      <c r="H1191" t="s" s="4">
        <v>2319</v>
      </c>
      <c r="I1191" t="s" s="4">
        <v>1539</v>
      </c>
      <c r="J1191" t="s" s="4">
        <v>2316</v>
      </c>
      <c r="K1191" t="s" s="4">
        <v>236</v>
      </c>
      <c r="L1191" t="s" s="4">
        <v>118</v>
      </c>
    </row>
    <row r="1192" ht="45.0" customHeight="true">
      <c r="A1192" t="s" s="4">
        <v>64</v>
      </c>
      <c r="B1192" t="s" s="4">
        <v>2795</v>
      </c>
      <c r="C1192" t="s" s="4">
        <v>2796</v>
      </c>
      <c r="D1192" t="s" s="4">
        <v>1600</v>
      </c>
      <c r="E1192" t="s" s="4">
        <v>2430</v>
      </c>
      <c r="F1192" t="s" s="4">
        <v>50</v>
      </c>
      <c r="G1192" t="s" s="4">
        <v>2314</v>
      </c>
      <c r="H1192" t="s" s="4">
        <v>2315</v>
      </c>
      <c r="I1192" t="s" s="4">
        <v>239</v>
      </c>
      <c r="J1192" t="s" s="4">
        <v>2316</v>
      </c>
      <c r="K1192" t="s" s="4">
        <v>133</v>
      </c>
      <c r="L1192" t="s" s="4">
        <v>118</v>
      </c>
    </row>
    <row r="1193" ht="45.0" customHeight="true">
      <c r="A1193" t="s" s="4">
        <v>64</v>
      </c>
      <c r="B1193" t="s" s="4">
        <v>2797</v>
      </c>
      <c r="C1193" t="s" s="4">
        <v>779</v>
      </c>
      <c r="D1193" t="s" s="4">
        <v>106</v>
      </c>
      <c r="E1193" t="s" s="4">
        <v>2798</v>
      </c>
      <c r="F1193" t="s" s="4">
        <v>50</v>
      </c>
      <c r="G1193" t="s" s="4">
        <v>2314</v>
      </c>
      <c r="H1193" t="s" s="4">
        <v>2319</v>
      </c>
      <c r="I1193" t="s" s="4">
        <v>1539</v>
      </c>
      <c r="J1193" t="s" s="4">
        <v>2316</v>
      </c>
      <c r="K1193" t="s" s="4">
        <v>427</v>
      </c>
      <c r="L1193" t="s" s="4">
        <v>118</v>
      </c>
    </row>
    <row r="1194" ht="45.0" customHeight="true">
      <c r="A1194" t="s" s="4">
        <v>64</v>
      </c>
      <c r="B1194" t="s" s="4">
        <v>2799</v>
      </c>
      <c r="C1194" t="s" s="4">
        <v>2800</v>
      </c>
      <c r="D1194" t="s" s="4">
        <v>203</v>
      </c>
      <c r="E1194" t="s" s="4">
        <v>1607</v>
      </c>
      <c r="F1194" t="s" s="4">
        <v>50</v>
      </c>
      <c r="G1194" t="s" s="4">
        <v>2314</v>
      </c>
      <c r="H1194" t="s" s="4">
        <v>2319</v>
      </c>
      <c r="I1194" t="s" s="4">
        <v>1539</v>
      </c>
      <c r="J1194" t="s" s="4">
        <v>2316</v>
      </c>
      <c r="K1194" t="s" s="4">
        <v>133</v>
      </c>
      <c r="L1194" t="s" s="4">
        <v>118</v>
      </c>
    </row>
    <row r="1195" ht="45.0" customHeight="true">
      <c r="A1195" t="s" s="4">
        <v>64</v>
      </c>
      <c r="B1195" t="s" s="4">
        <v>2801</v>
      </c>
      <c r="C1195" t="s" s="4">
        <v>2802</v>
      </c>
      <c r="D1195" t="s" s="4">
        <v>193</v>
      </c>
      <c r="E1195" t="s" s="4">
        <v>250</v>
      </c>
      <c r="F1195" t="s" s="4">
        <v>50</v>
      </c>
      <c r="G1195" t="s" s="4">
        <v>2314</v>
      </c>
      <c r="H1195" t="s" s="4">
        <v>2356</v>
      </c>
      <c r="I1195" t="s" s="4">
        <v>1539</v>
      </c>
      <c r="J1195" t="s" s="4">
        <v>2316</v>
      </c>
      <c r="K1195" t="s" s="4">
        <v>444</v>
      </c>
      <c r="L1195" t="s" s="4">
        <v>118</v>
      </c>
    </row>
    <row r="1196" ht="45.0" customHeight="true">
      <c r="A1196" t="s" s="4">
        <v>64</v>
      </c>
      <c r="B1196" t="s" s="4">
        <v>2803</v>
      </c>
      <c r="C1196" t="s" s="4">
        <v>2804</v>
      </c>
      <c r="D1196" t="s" s="4">
        <v>105</v>
      </c>
      <c r="E1196" t="s" s="4">
        <v>137</v>
      </c>
      <c r="F1196" t="s" s="4">
        <v>50</v>
      </c>
      <c r="G1196" t="s" s="4">
        <v>2805</v>
      </c>
      <c r="H1196" t="s" s="4">
        <v>2319</v>
      </c>
      <c r="I1196" t="s" s="4">
        <v>1539</v>
      </c>
      <c r="J1196" t="s" s="4">
        <v>2806</v>
      </c>
      <c r="K1196" t="s" s="4">
        <v>161</v>
      </c>
      <c r="L1196" t="s" s="4">
        <v>118</v>
      </c>
    </row>
    <row r="1197" ht="45.0" customHeight="true">
      <c r="A1197" t="s" s="4">
        <v>64</v>
      </c>
      <c r="B1197" t="s" s="4">
        <v>2807</v>
      </c>
      <c r="C1197" t="s" s="4">
        <v>2808</v>
      </c>
      <c r="D1197" t="s" s="4">
        <v>202</v>
      </c>
      <c r="E1197" t="s" s="4">
        <v>546</v>
      </c>
      <c r="F1197" t="s" s="4">
        <v>50</v>
      </c>
      <c r="G1197" t="s" s="4">
        <v>2805</v>
      </c>
      <c r="H1197" t="s" s="4">
        <v>2338</v>
      </c>
      <c r="I1197" t="s" s="4">
        <v>490</v>
      </c>
      <c r="J1197" t="s" s="4">
        <v>2806</v>
      </c>
      <c r="K1197" t="s" s="4">
        <v>266</v>
      </c>
      <c r="L1197" t="s" s="4">
        <v>118</v>
      </c>
    </row>
    <row r="1198" ht="45.0" customHeight="true">
      <c r="A1198" t="s" s="4">
        <v>64</v>
      </c>
      <c r="B1198" t="s" s="4">
        <v>2809</v>
      </c>
      <c r="C1198" t="s" s="4">
        <v>2810</v>
      </c>
      <c r="D1198" t="s" s="4">
        <v>316</v>
      </c>
      <c r="E1198" t="s" s="4">
        <v>230</v>
      </c>
      <c r="F1198" t="s" s="4">
        <v>50</v>
      </c>
      <c r="G1198" t="s" s="4">
        <v>2805</v>
      </c>
      <c r="H1198" t="s" s="4">
        <v>2330</v>
      </c>
      <c r="I1198" t="s" s="4">
        <v>239</v>
      </c>
      <c r="J1198" t="s" s="4">
        <v>2806</v>
      </c>
      <c r="K1198" t="s" s="4">
        <v>221</v>
      </c>
      <c r="L1198" t="s" s="4">
        <v>118</v>
      </c>
    </row>
    <row r="1199" ht="45.0" customHeight="true">
      <c r="A1199" t="s" s="4">
        <v>64</v>
      </c>
      <c r="B1199" t="s" s="4">
        <v>2811</v>
      </c>
      <c r="C1199" t="s" s="4">
        <v>2812</v>
      </c>
      <c r="D1199" t="s" s="4">
        <v>2813</v>
      </c>
      <c r="E1199" t="s" s="4">
        <v>2814</v>
      </c>
      <c r="F1199" t="s" s="4">
        <v>50</v>
      </c>
      <c r="G1199" t="s" s="4">
        <v>2805</v>
      </c>
      <c r="H1199" t="s" s="4">
        <v>2319</v>
      </c>
      <c r="I1199" t="s" s="4">
        <v>1539</v>
      </c>
      <c r="J1199" t="s" s="4">
        <v>2806</v>
      </c>
      <c r="K1199" t="s" s="4">
        <v>102</v>
      </c>
      <c r="L1199" t="s" s="4">
        <v>118</v>
      </c>
    </row>
    <row r="1200" ht="45.0" customHeight="true">
      <c r="A1200" t="s" s="4">
        <v>64</v>
      </c>
      <c r="B1200" t="s" s="4">
        <v>2815</v>
      </c>
      <c r="C1200" t="s" s="4">
        <v>2816</v>
      </c>
      <c r="D1200" t="s" s="4">
        <v>1773</v>
      </c>
      <c r="E1200" t="s" s="4">
        <v>2077</v>
      </c>
      <c r="F1200" t="s" s="4">
        <v>50</v>
      </c>
      <c r="G1200" t="s" s="4">
        <v>2805</v>
      </c>
      <c r="H1200" t="s" s="4">
        <v>2338</v>
      </c>
      <c r="I1200" t="s" s="4">
        <v>239</v>
      </c>
      <c r="J1200" t="s" s="4">
        <v>2806</v>
      </c>
      <c r="K1200" t="s" s="4">
        <v>213</v>
      </c>
      <c r="L1200" t="s" s="4">
        <v>118</v>
      </c>
    </row>
    <row r="1201" ht="45.0" customHeight="true">
      <c r="A1201" t="s" s="4">
        <v>64</v>
      </c>
      <c r="B1201" t="s" s="4">
        <v>2817</v>
      </c>
      <c r="C1201" t="s" s="4">
        <v>2818</v>
      </c>
      <c r="D1201" t="s" s="4">
        <v>2819</v>
      </c>
      <c r="E1201" t="s" s="4">
        <v>1284</v>
      </c>
      <c r="F1201" t="s" s="4">
        <v>50</v>
      </c>
      <c r="G1201" t="s" s="4">
        <v>2805</v>
      </c>
      <c r="H1201" t="s" s="4">
        <v>2330</v>
      </c>
      <c r="I1201" t="s" s="4">
        <v>189</v>
      </c>
      <c r="J1201" t="s" s="4">
        <v>2806</v>
      </c>
      <c r="K1201" t="s" s="4">
        <v>231</v>
      </c>
      <c r="L1201" t="s" s="4">
        <v>118</v>
      </c>
    </row>
    <row r="1202" ht="45.0" customHeight="true">
      <c r="A1202" t="s" s="4">
        <v>64</v>
      </c>
      <c r="B1202" t="s" s="4">
        <v>2820</v>
      </c>
      <c r="C1202" t="s" s="4">
        <v>430</v>
      </c>
      <c r="D1202" t="s" s="4">
        <v>1775</v>
      </c>
      <c r="E1202" t="s" s="4">
        <v>1555</v>
      </c>
      <c r="F1202" t="s" s="4">
        <v>50</v>
      </c>
      <c r="G1202" t="s" s="4">
        <v>2805</v>
      </c>
      <c r="H1202" t="s" s="4">
        <v>2330</v>
      </c>
      <c r="I1202" t="s" s="4">
        <v>239</v>
      </c>
      <c r="J1202" t="s" s="4">
        <v>2806</v>
      </c>
      <c r="K1202" t="s" s="4">
        <v>680</v>
      </c>
      <c r="L1202" t="s" s="4">
        <v>103</v>
      </c>
    </row>
    <row r="1203" ht="45.0" customHeight="true">
      <c r="A1203" t="s" s="4">
        <v>64</v>
      </c>
      <c r="B1203" t="s" s="4">
        <v>2821</v>
      </c>
      <c r="C1203" t="s" s="4">
        <v>2822</v>
      </c>
      <c r="D1203" t="s" s="4">
        <v>269</v>
      </c>
      <c r="E1203" t="s" s="4">
        <v>629</v>
      </c>
      <c r="F1203" t="s" s="4">
        <v>50</v>
      </c>
      <c r="G1203" t="s" s="4">
        <v>2805</v>
      </c>
      <c r="H1203" t="s" s="4">
        <v>2338</v>
      </c>
      <c r="I1203" t="s" s="4">
        <v>239</v>
      </c>
      <c r="J1203" t="s" s="4">
        <v>2806</v>
      </c>
      <c r="K1203" t="s" s="4">
        <v>194</v>
      </c>
      <c r="L1203" t="s" s="4">
        <v>103</v>
      </c>
    </row>
    <row r="1204" ht="45.0" customHeight="true">
      <c r="A1204" t="s" s="4">
        <v>64</v>
      </c>
      <c r="B1204" t="s" s="4">
        <v>2823</v>
      </c>
      <c r="C1204" t="s" s="4">
        <v>539</v>
      </c>
      <c r="D1204" t="s" s="4">
        <v>269</v>
      </c>
      <c r="E1204" t="s" s="4">
        <v>283</v>
      </c>
      <c r="F1204" t="s" s="4">
        <v>50</v>
      </c>
      <c r="G1204" t="s" s="4">
        <v>2805</v>
      </c>
      <c r="H1204" t="s" s="4">
        <v>2334</v>
      </c>
      <c r="I1204" t="s" s="4">
        <v>490</v>
      </c>
      <c r="J1204" t="s" s="4">
        <v>2806</v>
      </c>
      <c r="K1204" t="s" s="4">
        <v>576</v>
      </c>
      <c r="L1204" t="s" s="4">
        <v>103</v>
      </c>
    </row>
    <row r="1205" ht="45.0" customHeight="true">
      <c r="A1205" t="s" s="4">
        <v>64</v>
      </c>
      <c r="B1205" t="s" s="4">
        <v>2824</v>
      </c>
      <c r="C1205" t="s" s="4">
        <v>2825</v>
      </c>
      <c r="D1205" t="s" s="4">
        <v>2826</v>
      </c>
      <c r="E1205" t="s" s="4">
        <v>398</v>
      </c>
      <c r="F1205" t="s" s="4">
        <v>50</v>
      </c>
      <c r="G1205" t="s" s="4">
        <v>2805</v>
      </c>
      <c r="H1205" t="s" s="4">
        <v>2319</v>
      </c>
      <c r="I1205" t="s" s="4">
        <v>1539</v>
      </c>
      <c r="J1205" t="s" s="4">
        <v>2806</v>
      </c>
      <c r="K1205" t="s" s="4">
        <v>239</v>
      </c>
      <c r="L1205" t="s" s="4">
        <v>103</v>
      </c>
    </row>
    <row r="1206" ht="45.0" customHeight="true">
      <c r="A1206" t="s" s="4">
        <v>64</v>
      </c>
      <c r="B1206" t="s" s="4">
        <v>2827</v>
      </c>
      <c r="C1206" t="s" s="4">
        <v>2828</v>
      </c>
      <c r="D1206" t="s" s="4">
        <v>2829</v>
      </c>
      <c r="E1206" t="s" s="4">
        <v>1507</v>
      </c>
      <c r="F1206" t="s" s="4">
        <v>50</v>
      </c>
      <c r="G1206" t="s" s="4">
        <v>2805</v>
      </c>
      <c r="H1206" t="s" s="4">
        <v>2356</v>
      </c>
      <c r="I1206" t="s" s="4">
        <v>1539</v>
      </c>
      <c r="J1206" t="s" s="4">
        <v>2806</v>
      </c>
      <c r="K1206" t="s" s="4">
        <v>107</v>
      </c>
      <c r="L1206" t="s" s="4">
        <v>118</v>
      </c>
    </row>
    <row r="1207" ht="45.0" customHeight="true">
      <c r="A1207" t="s" s="4">
        <v>64</v>
      </c>
      <c r="B1207" t="s" s="4">
        <v>2830</v>
      </c>
      <c r="C1207" t="s" s="4">
        <v>2831</v>
      </c>
      <c r="D1207" t="s" s="4">
        <v>2306</v>
      </c>
      <c r="E1207" t="s" s="4">
        <v>2832</v>
      </c>
      <c r="F1207" t="s" s="4">
        <v>50</v>
      </c>
      <c r="G1207" t="s" s="4">
        <v>2805</v>
      </c>
      <c r="H1207" t="s" s="4">
        <v>2330</v>
      </c>
      <c r="I1207" t="s" s="4">
        <v>217</v>
      </c>
      <c r="J1207" t="s" s="4">
        <v>2806</v>
      </c>
      <c r="K1207" t="s" s="4">
        <v>155</v>
      </c>
      <c r="L1207" t="s" s="4">
        <v>118</v>
      </c>
    </row>
    <row r="1208" ht="45.0" customHeight="true">
      <c r="A1208" t="s" s="4">
        <v>64</v>
      </c>
      <c r="B1208" t="s" s="4">
        <v>2833</v>
      </c>
      <c r="C1208" t="s" s="4">
        <v>1825</v>
      </c>
      <c r="D1208" t="s" s="4">
        <v>316</v>
      </c>
      <c r="E1208" t="s" s="4">
        <v>1498</v>
      </c>
      <c r="F1208" t="s" s="4">
        <v>50</v>
      </c>
      <c r="G1208" t="s" s="4">
        <v>2805</v>
      </c>
      <c r="H1208" t="s" s="4">
        <v>2374</v>
      </c>
      <c r="I1208" t="s" s="4">
        <v>2326</v>
      </c>
      <c r="J1208" t="s" s="4">
        <v>2806</v>
      </c>
      <c r="K1208" t="s" s="4">
        <v>262</v>
      </c>
      <c r="L1208" t="s" s="4">
        <v>118</v>
      </c>
    </row>
    <row r="1209" ht="45.0" customHeight="true">
      <c r="A1209" t="s" s="4">
        <v>64</v>
      </c>
      <c r="B1209" t="s" s="4">
        <v>2834</v>
      </c>
      <c r="C1209" t="s" s="4">
        <v>2835</v>
      </c>
      <c r="D1209" t="s" s="4">
        <v>1645</v>
      </c>
      <c r="E1209" t="s" s="4">
        <v>827</v>
      </c>
      <c r="F1209" t="s" s="4">
        <v>50</v>
      </c>
      <c r="G1209" t="s" s="4">
        <v>2805</v>
      </c>
      <c r="H1209" t="s" s="4">
        <v>2356</v>
      </c>
      <c r="I1209" t="s" s="4">
        <v>1539</v>
      </c>
      <c r="J1209" t="s" s="4">
        <v>2806</v>
      </c>
      <c r="K1209" t="s" s="4">
        <v>680</v>
      </c>
      <c r="L1209" t="s" s="4">
        <v>118</v>
      </c>
    </row>
    <row r="1210" ht="45.0" customHeight="true">
      <c r="A1210" t="s" s="4">
        <v>64</v>
      </c>
      <c r="B1210" t="s" s="4">
        <v>2836</v>
      </c>
      <c r="C1210" t="s" s="4">
        <v>2837</v>
      </c>
      <c r="D1210" t="s" s="4">
        <v>1284</v>
      </c>
      <c r="E1210" t="s" s="4">
        <v>2838</v>
      </c>
      <c r="F1210" t="s" s="4">
        <v>50</v>
      </c>
      <c r="G1210" t="s" s="4">
        <v>44</v>
      </c>
      <c r="H1210" t="s" s="4">
        <v>2330</v>
      </c>
      <c r="I1210" t="s" s="4">
        <v>239</v>
      </c>
      <c r="J1210" t="s" s="4">
        <v>2839</v>
      </c>
      <c r="K1210" t="s" s="4">
        <v>128</v>
      </c>
      <c r="L1210" t="s" s="4">
        <v>118</v>
      </c>
    </row>
    <row r="1211" ht="45.0" customHeight="true">
      <c r="A1211" t="s" s="4">
        <v>64</v>
      </c>
      <c r="B1211" t="s" s="4">
        <v>2840</v>
      </c>
      <c r="C1211" t="s" s="4">
        <v>2841</v>
      </c>
      <c r="D1211" t="s" s="4">
        <v>2842</v>
      </c>
      <c r="E1211" t="s" s="4">
        <v>1046</v>
      </c>
      <c r="F1211" t="s" s="4">
        <v>50</v>
      </c>
      <c r="G1211" t="s" s="4">
        <v>44</v>
      </c>
      <c r="H1211" t="s" s="4">
        <v>2334</v>
      </c>
      <c r="I1211" t="s" s="4">
        <v>490</v>
      </c>
      <c r="J1211" t="s" s="4">
        <v>2839</v>
      </c>
      <c r="K1211" t="s" s="4">
        <v>170</v>
      </c>
      <c r="L1211" t="s" s="4">
        <v>118</v>
      </c>
    </row>
    <row r="1212" ht="45.0" customHeight="true">
      <c r="A1212" t="s" s="4">
        <v>64</v>
      </c>
      <c r="B1212" t="s" s="4">
        <v>2843</v>
      </c>
      <c r="C1212" t="s" s="4">
        <v>1480</v>
      </c>
      <c r="D1212" t="s" s="4">
        <v>2844</v>
      </c>
      <c r="E1212" t="s" s="4">
        <v>2845</v>
      </c>
      <c r="F1212" t="s" s="4">
        <v>50</v>
      </c>
      <c r="G1212" t="s" s="4">
        <v>44</v>
      </c>
      <c r="H1212" t="s" s="4">
        <v>2356</v>
      </c>
      <c r="I1212" t="s" s="4">
        <v>1539</v>
      </c>
      <c r="J1212" t="s" s="4">
        <v>2839</v>
      </c>
      <c r="K1212" t="s" s="4">
        <v>351</v>
      </c>
      <c r="L1212" t="s" s="4">
        <v>103</v>
      </c>
    </row>
    <row r="1213" ht="45.0" customHeight="true">
      <c r="A1213" t="s" s="4">
        <v>64</v>
      </c>
      <c r="B1213" t="s" s="4">
        <v>2846</v>
      </c>
      <c r="C1213" t="s" s="4">
        <v>2847</v>
      </c>
      <c r="D1213" t="s" s="4">
        <v>1867</v>
      </c>
      <c r="E1213" t="s" s="4">
        <v>306</v>
      </c>
      <c r="F1213" t="s" s="4">
        <v>50</v>
      </c>
      <c r="G1213" t="s" s="4">
        <v>44</v>
      </c>
      <c r="H1213" t="s" s="4">
        <v>2334</v>
      </c>
      <c r="I1213" t="s" s="4">
        <v>490</v>
      </c>
      <c r="J1213" t="s" s="4">
        <v>2839</v>
      </c>
      <c r="K1213" t="s" s="4">
        <v>123</v>
      </c>
      <c r="L1213" t="s" s="4">
        <v>118</v>
      </c>
    </row>
    <row r="1214" ht="45.0" customHeight="true">
      <c r="A1214" t="s" s="4">
        <v>64</v>
      </c>
      <c r="B1214" t="s" s="4">
        <v>2848</v>
      </c>
      <c r="C1214" t="s" s="4">
        <v>2849</v>
      </c>
      <c r="D1214" t="s" s="4">
        <v>2850</v>
      </c>
      <c r="E1214" t="s" s="4">
        <v>2851</v>
      </c>
      <c r="F1214" t="s" s="4">
        <v>50</v>
      </c>
      <c r="G1214" t="s" s="4">
        <v>44</v>
      </c>
      <c r="H1214" t="s" s="4">
        <v>2330</v>
      </c>
      <c r="I1214" t="s" s="4">
        <v>189</v>
      </c>
      <c r="J1214" t="s" s="4">
        <v>2839</v>
      </c>
      <c r="K1214" t="s" s="4">
        <v>368</v>
      </c>
      <c r="L1214" t="s" s="4">
        <v>118</v>
      </c>
    </row>
    <row r="1215" ht="45.0" customHeight="true">
      <c r="A1215" t="s" s="4">
        <v>64</v>
      </c>
      <c r="B1215" t="s" s="4">
        <v>2852</v>
      </c>
      <c r="C1215" t="s" s="4">
        <v>2853</v>
      </c>
      <c r="D1215" t="s" s="4">
        <v>316</v>
      </c>
      <c r="E1215" t="s" s="4">
        <v>110</v>
      </c>
      <c r="F1215" t="s" s="4">
        <v>50</v>
      </c>
      <c r="G1215" t="s" s="4">
        <v>44</v>
      </c>
      <c r="H1215" t="s" s="4">
        <v>2338</v>
      </c>
      <c r="I1215" t="s" s="4">
        <v>490</v>
      </c>
      <c r="J1215" t="s" s="4">
        <v>2839</v>
      </c>
      <c r="K1215" t="s" s="4">
        <v>147</v>
      </c>
      <c r="L1215" t="s" s="4">
        <v>118</v>
      </c>
    </row>
    <row r="1216" ht="45.0" customHeight="true">
      <c r="A1216" t="s" s="4">
        <v>64</v>
      </c>
      <c r="B1216" t="s" s="4">
        <v>2854</v>
      </c>
      <c r="C1216" t="s" s="4">
        <v>759</v>
      </c>
      <c r="D1216" t="s" s="4">
        <v>2855</v>
      </c>
      <c r="E1216" t="s" s="4">
        <v>2856</v>
      </c>
      <c r="F1216" t="s" s="4">
        <v>50</v>
      </c>
      <c r="G1216" t="s" s="4">
        <v>44</v>
      </c>
      <c r="H1216" t="s" s="4">
        <v>2330</v>
      </c>
      <c r="I1216" t="s" s="4">
        <v>239</v>
      </c>
      <c r="J1216" t="s" s="4">
        <v>2839</v>
      </c>
      <c r="K1216" t="s" s="4">
        <v>518</v>
      </c>
      <c r="L1216" t="s" s="4">
        <v>103</v>
      </c>
    </row>
    <row r="1217" ht="45.0" customHeight="true">
      <c r="A1217" t="s" s="4">
        <v>64</v>
      </c>
      <c r="B1217" t="s" s="4">
        <v>2857</v>
      </c>
      <c r="C1217" t="s" s="4">
        <v>2858</v>
      </c>
      <c r="D1217" t="s" s="4">
        <v>359</v>
      </c>
      <c r="E1217" t="s" s="4">
        <v>2244</v>
      </c>
      <c r="F1217" t="s" s="4">
        <v>50</v>
      </c>
      <c r="G1217" t="s" s="4">
        <v>44</v>
      </c>
      <c r="H1217" t="s" s="4">
        <v>2330</v>
      </c>
      <c r="I1217" t="s" s="4">
        <v>189</v>
      </c>
      <c r="J1217" t="s" s="4">
        <v>2839</v>
      </c>
      <c r="K1217" t="s" s="4">
        <v>236</v>
      </c>
      <c r="L1217" t="s" s="4">
        <v>118</v>
      </c>
    </row>
    <row r="1218" ht="45.0" customHeight="true">
      <c r="A1218" t="s" s="4">
        <v>64</v>
      </c>
      <c r="B1218" t="s" s="4">
        <v>2859</v>
      </c>
      <c r="C1218" t="s" s="4">
        <v>2860</v>
      </c>
      <c r="D1218" t="s" s="4">
        <v>159</v>
      </c>
      <c r="E1218" t="s" s="4">
        <v>415</v>
      </c>
      <c r="F1218" t="s" s="4">
        <v>50</v>
      </c>
      <c r="G1218" t="s" s="4">
        <v>44</v>
      </c>
      <c r="H1218" t="s" s="4">
        <v>2356</v>
      </c>
      <c r="I1218" t="s" s="4">
        <v>1539</v>
      </c>
      <c r="J1218" t="s" s="4">
        <v>2839</v>
      </c>
      <c r="K1218" t="s" s="4">
        <v>189</v>
      </c>
      <c r="L1218" t="s" s="4">
        <v>118</v>
      </c>
    </row>
    <row r="1219" ht="45.0" customHeight="true">
      <c r="A1219" t="s" s="4">
        <v>64</v>
      </c>
      <c r="B1219" t="s" s="4">
        <v>2861</v>
      </c>
      <c r="C1219" t="s" s="4">
        <v>2862</v>
      </c>
      <c r="D1219" t="s" s="4">
        <v>1645</v>
      </c>
      <c r="E1219" t="s" s="4">
        <v>356</v>
      </c>
      <c r="F1219" t="s" s="4">
        <v>50</v>
      </c>
      <c r="G1219" t="s" s="4">
        <v>44</v>
      </c>
      <c r="H1219" t="s" s="4">
        <v>2330</v>
      </c>
      <c r="I1219" t="s" s="4">
        <v>217</v>
      </c>
      <c r="J1219" t="s" s="4">
        <v>2839</v>
      </c>
      <c r="K1219" t="s" s="4">
        <v>217</v>
      </c>
      <c r="L1219" t="s" s="4">
        <v>118</v>
      </c>
    </row>
    <row r="1220" ht="45.0" customHeight="true">
      <c r="A1220" t="s" s="4">
        <v>64</v>
      </c>
      <c r="B1220" t="s" s="4">
        <v>2863</v>
      </c>
      <c r="C1220" t="s" s="4">
        <v>2864</v>
      </c>
      <c r="D1220" t="s" s="4">
        <v>527</v>
      </c>
      <c r="E1220" t="s" s="4">
        <v>957</v>
      </c>
      <c r="F1220" t="s" s="4">
        <v>50</v>
      </c>
      <c r="G1220" t="s" s="4">
        <v>2865</v>
      </c>
      <c r="H1220" t="s" s="4">
        <v>2334</v>
      </c>
      <c r="I1220" t="s" s="4">
        <v>490</v>
      </c>
      <c r="J1220" t="s" s="4">
        <v>2866</v>
      </c>
      <c r="K1220" t="s" s="4">
        <v>365</v>
      </c>
      <c r="L1220" t="s" s="4">
        <v>103</v>
      </c>
    </row>
    <row r="1221" ht="45.0" customHeight="true">
      <c r="A1221" t="s" s="4">
        <v>64</v>
      </c>
      <c r="B1221" t="s" s="4">
        <v>2867</v>
      </c>
      <c r="C1221" t="s" s="4">
        <v>2868</v>
      </c>
      <c r="D1221" t="s" s="4">
        <v>2869</v>
      </c>
      <c r="E1221" t="s" s="4">
        <v>476</v>
      </c>
      <c r="F1221" t="s" s="4">
        <v>50</v>
      </c>
      <c r="G1221" t="s" s="4">
        <v>2865</v>
      </c>
      <c r="H1221" t="s" s="4">
        <v>2338</v>
      </c>
      <c r="I1221" t="s" s="4">
        <v>490</v>
      </c>
      <c r="J1221" t="s" s="4">
        <v>2866</v>
      </c>
      <c r="K1221" t="s" s="4">
        <v>178</v>
      </c>
      <c r="L1221" t="s" s="4">
        <v>118</v>
      </c>
    </row>
    <row r="1222" ht="45.0" customHeight="true">
      <c r="A1222" t="s" s="4">
        <v>64</v>
      </c>
      <c r="B1222" t="s" s="4">
        <v>2870</v>
      </c>
      <c r="C1222" t="s" s="4">
        <v>2871</v>
      </c>
      <c r="D1222" t="s" s="4">
        <v>452</v>
      </c>
      <c r="E1222" t="s" s="4">
        <v>2872</v>
      </c>
      <c r="F1222" t="s" s="4">
        <v>50</v>
      </c>
      <c r="G1222" t="s" s="4">
        <v>2865</v>
      </c>
      <c r="H1222" t="s" s="4">
        <v>2315</v>
      </c>
      <c r="I1222" t="s" s="4">
        <v>490</v>
      </c>
      <c r="J1222" t="s" s="4">
        <v>2866</v>
      </c>
      <c r="K1222" t="s" s="4">
        <v>296</v>
      </c>
      <c r="L1222" t="s" s="4">
        <v>118</v>
      </c>
    </row>
    <row r="1223" ht="45.0" customHeight="true">
      <c r="A1223" t="s" s="4">
        <v>64</v>
      </c>
      <c r="B1223" t="s" s="4">
        <v>2873</v>
      </c>
      <c r="C1223" t="s" s="4">
        <v>1564</v>
      </c>
      <c r="D1223" t="s" s="4">
        <v>2874</v>
      </c>
      <c r="E1223" t="s" s="4">
        <v>794</v>
      </c>
      <c r="F1223" t="s" s="4">
        <v>50</v>
      </c>
      <c r="G1223" t="s" s="4">
        <v>2865</v>
      </c>
      <c r="H1223" t="s" s="4">
        <v>2330</v>
      </c>
      <c r="I1223" t="s" s="4">
        <v>239</v>
      </c>
      <c r="J1223" t="s" s="4">
        <v>2866</v>
      </c>
      <c r="K1223" t="s" s="4">
        <v>236</v>
      </c>
      <c r="L1223" t="s" s="4">
        <v>118</v>
      </c>
    </row>
    <row r="1224" ht="45.0" customHeight="true">
      <c r="A1224" t="s" s="4">
        <v>64</v>
      </c>
      <c r="B1224" t="s" s="4">
        <v>2875</v>
      </c>
      <c r="C1224" t="s" s="4">
        <v>2876</v>
      </c>
      <c r="D1224" t="s" s="4">
        <v>1773</v>
      </c>
      <c r="E1224" t="s" s="4">
        <v>2077</v>
      </c>
      <c r="F1224" t="s" s="4">
        <v>50</v>
      </c>
      <c r="G1224" t="s" s="4">
        <v>2805</v>
      </c>
      <c r="H1224" t="s" s="4">
        <v>2356</v>
      </c>
      <c r="I1224" t="s" s="4">
        <v>1539</v>
      </c>
      <c r="J1224" t="s" s="4">
        <v>2806</v>
      </c>
      <c r="K1224" t="s" s="4">
        <v>760</v>
      </c>
      <c r="L1224" t="s" s="4">
        <v>118</v>
      </c>
    </row>
    <row r="1225" ht="45.0" customHeight="true">
      <c r="A1225" t="s" s="4">
        <v>64</v>
      </c>
      <c r="B1225" t="s" s="4">
        <v>2877</v>
      </c>
      <c r="C1225" t="s" s="4">
        <v>1923</v>
      </c>
      <c r="D1225" t="s" s="4">
        <v>476</v>
      </c>
      <c r="E1225" t="s" s="4">
        <v>447</v>
      </c>
      <c r="F1225" t="s" s="4">
        <v>50</v>
      </c>
      <c r="G1225" t="s" s="4">
        <v>2805</v>
      </c>
      <c r="H1225" t="s" s="4">
        <v>2330</v>
      </c>
      <c r="I1225" t="s" s="4">
        <v>239</v>
      </c>
      <c r="J1225" t="s" s="4">
        <v>2806</v>
      </c>
      <c r="K1225" t="s" s="4">
        <v>128</v>
      </c>
      <c r="L1225" t="s" s="4">
        <v>118</v>
      </c>
    </row>
    <row r="1226" ht="45.0" customHeight="true">
      <c r="A1226" t="s" s="4">
        <v>64</v>
      </c>
      <c r="B1226" t="s" s="4">
        <v>2878</v>
      </c>
      <c r="C1226" t="s" s="4">
        <v>1632</v>
      </c>
      <c r="D1226" t="s" s="4">
        <v>1074</v>
      </c>
      <c r="E1226" t="s" s="4">
        <v>1646</v>
      </c>
      <c r="F1226" t="s" s="4">
        <v>50</v>
      </c>
      <c r="G1226" t="s" s="4">
        <v>2805</v>
      </c>
      <c r="H1226" t="s" s="4">
        <v>2716</v>
      </c>
      <c r="I1226" t="s" s="4">
        <v>239</v>
      </c>
      <c r="J1226" t="s" s="4">
        <v>2806</v>
      </c>
      <c r="K1226" t="s" s="4">
        <v>289</v>
      </c>
      <c r="L1226" t="s" s="4">
        <v>118</v>
      </c>
    </row>
    <row r="1227" ht="45.0" customHeight="true">
      <c r="A1227" t="s" s="4">
        <v>64</v>
      </c>
      <c r="B1227" t="s" s="4">
        <v>2879</v>
      </c>
      <c r="C1227" t="s" s="4">
        <v>2880</v>
      </c>
      <c r="D1227" t="s" s="4">
        <v>1773</v>
      </c>
      <c r="E1227" t="s" s="4">
        <v>1690</v>
      </c>
      <c r="F1227" t="s" s="4">
        <v>50</v>
      </c>
      <c r="G1227" t="s" s="4">
        <v>2805</v>
      </c>
      <c r="H1227" t="s" s="4">
        <v>2330</v>
      </c>
      <c r="I1227" t="s" s="4">
        <v>189</v>
      </c>
      <c r="J1227" t="s" s="4">
        <v>2806</v>
      </c>
      <c r="K1227" t="s" s="4">
        <v>174</v>
      </c>
      <c r="L1227" t="s" s="4">
        <v>118</v>
      </c>
    </row>
    <row r="1228" ht="45.0" customHeight="true">
      <c r="A1228" t="s" s="4">
        <v>64</v>
      </c>
      <c r="B1228" t="s" s="4">
        <v>2881</v>
      </c>
      <c r="C1228" t="s" s="4">
        <v>694</v>
      </c>
      <c r="D1228" t="s" s="4">
        <v>316</v>
      </c>
      <c r="E1228" t="s" s="4">
        <v>923</v>
      </c>
      <c r="F1228" t="s" s="4">
        <v>50</v>
      </c>
      <c r="G1228" t="s" s="4">
        <v>2805</v>
      </c>
      <c r="H1228" t="s" s="4">
        <v>2334</v>
      </c>
      <c r="I1228" t="s" s="4">
        <v>490</v>
      </c>
      <c r="J1228" t="s" s="4">
        <v>2806</v>
      </c>
      <c r="K1228" t="s" s="4">
        <v>244</v>
      </c>
      <c r="L1228" t="s" s="4">
        <v>118</v>
      </c>
    </row>
    <row r="1229" ht="45.0" customHeight="true">
      <c r="A1229" t="s" s="4">
        <v>64</v>
      </c>
      <c r="B1229" t="s" s="4">
        <v>2882</v>
      </c>
      <c r="C1229" t="s" s="4">
        <v>127</v>
      </c>
      <c r="D1229" t="s" s="4">
        <v>2883</v>
      </c>
      <c r="E1229" t="s" s="4">
        <v>2884</v>
      </c>
      <c r="F1229" t="s" s="4">
        <v>50</v>
      </c>
      <c r="G1229" t="s" s="4">
        <v>2805</v>
      </c>
      <c r="H1229" t="s" s="4">
        <v>2315</v>
      </c>
      <c r="I1229" t="s" s="4">
        <v>1539</v>
      </c>
      <c r="J1229" t="s" s="4">
        <v>2806</v>
      </c>
      <c r="K1229" t="s" s="4">
        <v>107</v>
      </c>
      <c r="L1229" t="s" s="4">
        <v>118</v>
      </c>
    </row>
    <row r="1230" ht="45.0" customHeight="true">
      <c r="A1230" t="s" s="4">
        <v>64</v>
      </c>
      <c r="B1230" t="s" s="4">
        <v>2885</v>
      </c>
      <c r="C1230" t="s" s="4">
        <v>127</v>
      </c>
      <c r="D1230" t="s" s="4">
        <v>742</v>
      </c>
      <c r="E1230" t="s" s="4">
        <v>742</v>
      </c>
      <c r="F1230" t="s" s="4">
        <v>50</v>
      </c>
      <c r="G1230" t="s" s="4">
        <v>2805</v>
      </c>
      <c r="H1230" t="s" s="4">
        <v>2319</v>
      </c>
      <c r="I1230" t="s" s="4">
        <v>2326</v>
      </c>
      <c r="J1230" t="s" s="4">
        <v>2806</v>
      </c>
      <c r="K1230" t="s" s="4">
        <v>147</v>
      </c>
      <c r="L1230" t="s" s="4">
        <v>118</v>
      </c>
    </row>
    <row r="1231" ht="45.0" customHeight="true">
      <c r="A1231" t="s" s="4">
        <v>64</v>
      </c>
      <c r="B1231" t="s" s="4">
        <v>2886</v>
      </c>
      <c r="C1231" t="s" s="4">
        <v>130</v>
      </c>
      <c r="D1231" t="s" s="4">
        <v>546</v>
      </c>
      <c r="E1231" t="s" s="4">
        <v>242</v>
      </c>
      <c r="F1231" t="s" s="4">
        <v>50</v>
      </c>
      <c r="G1231" t="s" s="4">
        <v>2805</v>
      </c>
      <c r="H1231" t="s" s="4">
        <v>2356</v>
      </c>
      <c r="I1231" t="s" s="4">
        <v>1539</v>
      </c>
      <c r="J1231" t="s" s="4">
        <v>2806</v>
      </c>
      <c r="K1231" t="s" s="4">
        <v>221</v>
      </c>
      <c r="L1231" t="s" s="4">
        <v>118</v>
      </c>
    </row>
    <row r="1232" ht="45.0" customHeight="true">
      <c r="A1232" t="s" s="4">
        <v>64</v>
      </c>
      <c r="B1232" t="s" s="4">
        <v>2887</v>
      </c>
      <c r="C1232" t="s" s="4">
        <v>2888</v>
      </c>
      <c r="D1232" t="s" s="4">
        <v>2889</v>
      </c>
      <c r="E1232" t="s" s="4">
        <v>527</v>
      </c>
      <c r="F1232" t="s" s="4">
        <v>50</v>
      </c>
      <c r="G1232" t="s" s="4">
        <v>2805</v>
      </c>
      <c r="H1232" t="s" s="4">
        <v>2319</v>
      </c>
      <c r="I1232" t="s" s="4">
        <v>1539</v>
      </c>
      <c r="J1232" t="s" s="4">
        <v>2806</v>
      </c>
      <c r="K1232" t="s" s="4">
        <v>351</v>
      </c>
      <c r="L1232" t="s" s="4">
        <v>118</v>
      </c>
    </row>
    <row r="1233" ht="45.0" customHeight="true">
      <c r="A1233" t="s" s="4">
        <v>64</v>
      </c>
      <c r="B1233" t="s" s="4">
        <v>2890</v>
      </c>
      <c r="C1233" t="s" s="4">
        <v>2891</v>
      </c>
      <c r="D1233" t="s" s="4">
        <v>121</v>
      </c>
      <c r="E1233" t="s" s="4">
        <v>2892</v>
      </c>
      <c r="F1233" t="s" s="4">
        <v>50</v>
      </c>
      <c r="G1233" t="s" s="4">
        <v>2805</v>
      </c>
      <c r="H1233" t="s" s="4">
        <v>2356</v>
      </c>
      <c r="I1233" t="s" s="4">
        <v>1539</v>
      </c>
      <c r="J1233" t="s" s="4">
        <v>2806</v>
      </c>
      <c r="K1233" t="s" s="4">
        <v>296</v>
      </c>
      <c r="L1233" t="s" s="4">
        <v>118</v>
      </c>
    </row>
    <row r="1234" ht="45.0" customHeight="true">
      <c r="A1234" t="s" s="4">
        <v>64</v>
      </c>
      <c r="B1234" t="s" s="4">
        <v>2893</v>
      </c>
      <c r="C1234" t="s" s="4">
        <v>2894</v>
      </c>
      <c r="D1234" t="s" s="4">
        <v>164</v>
      </c>
      <c r="E1234" t="s" s="4">
        <v>116</v>
      </c>
      <c r="F1234" t="s" s="4">
        <v>50</v>
      </c>
      <c r="G1234" t="s" s="4">
        <v>2805</v>
      </c>
      <c r="H1234" t="s" s="4">
        <v>2338</v>
      </c>
      <c r="I1234" t="s" s="4">
        <v>490</v>
      </c>
      <c r="J1234" t="s" s="4">
        <v>2806</v>
      </c>
      <c r="K1234" t="s" s="4">
        <v>143</v>
      </c>
      <c r="L1234" t="s" s="4">
        <v>118</v>
      </c>
    </row>
    <row r="1235" ht="45.0" customHeight="true">
      <c r="A1235" t="s" s="4">
        <v>64</v>
      </c>
      <c r="B1235" t="s" s="4">
        <v>2895</v>
      </c>
      <c r="C1235" t="s" s="4">
        <v>678</v>
      </c>
      <c r="D1235" t="s" s="4">
        <v>2896</v>
      </c>
      <c r="E1235" t="s" s="4">
        <v>2897</v>
      </c>
      <c r="F1235" t="s" s="4">
        <v>50</v>
      </c>
      <c r="G1235" t="s" s="4">
        <v>2805</v>
      </c>
      <c r="H1235" t="s" s="4">
        <v>2338</v>
      </c>
      <c r="I1235" t="s" s="4">
        <v>490</v>
      </c>
      <c r="J1235" t="s" s="4">
        <v>2806</v>
      </c>
      <c r="K1235" t="s" s="4">
        <v>518</v>
      </c>
      <c r="L1235" t="s" s="4">
        <v>118</v>
      </c>
    </row>
    <row r="1236" ht="45.0" customHeight="true">
      <c r="A1236" t="s" s="4">
        <v>64</v>
      </c>
      <c r="B1236" t="s" s="4">
        <v>2898</v>
      </c>
      <c r="C1236" t="s" s="4">
        <v>463</v>
      </c>
      <c r="D1236" t="s" s="4">
        <v>116</v>
      </c>
      <c r="E1236" t="s" s="4">
        <v>398</v>
      </c>
      <c r="F1236" t="s" s="4">
        <v>50</v>
      </c>
      <c r="G1236" t="s" s="4">
        <v>2805</v>
      </c>
      <c r="H1236" t="s" s="4">
        <v>2374</v>
      </c>
      <c r="I1236" t="s" s="4">
        <v>2326</v>
      </c>
      <c r="J1236" t="s" s="4">
        <v>2806</v>
      </c>
      <c r="K1236" t="s" s="4">
        <v>760</v>
      </c>
      <c r="L1236" t="s" s="4">
        <v>118</v>
      </c>
    </row>
    <row r="1237" ht="45.0" customHeight="true">
      <c r="A1237" t="s" s="4">
        <v>64</v>
      </c>
      <c r="B1237" t="s" s="4">
        <v>2899</v>
      </c>
      <c r="C1237" t="s" s="4">
        <v>2900</v>
      </c>
      <c r="D1237" t="s" s="4">
        <v>220</v>
      </c>
      <c r="E1237" t="s" s="4">
        <v>208</v>
      </c>
      <c r="F1237" t="s" s="4">
        <v>50</v>
      </c>
      <c r="G1237" t="s" s="4">
        <v>2805</v>
      </c>
      <c r="H1237" t="s" s="4">
        <v>2374</v>
      </c>
      <c r="I1237" t="s" s="4">
        <v>2326</v>
      </c>
      <c r="J1237" t="s" s="4">
        <v>2806</v>
      </c>
      <c r="K1237" t="s" s="4">
        <v>170</v>
      </c>
      <c r="L1237" t="s" s="4">
        <v>118</v>
      </c>
    </row>
    <row r="1238" ht="45.0" customHeight="true">
      <c r="A1238" t="s" s="4">
        <v>64</v>
      </c>
      <c r="B1238" t="s" s="4">
        <v>2901</v>
      </c>
      <c r="C1238" t="s" s="4">
        <v>551</v>
      </c>
      <c r="D1238" t="s" s="4">
        <v>207</v>
      </c>
      <c r="E1238" t="s" s="4">
        <v>954</v>
      </c>
      <c r="F1238" t="s" s="4">
        <v>50</v>
      </c>
      <c r="G1238" t="s" s="4">
        <v>2865</v>
      </c>
      <c r="H1238" t="s" s="4">
        <v>2330</v>
      </c>
      <c r="I1238" t="s" s="4">
        <v>189</v>
      </c>
      <c r="J1238" t="s" s="4">
        <v>2866</v>
      </c>
      <c r="K1238" t="s" s="4">
        <v>444</v>
      </c>
      <c r="L1238" t="s" s="4">
        <v>118</v>
      </c>
    </row>
    <row r="1239" ht="45.0" customHeight="true">
      <c r="A1239" t="s" s="4">
        <v>64</v>
      </c>
      <c r="B1239" t="s" s="4">
        <v>2902</v>
      </c>
      <c r="C1239" t="s" s="4">
        <v>2903</v>
      </c>
      <c r="D1239" t="s" s="4">
        <v>283</v>
      </c>
      <c r="E1239" t="s" s="4">
        <v>2904</v>
      </c>
      <c r="F1239" t="s" s="4">
        <v>50</v>
      </c>
      <c r="G1239" t="s" s="4">
        <v>2865</v>
      </c>
      <c r="H1239" t="s" s="4">
        <v>2334</v>
      </c>
      <c r="I1239" t="s" s="4">
        <v>239</v>
      </c>
      <c r="J1239" t="s" s="4">
        <v>2866</v>
      </c>
      <c r="K1239" t="s" s="4">
        <v>107</v>
      </c>
      <c r="L1239" t="s" s="4">
        <v>118</v>
      </c>
    </row>
    <row r="1240" ht="45.0" customHeight="true">
      <c r="A1240" t="s" s="4">
        <v>64</v>
      </c>
      <c r="B1240" t="s" s="4">
        <v>2905</v>
      </c>
      <c r="C1240" t="s" s="4">
        <v>781</v>
      </c>
      <c r="D1240" t="s" s="4">
        <v>398</v>
      </c>
      <c r="E1240" t="s" s="4">
        <v>611</v>
      </c>
      <c r="F1240" t="s" s="4">
        <v>50</v>
      </c>
      <c r="G1240" t="s" s="4">
        <v>2865</v>
      </c>
      <c r="H1240" t="s" s="4">
        <v>2330</v>
      </c>
      <c r="I1240" t="s" s="4">
        <v>217</v>
      </c>
      <c r="J1240" t="s" s="4">
        <v>2866</v>
      </c>
      <c r="K1240" t="s" s="4">
        <v>266</v>
      </c>
      <c r="L1240" t="s" s="4">
        <v>118</v>
      </c>
    </row>
    <row r="1241" ht="45.0" customHeight="true">
      <c r="A1241" t="s" s="4">
        <v>64</v>
      </c>
      <c r="B1241" t="s" s="4">
        <v>2906</v>
      </c>
      <c r="C1241" t="s" s="4">
        <v>2907</v>
      </c>
      <c r="D1241" t="s" s="4">
        <v>110</v>
      </c>
      <c r="E1241" t="s" s="4">
        <v>230</v>
      </c>
      <c r="F1241" t="s" s="4">
        <v>50</v>
      </c>
      <c r="G1241" t="s" s="4">
        <v>2865</v>
      </c>
      <c r="H1241" t="s" s="4">
        <v>2334</v>
      </c>
      <c r="I1241" t="s" s="4">
        <v>239</v>
      </c>
      <c r="J1241" t="s" s="4">
        <v>2866</v>
      </c>
      <c r="K1241" t="s" s="4">
        <v>199</v>
      </c>
      <c r="L1241" t="s" s="4">
        <v>118</v>
      </c>
    </row>
    <row r="1242" ht="45.0" customHeight="true">
      <c r="A1242" t="s" s="4">
        <v>64</v>
      </c>
      <c r="B1242" t="s" s="4">
        <v>2908</v>
      </c>
      <c r="C1242" t="s" s="4">
        <v>2909</v>
      </c>
      <c r="D1242" t="s" s="4">
        <v>476</v>
      </c>
      <c r="E1242" t="s" s="4">
        <v>1057</v>
      </c>
      <c r="F1242" t="s" s="4">
        <v>50</v>
      </c>
      <c r="G1242" t="s" s="4">
        <v>2865</v>
      </c>
      <c r="H1242" t="s" s="4">
        <v>2330</v>
      </c>
      <c r="I1242" t="s" s="4">
        <v>239</v>
      </c>
      <c r="J1242" t="s" s="4">
        <v>2866</v>
      </c>
      <c r="K1242" t="s" s="4">
        <v>368</v>
      </c>
      <c r="L1242" t="s" s="4">
        <v>118</v>
      </c>
    </row>
    <row r="1243" ht="45.0" customHeight="true">
      <c r="A1243" t="s" s="4">
        <v>64</v>
      </c>
      <c r="B1243" t="s" s="4">
        <v>2910</v>
      </c>
      <c r="C1243" t="s" s="4">
        <v>2911</v>
      </c>
      <c r="D1243" t="s" s="4">
        <v>2643</v>
      </c>
      <c r="E1243" t="s" s="4">
        <v>1637</v>
      </c>
      <c r="F1243" t="s" s="4">
        <v>50</v>
      </c>
      <c r="G1243" t="s" s="4">
        <v>2865</v>
      </c>
      <c r="H1243" t="s" s="4">
        <v>2356</v>
      </c>
      <c r="I1243" t="s" s="4">
        <v>1539</v>
      </c>
      <c r="J1243" t="s" s="4">
        <v>2866</v>
      </c>
      <c r="K1243" t="s" s="4">
        <v>161</v>
      </c>
      <c r="L1243" t="s" s="4">
        <v>118</v>
      </c>
    </row>
    <row r="1244" ht="45.0" customHeight="true">
      <c r="A1244" t="s" s="4">
        <v>64</v>
      </c>
      <c r="B1244" t="s" s="4">
        <v>2912</v>
      </c>
      <c r="C1244" t="s" s="4">
        <v>2913</v>
      </c>
      <c r="D1244" t="s" s="4">
        <v>137</v>
      </c>
      <c r="E1244" t="s" s="4">
        <v>415</v>
      </c>
      <c r="F1244" t="s" s="4">
        <v>50</v>
      </c>
      <c r="G1244" t="s" s="4">
        <v>2865</v>
      </c>
      <c r="H1244" t="s" s="4">
        <v>2330</v>
      </c>
      <c r="I1244" t="s" s="4">
        <v>189</v>
      </c>
      <c r="J1244" t="s" s="4">
        <v>2866</v>
      </c>
      <c r="K1244" t="s" s="4">
        <v>344</v>
      </c>
      <c r="L1244" t="s" s="4">
        <v>118</v>
      </c>
    </row>
    <row r="1245" ht="45.0" customHeight="true">
      <c r="A1245" t="s" s="4">
        <v>64</v>
      </c>
      <c r="B1245" t="s" s="4">
        <v>2914</v>
      </c>
      <c r="C1245" t="s" s="4">
        <v>2915</v>
      </c>
      <c r="D1245" t="s" s="4">
        <v>257</v>
      </c>
      <c r="E1245" t="s" s="4">
        <v>527</v>
      </c>
      <c r="F1245" t="s" s="4">
        <v>50</v>
      </c>
      <c r="G1245" t="s" s="4">
        <v>2865</v>
      </c>
      <c r="H1245" t="s" s="4">
        <v>2319</v>
      </c>
      <c r="I1245" t="s" s="4">
        <v>2326</v>
      </c>
      <c r="J1245" t="s" s="4">
        <v>2866</v>
      </c>
      <c r="K1245" t="s" s="4">
        <v>254</v>
      </c>
      <c r="L1245" t="s" s="4">
        <v>118</v>
      </c>
    </row>
    <row r="1246" ht="45.0" customHeight="true">
      <c r="A1246" t="s" s="4">
        <v>64</v>
      </c>
      <c r="B1246" t="s" s="4">
        <v>2916</v>
      </c>
      <c r="C1246" t="s" s="4">
        <v>2917</v>
      </c>
      <c r="D1246" t="s" s="4">
        <v>208</v>
      </c>
      <c r="E1246" t="s" s="4">
        <v>121</v>
      </c>
      <c r="F1246" t="s" s="4">
        <v>50</v>
      </c>
      <c r="G1246" t="s" s="4">
        <v>2865</v>
      </c>
      <c r="H1246" t="s" s="4">
        <v>2330</v>
      </c>
      <c r="I1246" t="s" s="4">
        <v>217</v>
      </c>
      <c r="J1246" t="s" s="4">
        <v>2866</v>
      </c>
      <c r="K1246" t="s" s="4">
        <v>161</v>
      </c>
      <c r="L1246" t="s" s="4">
        <v>118</v>
      </c>
    </row>
    <row r="1247" ht="45.0" customHeight="true">
      <c r="A1247" t="s" s="4">
        <v>64</v>
      </c>
      <c r="B1247" t="s" s="4">
        <v>2918</v>
      </c>
      <c r="C1247" t="s" s="4">
        <v>2919</v>
      </c>
      <c r="D1247" t="s" s="4">
        <v>1480</v>
      </c>
      <c r="E1247" t="s" s="4">
        <v>611</v>
      </c>
      <c r="F1247" t="s" s="4">
        <v>50</v>
      </c>
      <c r="G1247" t="s" s="4">
        <v>2865</v>
      </c>
      <c r="H1247" t="s" s="4">
        <v>2356</v>
      </c>
      <c r="I1247" t="s" s="4">
        <v>1539</v>
      </c>
      <c r="J1247" t="s" s="4">
        <v>2866</v>
      </c>
      <c r="K1247" t="s" s="4">
        <v>427</v>
      </c>
      <c r="L1247" t="s" s="4">
        <v>118</v>
      </c>
    </row>
    <row r="1248" ht="45.0" customHeight="true">
      <c r="A1248" t="s" s="4">
        <v>64</v>
      </c>
      <c r="B1248" t="s" s="4">
        <v>2920</v>
      </c>
      <c r="C1248" t="s" s="4">
        <v>2921</v>
      </c>
      <c r="D1248" t="s" s="4">
        <v>250</v>
      </c>
      <c r="E1248" t="s" s="4">
        <v>2922</v>
      </c>
      <c r="F1248" t="s" s="4">
        <v>50</v>
      </c>
      <c r="G1248" t="s" s="4">
        <v>2865</v>
      </c>
      <c r="H1248" t="s" s="4">
        <v>2374</v>
      </c>
      <c r="I1248" t="s" s="4">
        <v>2326</v>
      </c>
      <c r="J1248" t="s" s="4">
        <v>2866</v>
      </c>
      <c r="K1248" t="s" s="4">
        <v>133</v>
      </c>
      <c r="L1248" t="s" s="4">
        <v>118</v>
      </c>
    </row>
    <row r="1249" ht="45.0" customHeight="true">
      <c r="A1249" t="s" s="4">
        <v>64</v>
      </c>
      <c r="B1249" t="s" s="4">
        <v>2923</v>
      </c>
      <c r="C1249" t="s" s="4">
        <v>2924</v>
      </c>
      <c r="D1249" t="s" s="4">
        <v>476</v>
      </c>
      <c r="E1249" t="s" s="4">
        <v>957</v>
      </c>
      <c r="F1249" t="s" s="4">
        <v>50</v>
      </c>
      <c r="G1249" t="s" s="4">
        <v>2865</v>
      </c>
      <c r="H1249" t="s" s="4">
        <v>2330</v>
      </c>
      <c r="I1249" t="s" s="4">
        <v>239</v>
      </c>
      <c r="J1249" t="s" s="4">
        <v>2866</v>
      </c>
      <c r="K1249" t="s" s="4">
        <v>194</v>
      </c>
      <c r="L1249" t="s" s="4">
        <v>118</v>
      </c>
    </row>
    <row r="1250" ht="45.0" customHeight="true">
      <c r="A1250" t="s" s="4">
        <v>64</v>
      </c>
      <c r="B1250" t="s" s="4">
        <v>2925</v>
      </c>
      <c r="C1250" t="s" s="4">
        <v>2926</v>
      </c>
      <c r="D1250" t="s" s="4">
        <v>535</v>
      </c>
      <c r="E1250" t="s" s="4">
        <v>324</v>
      </c>
      <c r="F1250" t="s" s="4">
        <v>50</v>
      </c>
      <c r="G1250" t="s" s="4">
        <v>2865</v>
      </c>
      <c r="H1250" t="s" s="4">
        <v>2334</v>
      </c>
      <c r="I1250" t="s" s="4">
        <v>490</v>
      </c>
      <c r="J1250" t="s" s="4">
        <v>2866</v>
      </c>
      <c r="K1250" t="s" s="4">
        <v>760</v>
      </c>
      <c r="L1250" t="s" s="4">
        <v>103</v>
      </c>
    </row>
    <row r="1251" ht="45.0" customHeight="true">
      <c r="A1251" t="s" s="4">
        <v>64</v>
      </c>
      <c r="B1251" t="s" s="4">
        <v>2927</v>
      </c>
      <c r="C1251" t="s" s="4">
        <v>2928</v>
      </c>
      <c r="D1251" t="s" s="4">
        <v>111</v>
      </c>
      <c r="E1251" t="s" s="4">
        <v>452</v>
      </c>
      <c r="F1251" t="s" s="4">
        <v>50</v>
      </c>
      <c r="G1251" t="s" s="4">
        <v>2865</v>
      </c>
      <c r="H1251" t="s" s="4">
        <v>2338</v>
      </c>
      <c r="I1251" t="s" s="4">
        <v>490</v>
      </c>
      <c r="J1251" t="s" s="4">
        <v>2866</v>
      </c>
      <c r="K1251" t="s" s="4">
        <v>155</v>
      </c>
      <c r="L1251" t="s" s="4">
        <v>118</v>
      </c>
    </row>
    <row r="1252" ht="45.0" customHeight="true">
      <c r="A1252" t="s" s="4">
        <v>64</v>
      </c>
      <c r="B1252" t="s" s="4">
        <v>2929</v>
      </c>
      <c r="C1252" t="s" s="4">
        <v>120</v>
      </c>
      <c r="D1252" t="s" s="4">
        <v>2930</v>
      </c>
      <c r="E1252" t="s" s="4">
        <v>110</v>
      </c>
      <c r="F1252" t="s" s="4">
        <v>50</v>
      </c>
      <c r="G1252" t="s" s="4">
        <v>2805</v>
      </c>
      <c r="H1252" t="s" s="4">
        <v>2334</v>
      </c>
      <c r="I1252" t="s" s="4">
        <v>239</v>
      </c>
      <c r="J1252" t="s" s="4">
        <v>2806</v>
      </c>
      <c r="K1252" t="s" s="4">
        <v>276</v>
      </c>
      <c r="L1252" t="s" s="4">
        <v>118</v>
      </c>
    </row>
    <row r="1253" ht="45.0" customHeight="true">
      <c r="A1253" t="s" s="4">
        <v>64</v>
      </c>
      <c r="B1253" t="s" s="4">
        <v>2931</v>
      </c>
      <c r="C1253" t="s" s="4">
        <v>2932</v>
      </c>
      <c r="D1253" t="s" s="4">
        <v>1749</v>
      </c>
      <c r="E1253" t="s" s="4">
        <v>476</v>
      </c>
      <c r="F1253" t="s" s="4">
        <v>50</v>
      </c>
      <c r="G1253" t="s" s="4">
        <v>2805</v>
      </c>
      <c r="H1253" t="s" s="4">
        <v>2330</v>
      </c>
      <c r="I1253" t="s" s="4">
        <v>189</v>
      </c>
      <c r="J1253" t="s" s="4">
        <v>2806</v>
      </c>
      <c r="K1253" t="s" s="4">
        <v>486</v>
      </c>
      <c r="L1253" t="s" s="4">
        <v>118</v>
      </c>
    </row>
    <row r="1254" ht="45.0" customHeight="true">
      <c r="A1254" t="s" s="4">
        <v>64</v>
      </c>
      <c r="B1254" t="s" s="4">
        <v>2933</v>
      </c>
      <c r="C1254" t="s" s="4">
        <v>2934</v>
      </c>
      <c r="D1254" t="s" s="4">
        <v>1819</v>
      </c>
      <c r="E1254" t="s" s="4">
        <v>220</v>
      </c>
      <c r="F1254" t="s" s="4">
        <v>50</v>
      </c>
      <c r="G1254" t="s" s="4">
        <v>2805</v>
      </c>
      <c r="H1254" t="s" s="4">
        <v>2334</v>
      </c>
      <c r="I1254" t="s" s="4">
        <v>239</v>
      </c>
      <c r="J1254" t="s" s="4">
        <v>2806</v>
      </c>
      <c r="K1254" t="s" s="4">
        <v>178</v>
      </c>
      <c r="L1254" t="s" s="4">
        <v>118</v>
      </c>
    </row>
    <row r="1255" ht="45.0" customHeight="true">
      <c r="A1255" t="s" s="4">
        <v>64</v>
      </c>
      <c r="B1255" t="s" s="4">
        <v>2935</v>
      </c>
      <c r="C1255" t="s" s="4">
        <v>2936</v>
      </c>
      <c r="D1255" t="s" s="4">
        <v>2937</v>
      </c>
      <c r="E1255" t="s" s="4">
        <v>121</v>
      </c>
      <c r="F1255" t="s" s="4">
        <v>50</v>
      </c>
      <c r="G1255" t="s" s="4">
        <v>2805</v>
      </c>
      <c r="H1255" t="s" s="4">
        <v>2338</v>
      </c>
      <c r="I1255" t="s" s="4">
        <v>490</v>
      </c>
      <c r="J1255" t="s" s="4">
        <v>2806</v>
      </c>
      <c r="K1255" t="s" s="4">
        <v>351</v>
      </c>
      <c r="L1255" t="s" s="4">
        <v>103</v>
      </c>
    </row>
    <row r="1256" ht="45.0" customHeight="true">
      <c r="A1256" t="s" s="4">
        <v>64</v>
      </c>
      <c r="B1256" t="s" s="4">
        <v>2938</v>
      </c>
      <c r="C1256" t="s" s="4">
        <v>726</v>
      </c>
      <c r="D1256" t="s" s="4">
        <v>415</v>
      </c>
      <c r="E1256" t="s" s="4">
        <v>467</v>
      </c>
      <c r="F1256" t="s" s="4">
        <v>50</v>
      </c>
      <c r="G1256" t="s" s="4">
        <v>2805</v>
      </c>
      <c r="H1256" t="s" s="4">
        <v>2334</v>
      </c>
      <c r="I1256" t="s" s="4">
        <v>490</v>
      </c>
      <c r="J1256" t="s" s="4">
        <v>2806</v>
      </c>
      <c r="K1256" t="s" s="4">
        <v>194</v>
      </c>
      <c r="L1256" t="s" s="4">
        <v>118</v>
      </c>
    </row>
    <row r="1257" ht="45.0" customHeight="true">
      <c r="A1257" t="s" s="4">
        <v>64</v>
      </c>
      <c r="B1257" t="s" s="4">
        <v>2939</v>
      </c>
      <c r="C1257" t="s" s="4">
        <v>2940</v>
      </c>
      <c r="D1257" t="s" s="4">
        <v>110</v>
      </c>
      <c r="E1257" t="s" s="4">
        <v>2233</v>
      </c>
      <c r="F1257" t="s" s="4">
        <v>50</v>
      </c>
      <c r="G1257" t="s" s="4">
        <v>2805</v>
      </c>
      <c r="H1257" t="s" s="4">
        <v>2334</v>
      </c>
      <c r="I1257" t="s" s="4">
        <v>490</v>
      </c>
      <c r="J1257" t="s" s="4">
        <v>2806</v>
      </c>
      <c r="K1257" t="s" s="4">
        <v>178</v>
      </c>
      <c r="L1257" t="s" s="4">
        <v>118</v>
      </c>
    </row>
    <row r="1258" ht="45.0" customHeight="true">
      <c r="A1258" t="s" s="4">
        <v>64</v>
      </c>
      <c r="B1258" t="s" s="4">
        <v>2941</v>
      </c>
      <c r="C1258" t="s" s="4">
        <v>2942</v>
      </c>
      <c r="D1258" t="s" s="4">
        <v>415</v>
      </c>
      <c r="E1258" t="s" s="4">
        <v>269</v>
      </c>
      <c r="F1258" t="s" s="4">
        <v>50</v>
      </c>
      <c r="G1258" t="s" s="4">
        <v>2805</v>
      </c>
      <c r="H1258" t="s" s="4">
        <v>2334</v>
      </c>
      <c r="I1258" t="s" s="4">
        <v>490</v>
      </c>
      <c r="J1258" t="s" s="4">
        <v>2806</v>
      </c>
      <c r="K1258" t="s" s="4">
        <v>194</v>
      </c>
      <c r="L1258" t="s" s="4">
        <v>118</v>
      </c>
    </row>
    <row r="1259" ht="45.0" customHeight="true">
      <c r="A1259" t="s" s="4">
        <v>64</v>
      </c>
      <c r="B1259" t="s" s="4">
        <v>2943</v>
      </c>
      <c r="C1259" t="s" s="4">
        <v>2944</v>
      </c>
      <c r="D1259" t="s" s="4">
        <v>2381</v>
      </c>
      <c r="E1259" t="s" s="4">
        <v>546</v>
      </c>
      <c r="F1259" t="s" s="4">
        <v>50</v>
      </c>
      <c r="G1259" t="s" s="4">
        <v>2805</v>
      </c>
      <c r="H1259" t="s" s="4">
        <v>2334</v>
      </c>
      <c r="I1259" t="s" s="4">
        <v>490</v>
      </c>
      <c r="J1259" t="s" s="4">
        <v>2806</v>
      </c>
      <c r="K1259" t="s" s="4">
        <v>225</v>
      </c>
      <c r="L1259" t="s" s="4">
        <v>103</v>
      </c>
    </row>
    <row r="1260" ht="45.0" customHeight="true">
      <c r="A1260" t="s" s="4">
        <v>64</v>
      </c>
      <c r="B1260" t="s" s="4">
        <v>2945</v>
      </c>
      <c r="C1260" t="s" s="4">
        <v>2946</v>
      </c>
      <c r="D1260" t="s" s="4">
        <v>542</v>
      </c>
      <c r="E1260" t="s" s="4">
        <v>137</v>
      </c>
      <c r="F1260" t="s" s="4">
        <v>50</v>
      </c>
      <c r="G1260" t="s" s="4">
        <v>2805</v>
      </c>
      <c r="H1260" t="s" s="4">
        <v>2356</v>
      </c>
      <c r="I1260" t="s" s="4">
        <v>1539</v>
      </c>
      <c r="J1260" t="s" s="4">
        <v>2806</v>
      </c>
      <c r="K1260" t="s" s="4">
        <v>170</v>
      </c>
      <c r="L1260" t="s" s="4">
        <v>118</v>
      </c>
    </row>
    <row r="1261" ht="45.0" customHeight="true">
      <c r="A1261" t="s" s="4">
        <v>64</v>
      </c>
      <c r="B1261" t="s" s="4">
        <v>2947</v>
      </c>
      <c r="C1261" t="s" s="4">
        <v>2948</v>
      </c>
      <c r="D1261" t="s" s="4">
        <v>2949</v>
      </c>
      <c r="E1261" t="s" s="4">
        <v>935</v>
      </c>
      <c r="F1261" t="s" s="4">
        <v>50</v>
      </c>
      <c r="G1261" t="s" s="4">
        <v>2805</v>
      </c>
      <c r="H1261" t="s" s="4">
        <v>2338</v>
      </c>
      <c r="I1261" t="s" s="4">
        <v>239</v>
      </c>
      <c r="J1261" t="s" s="4">
        <v>2806</v>
      </c>
      <c r="K1261" t="s" s="4">
        <v>102</v>
      </c>
      <c r="L1261" t="s" s="4">
        <v>118</v>
      </c>
    </row>
    <row r="1262" ht="45.0" customHeight="true">
      <c r="A1262" t="s" s="4">
        <v>64</v>
      </c>
      <c r="B1262" t="s" s="4">
        <v>2950</v>
      </c>
      <c r="C1262" t="s" s="4">
        <v>2951</v>
      </c>
      <c r="D1262" t="s" s="4">
        <v>1576</v>
      </c>
      <c r="E1262" t="s" s="4">
        <v>316</v>
      </c>
      <c r="F1262" t="s" s="4">
        <v>50</v>
      </c>
      <c r="G1262" t="s" s="4">
        <v>2805</v>
      </c>
      <c r="H1262" t="s" s="4">
        <v>2330</v>
      </c>
      <c r="I1262" t="s" s="4">
        <v>217</v>
      </c>
      <c r="J1262" t="s" s="4">
        <v>2806</v>
      </c>
      <c r="K1262" t="s" s="4">
        <v>138</v>
      </c>
      <c r="L1262" t="s" s="4">
        <v>118</v>
      </c>
    </row>
    <row r="1263" ht="45.0" customHeight="true">
      <c r="A1263" t="s" s="4">
        <v>64</v>
      </c>
      <c r="B1263" t="s" s="4">
        <v>2952</v>
      </c>
      <c r="C1263" t="s" s="4">
        <v>2953</v>
      </c>
      <c r="D1263" t="s" s="4">
        <v>2954</v>
      </c>
      <c r="E1263" t="s" s="4">
        <v>1681</v>
      </c>
      <c r="F1263" t="s" s="4">
        <v>50</v>
      </c>
      <c r="G1263" t="s" s="4">
        <v>2805</v>
      </c>
      <c r="H1263" t="s" s="4">
        <v>2338</v>
      </c>
      <c r="I1263" t="s" s="4">
        <v>490</v>
      </c>
      <c r="J1263" t="s" s="4">
        <v>2806</v>
      </c>
      <c r="K1263" t="s" s="4">
        <v>133</v>
      </c>
      <c r="L1263" t="s" s="4">
        <v>118</v>
      </c>
    </row>
    <row r="1264" ht="45.0" customHeight="true">
      <c r="A1264" t="s" s="4">
        <v>64</v>
      </c>
      <c r="B1264" t="s" s="4">
        <v>2955</v>
      </c>
      <c r="C1264" t="s" s="4">
        <v>1918</v>
      </c>
      <c r="D1264" t="s" s="4">
        <v>137</v>
      </c>
      <c r="E1264" t="s" s="4">
        <v>193</v>
      </c>
      <c r="F1264" t="s" s="4">
        <v>50</v>
      </c>
      <c r="G1264" t="s" s="4">
        <v>2805</v>
      </c>
      <c r="H1264" t="s" s="4">
        <v>2356</v>
      </c>
      <c r="I1264" t="s" s="4">
        <v>1539</v>
      </c>
      <c r="J1264" t="s" s="4">
        <v>2806</v>
      </c>
      <c r="K1264" t="s" s="4">
        <v>344</v>
      </c>
      <c r="L1264" t="s" s="4">
        <v>118</v>
      </c>
    </row>
    <row r="1265" ht="45.0" customHeight="true">
      <c r="A1265" t="s" s="4">
        <v>64</v>
      </c>
      <c r="B1265" t="s" s="4">
        <v>2956</v>
      </c>
      <c r="C1265" t="s" s="4">
        <v>2957</v>
      </c>
      <c r="D1265" t="s" s="4">
        <v>2958</v>
      </c>
      <c r="E1265" t="s" s="4">
        <v>1627</v>
      </c>
      <c r="F1265" t="s" s="4">
        <v>50</v>
      </c>
      <c r="G1265" t="s" s="4">
        <v>2805</v>
      </c>
      <c r="H1265" t="s" s="4">
        <v>2330</v>
      </c>
      <c r="I1265" t="s" s="4">
        <v>239</v>
      </c>
      <c r="J1265" t="s" s="4">
        <v>2806</v>
      </c>
      <c r="K1265" t="s" s="4">
        <v>204</v>
      </c>
      <c r="L1265" t="s" s="4">
        <v>118</v>
      </c>
    </row>
    <row r="1266" ht="45.0" customHeight="true">
      <c r="A1266" t="s" s="4">
        <v>64</v>
      </c>
      <c r="B1266" t="s" s="4">
        <v>2959</v>
      </c>
      <c r="C1266" t="s" s="4">
        <v>2960</v>
      </c>
      <c r="D1266" t="s" s="4">
        <v>2961</v>
      </c>
      <c r="E1266" t="s" s="4">
        <v>1046</v>
      </c>
      <c r="F1266" t="s" s="4">
        <v>50</v>
      </c>
      <c r="G1266" t="s" s="4">
        <v>2865</v>
      </c>
      <c r="H1266" t="s" s="4">
        <v>2319</v>
      </c>
      <c r="I1266" t="s" s="4">
        <v>1539</v>
      </c>
      <c r="J1266" t="s" s="4">
        <v>2866</v>
      </c>
      <c r="K1266" t="s" s="4">
        <v>368</v>
      </c>
      <c r="L1266" t="s" s="4">
        <v>118</v>
      </c>
    </row>
    <row r="1267" ht="45.0" customHeight="true">
      <c r="A1267" t="s" s="4">
        <v>64</v>
      </c>
      <c r="B1267" t="s" s="4">
        <v>2962</v>
      </c>
      <c r="C1267" t="s" s="4">
        <v>2358</v>
      </c>
      <c r="D1267" t="s" s="4">
        <v>2516</v>
      </c>
      <c r="E1267" t="s" s="4">
        <v>137</v>
      </c>
      <c r="F1267" t="s" s="4">
        <v>50</v>
      </c>
      <c r="G1267" t="s" s="4">
        <v>2865</v>
      </c>
      <c r="H1267" t="s" s="4">
        <v>2330</v>
      </c>
      <c r="I1267" t="s" s="4">
        <v>239</v>
      </c>
      <c r="J1267" t="s" s="4">
        <v>2866</v>
      </c>
      <c r="K1267" t="s" s="4">
        <v>576</v>
      </c>
      <c r="L1267" t="s" s="4">
        <v>118</v>
      </c>
    </row>
    <row r="1268" ht="45.0" customHeight="true">
      <c r="A1268" t="s" s="4">
        <v>64</v>
      </c>
      <c r="B1268" t="s" s="4">
        <v>2963</v>
      </c>
      <c r="C1268" t="s" s="4">
        <v>2964</v>
      </c>
      <c r="D1268" t="s" s="4">
        <v>2965</v>
      </c>
      <c r="E1268" t="s" s="4">
        <v>303</v>
      </c>
      <c r="F1268" t="s" s="4">
        <v>50</v>
      </c>
      <c r="G1268" t="s" s="4">
        <v>2865</v>
      </c>
      <c r="H1268" t="s" s="4">
        <v>2334</v>
      </c>
      <c r="I1268" t="s" s="4">
        <v>490</v>
      </c>
      <c r="J1268" t="s" s="4">
        <v>2866</v>
      </c>
      <c r="K1268" t="s" s="4">
        <v>518</v>
      </c>
      <c r="L1268" t="s" s="4">
        <v>103</v>
      </c>
    </row>
    <row r="1269" ht="45.0" customHeight="true">
      <c r="A1269" t="s" s="4">
        <v>64</v>
      </c>
      <c r="B1269" t="s" s="4">
        <v>2966</v>
      </c>
      <c r="C1269" t="s" s="4">
        <v>2967</v>
      </c>
      <c r="D1269" t="s" s="4">
        <v>479</v>
      </c>
      <c r="E1269" t="s" s="4">
        <v>2516</v>
      </c>
      <c r="F1269" t="s" s="4">
        <v>50</v>
      </c>
      <c r="G1269" t="s" s="4">
        <v>2865</v>
      </c>
      <c r="H1269" t="s" s="4">
        <v>2315</v>
      </c>
      <c r="I1269" t="s" s="4">
        <v>490</v>
      </c>
      <c r="J1269" t="s" s="4">
        <v>2866</v>
      </c>
      <c r="K1269" t="s" s="4">
        <v>125</v>
      </c>
      <c r="L1269" t="s" s="4">
        <v>103</v>
      </c>
    </row>
    <row r="1270" ht="45.0" customHeight="true">
      <c r="A1270" t="s" s="4">
        <v>64</v>
      </c>
      <c r="B1270" t="s" s="4">
        <v>2968</v>
      </c>
      <c r="C1270" t="s" s="4">
        <v>2969</v>
      </c>
      <c r="D1270" t="s" s="4">
        <v>371</v>
      </c>
      <c r="E1270" t="s" s="4">
        <v>1191</v>
      </c>
      <c r="F1270" t="s" s="4">
        <v>50</v>
      </c>
      <c r="G1270" t="s" s="4">
        <v>2865</v>
      </c>
      <c r="H1270" t="s" s="4">
        <v>2334</v>
      </c>
      <c r="I1270" t="s" s="4">
        <v>239</v>
      </c>
      <c r="J1270" t="s" s="4">
        <v>2866</v>
      </c>
      <c r="K1270" t="s" s="4">
        <v>107</v>
      </c>
      <c r="L1270" t="s" s="4">
        <v>103</v>
      </c>
    </row>
    <row r="1271" ht="45.0" customHeight="true">
      <c r="A1271" t="s" s="4">
        <v>64</v>
      </c>
      <c r="B1271" t="s" s="4">
        <v>2970</v>
      </c>
      <c r="C1271" t="s" s="4">
        <v>2971</v>
      </c>
      <c r="D1271" t="s" s="4">
        <v>479</v>
      </c>
      <c r="E1271" t="s" s="4">
        <v>359</v>
      </c>
      <c r="F1271" t="s" s="4">
        <v>50</v>
      </c>
      <c r="G1271" t="s" s="4">
        <v>2865</v>
      </c>
      <c r="H1271" t="s" s="4">
        <v>2319</v>
      </c>
      <c r="I1271" t="s" s="4">
        <v>1539</v>
      </c>
      <c r="J1271" t="s" s="4">
        <v>2866</v>
      </c>
      <c r="K1271" t="s" s="4">
        <v>341</v>
      </c>
      <c r="L1271" t="s" s="4">
        <v>103</v>
      </c>
    </row>
    <row r="1272" ht="45.0" customHeight="true">
      <c r="A1272" t="s" s="4">
        <v>64</v>
      </c>
      <c r="B1272" t="s" s="4">
        <v>2972</v>
      </c>
      <c r="C1272" t="s" s="4">
        <v>2973</v>
      </c>
      <c r="D1272" t="s" s="4">
        <v>122</v>
      </c>
      <c r="E1272" t="s" s="4">
        <v>2974</v>
      </c>
      <c r="F1272" t="s" s="4">
        <v>50</v>
      </c>
      <c r="G1272" t="s" s="4">
        <v>2865</v>
      </c>
      <c r="H1272" t="s" s="4">
        <v>2330</v>
      </c>
      <c r="I1272" t="s" s="4">
        <v>189</v>
      </c>
      <c r="J1272" t="s" s="4">
        <v>2866</v>
      </c>
      <c r="K1272" t="s" s="4">
        <v>123</v>
      </c>
      <c r="L1272" t="s" s="4">
        <v>103</v>
      </c>
    </row>
    <row r="1273" ht="45.0" customHeight="true">
      <c r="A1273" t="s" s="4">
        <v>64</v>
      </c>
      <c r="B1273" t="s" s="4">
        <v>2975</v>
      </c>
      <c r="C1273" t="s" s="4">
        <v>2976</v>
      </c>
      <c r="D1273" t="s" s="4">
        <v>605</v>
      </c>
      <c r="E1273" t="s" s="4">
        <v>105</v>
      </c>
      <c r="F1273" t="s" s="4">
        <v>50</v>
      </c>
      <c r="G1273" t="s" s="4">
        <v>2865</v>
      </c>
      <c r="H1273" t="s" s="4">
        <v>2319</v>
      </c>
      <c r="I1273" t="s" s="4">
        <v>1539</v>
      </c>
      <c r="J1273" t="s" s="4">
        <v>2866</v>
      </c>
      <c r="K1273" t="s" s="4">
        <v>221</v>
      </c>
      <c r="L1273" t="s" s="4">
        <v>103</v>
      </c>
    </row>
    <row r="1274" ht="45.0" customHeight="true">
      <c r="A1274" t="s" s="4">
        <v>64</v>
      </c>
      <c r="B1274" t="s" s="4">
        <v>2977</v>
      </c>
      <c r="C1274" t="s" s="4">
        <v>2978</v>
      </c>
      <c r="D1274" t="s" s="4">
        <v>923</v>
      </c>
      <c r="E1274" t="s" s="4">
        <v>668</v>
      </c>
      <c r="F1274" t="s" s="4">
        <v>50</v>
      </c>
      <c r="G1274" t="s" s="4">
        <v>2865</v>
      </c>
      <c r="H1274" t="s" s="4">
        <v>2330</v>
      </c>
      <c r="I1274" t="s" s="4">
        <v>217</v>
      </c>
      <c r="J1274" t="s" s="4">
        <v>2866</v>
      </c>
      <c r="K1274" t="s" s="4">
        <v>189</v>
      </c>
      <c r="L1274" t="s" s="4">
        <v>118</v>
      </c>
    </row>
    <row r="1275" ht="45.0" customHeight="true">
      <c r="A1275" t="s" s="4">
        <v>64</v>
      </c>
      <c r="B1275" t="s" s="4">
        <v>2979</v>
      </c>
      <c r="C1275" t="s" s="4">
        <v>2980</v>
      </c>
      <c r="D1275" t="s" s="4">
        <v>110</v>
      </c>
      <c r="E1275" t="s" s="4">
        <v>316</v>
      </c>
      <c r="F1275" t="s" s="4">
        <v>50</v>
      </c>
      <c r="G1275" t="s" s="4">
        <v>2865</v>
      </c>
      <c r="H1275" t="s" s="4">
        <v>2315</v>
      </c>
      <c r="I1275" t="s" s="4">
        <v>1539</v>
      </c>
      <c r="J1275" t="s" s="4">
        <v>2866</v>
      </c>
      <c r="K1275" t="s" s="4">
        <v>178</v>
      </c>
      <c r="L1275" t="s" s="4">
        <v>118</v>
      </c>
    </row>
    <row r="1276" ht="45.0" customHeight="true">
      <c r="A1276" t="s" s="4">
        <v>64</v>
      </c>
      <c r="B1276" t="s" s="4">
        <v>2981</v>
      </c>
      <c r="C1276" t="s" s="4">
        <v>2982</v>
      </c>
      <c r="D1276" t="s" s="4">
        <v>2983</v>
      </c>
      <c r="E1276" t="s" s="4">
        <v>203</v>
      </c>
      <c r="F1276" t="s" s="4">
        <v>50</v>
      </c>
      <c r="G1276" t="s" s="4">
        <v>2865</v>
      </c>
      <c r="H1276" t="s" s="4">
        <v>2330</v>
      </c>
      <c r="I1276" t="s" s="4">
        <v>217</v>
      </c>
      <c r="J1276" t="s" s="4">
        <v>2866</v>
      </c>
      <c r="K1276" t="s" s="4">
        <v>138</v>
      </c>
      <c r="L1276" t="s" s="4">
        <v>118</v>
      </c>
    </row>
    <row r="1277" ht="45.0" customHeight="true">
      <c r="A1277" t="s" s="4">
        <v>64</v>
      </c>
      <c r="B1277" t="s" s="4">
        <v>2984</v>
      </c>
      <c r="C1277" t="s" s="4">
        <v>2985</v>
      </c>
      <c r="D1277" t="s" s="4">
        <v>110</v>
      </c>
      <c r="E1277" t="s" s="4">
        <v>1555</v>
      </c>
      <c r="F1277" t="s" s="4">
        <v>50</v>
      </c>
      <c r="G1277" t="s" s="4">
        <v>2865</v>
      </c>
      <c r="H1277" t="s" s="4">
        <v>2319</v>
      </c>
      <c r="I1277" t="s" s="4">
        <v>2326</v>
      </c>
      <c r="J1277" t="s" s="4">
        <v>2866</v>
      </c>
      <c r="K1277" t="s" s="4">
        <v>155</v>
      </c>
      <c r="L1277" t="s" s="4">
        <v>118</v>
      </c>
    </row>
    <row r="1278" ht="45.0" customHeight="true">
      <c r="A1278" t="s" s="4">
        <v>64</v>
      </c>
      <c r="B1278" t="s" s="4">
        <v>2986</v>
      </c>
      <c r="C1278" t="s" s="4">
        <v>2987</v>
      </c>
      <c r="D1278" t="s" s="4">
        <v>479</v>
      </c>
      <c r="E1278" t="s" s="4">
        <v>2052</v>
      </c>
      <c r="F1278" t="s" s="4">
        <v>50</v>
      </c>
      <c r="G1278" t="s" s="4">
        <v>44</v>
      </c>
      <c r="H1278" t="s" s="4">
        <v>2330</v>
      </c>
      <c r="I1278" t="s" s="4">
        <v>239</v>
      </c>
      <c r="J1278" t="s" s="4">
        <v>2839</v>
      </c>
      <c r="K1278" t="s" s="4">
        <v>170</v>
      </c>
      <c r="L1278" t="s" s="4">
        <v>103</v>
      </c>
    </row>
    <row r="1279" ht="45.0" customHeight="true">
      <c r="A1279" t="s" s="4">
        <v>64</v>
      </c>
      <c r="B1279" t="s" s="4">
        <v>2988</v>
      </c>
      <c r="C1279" t="s" s="4">
        <v>2989</v>
      </c>
      <c r="D1279" t="s" s="4">
        <v>1351</v>
      </c>
      <c r="E1279" t="s" s="4">
        <v>2990</v>
      </c>
      <c r="F1279" t="s" s="4">
        <v>50</v>
      </c>
      <c r="G1279" t="s" s="4">
        <v>44</v>
      </c>
      <c r="H1279" t="s" s="4">
        <v>2338</v>
      </c>
      <c r="I1279" t="s" s="4">
        <v>490</v>
      </c>
      <c r="J1279" t="s" s="4">
        <v>2839</v>
      </c>
      <c r="K1279" t="s" s="4">
        <v>368</v>
      </c>
      <c r="L1279" t="s" s="4">
        <v>103</v>
      </c>
    </row>
    <row r="1280" ht="45.0" customHeight="true">
      <c r="A1280" t="s" s="4">
        <v>64</v>
      </c>
      <c r="B1280" t="s" s="4">
        <v>2991</v>
      </c>
      <c r="C1280" t="s" s="4">
        <v>2992</v>
      </c>
      <c r="D1280" t="s" s="4">
        <v>208</v>
      </c>
      <c r="E1280" t="s" s="4">
        <v>1498</v>
      </c>
      <c r="F1280" t="s" s="4">
        <v>50</v>
      </c>
      <c r="G1280" t="s" s="4">
        <v>2805</v>
      </c>
      <c r="H1280" t="s" s="4">
        <v>2330</v>
      </c>
      <c r="I1280" t="s" s="4">
        <v>239</v>
      </c>
      <c r="J1280" t="s" s="4">
        <v>2806</v>
      </c>
      <c r="K1280" t="s" s="4">
        <v>424</v>
      </c>
      <c r="L1280" t="s" s="4">
        <v>118</v>
      </c>
    </row>
    <row r="1281" ht="45.0" customHeight="true">
      <c r="A1281" t="s" s="4">
        <v>64</v>
      </c>
      <c r="B1281" t="s" s="4">
        <v>2993</v>
      </c>
      <c r="C1281" t="s" s="4">
        <v>2616</v>
      </c>
      <c r="D1281" t="s" s="4">
        <v>2994</v>
      </c>
      <c r="E1281" t="s" s="4">
        <v>50</v>
      </c>
      <c r="F1281" t="s" s="4">
        <v>50</v>
      </c>
      <c r="G1281" t="s" s="4">
        <v>2805</v>
      </c>
      <c r="H1281" t="s" s="4">
        <v>2338</v>
      </c>
      <c r="I1281" t="s" s="4">
        <v>239</v>
      </c>
      <c r="J1281" t="s" s="4">
        <v>2806</v>
      </c>
      <c r="K1281" t="s" s="4">
        <v>444</v>
      </c>
      <c r="L1281" t="s" s="4">
        <v>118</v>
      </c>
    </row>
    <row r="1282" ht="45.0" customHeight="true">
      <c r="A1282" t="s" s="4">
        <v>64</v>
      </c>
      <c r="B1282" t="s" s="4">
        <v>2995</v>
      </c>
      <c r="C1282" t="s" s="4">
        <v>2996</v>
      </c>
      <c r="D1282" t="s" s="4">
        <v>479</v>
      </c>
      <c r="E1282" t="s" s="4">
        <v>149</v>
      </c>
      <c r="F1282" t="s" s="4">
        <v>50</v>
      </c>
      <c r="G1282" t="s" s="4">
        <v>2805</v>
      </c>
      <c r="H1282" t="s" s="4">
        <v>2330</v>
      </c>
      <c r="I1282" t="s" s="4">
        <v>239</v>
      </c>
      <c r="J1282" t="s" s="4">
        <v>2806</v>
      </c>
      <c r="K1282" t="s" s="4">
        <v>138</v>
      </c>
      <c r="L1282" t="s" s="4">
        <v>118</v>
      </c>
    </row>
    <row r="1283" ht="45.0" customHeight="true">
      <c r="A1283" t="s" s="4">
        <v>64</v>
      </c>
      <c r="B1283" t="s" s="4">
        <v>2997</v>
      </c>
      <c r="C1283" t="s" s="4">
        <v>1671</v>
      </c>
      <c r="D1283" t="s" s="4">
        <v>316</v>
      </c>
      <c r="E1283" t="s" s="4">
        <v>2998</v>
      </c>
      <c r="F1283" t="s" s="4">
        <v>50</v>
      </c>
      <c r="G1283" t="s" s="4">
        <v>2805</v>
      </c>
      <c r="H1283" t="s" s="4">
        <v>2330</v>
      </c>
      <c r="I1283" t="s" s="4">
        <v>239</v>
      </c>
      <c r="J1283" t="s" s="4">
        <v>2806</v>
      </c>
      <c r="K1283" t="s" s="4">
        <v>107</v>
      </c>
      <c r="L1283" t="s" s="4">
        <v>118</v>
      </c>
    </row>
    <row r="1284" ht="45.0" customHeight="true">
      <c r="A1284" t="s" s="4">
        <v>64</v>
      </c>
      <c r="B1284" t="s" s="4">
        <v>2999</v>
      </c>
      <c r="C1284" t="s" s="4">
        <v>1222</v>
      </c>
      <c r="D1284" t="s" s="4">
        <v>1191</v>
      </c>
      <c r="E1284" t="s" s="4">
        <v>1730</v>
      </c>
      <c r="F1284" t="s" s="4">
        <v>50</v>
      </c>
      <c r="G1284" t="s" s="4">
        <v>2805</v>
      </c>
      <c r="H1284" t="s" s="4">
        <v>2356</v>
      </c>
      <c r="I1284" t="s" s="4">
        <v>1539</v>
      </c>
      <c r="J1284" t="s" s="4">
        <v>2806</v>
      </c>
      <c r="K1284" t="s" s="4">
        <v>199</v>
      </c>
      <c r="L1284" t="s" s="4">
        <v>118</v>
      </c>
    </row>
    <row r="1285" ht="45.0" customHeight="true">
      <c r="A1285" t="s" s="4">
        <v>64</v>
      </c>
      <c r="B1285" t="s" s="4">
        <v>3000</v>
      </c>
      <c r="C1285" t="s" s="4">
        <v>3001</v>
      </c>
      <c r="D1285" t="s" s="4">
        <v>2476</v>
      </c>
      <c r="E1285" t="s" s="4">
        <v>197</v>
      </c>
      <c r="F1285" t="s" s="4">
        <v>50</v>
      </c>
      <c r="G1285" t="s" s="4">
        <v>2805</v>
      </c>
      <c r="H1285" t="s" s="4">
        <v>2338</v>
      </c>
      <c r="I1285" t="s" s="4">
        <v>239</v>
      </c>
      <c r="J1285" t="s" s="4">
        <v>2806</v>
      </c>
      <c r="K1285" t="s" s="4">
        <v>138</v>
      </c>
      <c r="L1285" t="s" s="4">
        <v>118</v>
      </c>
    </row>
    <row r="1286" ht="45.0" customHeight="true">
      <c r="A1286" t="s" s="4">
        <v>64</v>
      </c>
      <c r="B1286" t="s" s="4">
        <v>3002</v>
      </c>
      <c r="C1286" t="s" s="4">
        <v>3003</v>
      </c>
      <c r="D1286" t="s" s="4">
        <v>121</v>
      </c>
      <c r="E1286" t="s" s="4">
        <v>1498</v>
      </c>
      <c r="F1286" t="s" s="4">
        <v>50</v>
      </c>
      <c r="G1286" t="s" s="4">
        <v>2805</v>
      </c>
      <c r="H1286" t="s" s="4">
        <v>2330</v>
      </c>
      <c r="I1286" t="s" s="4">
        <v>239</v>
      </c>
      <c r="J1286" t="s" s="4">
        <v>2806</v>
      </c>
      <c r="K1286" t="s" s="4">
        <v>117</v>
      </c>
      <c r="L1286" t="s" s="4">
        <v>118</v>
      </c>
    </row>
    <row r="1287" ht="45.0" customHeight="true">
      <c r="A1287" t="s" s="4">
        <v>64</v>
      </c>
      <c r="B1287" t="s" s="4">
        <v>3004</v>
      </c>
      <c r="C1287" t="s" s="4">
        <v>3005</v>
      </c>
      <c r="D1287" t="s" s="4">
        <v>2681</v>
      </c>
      <c r="E1287" t="s" s="4">
        <v>626</v>
      </c>
      <c r="F1287" t="s" s="4">
        <v>50</v>
      </c>
      <c r="G1287" t="s" s="4">
        <v>2805</v>
      </c>
      <c r="H1287" t="s" s="4">
        <v>2330</v>
      </c>
      <c r="I1287" t="s" s="4">
        <v>189</v>
      </c>
      <c r="J1287" t="s" s="4">
        <v>2806</v>
      </c>
      <c r="K1287" t="s" s="4">
        <v>424</v>
      </c>
      <c r="L1287" t="s" s="4">
        <v>118</v>
      </c>
    </row>
    <row r="1288" ht="45.0" customHeight="true">
      <c r="A1288" t="s" s="4">
        <v>64</v>
      </c>
      <c r="B1288" t="s" s="4">
        <v>3006</v>
      </c>
      <c r="C1288" t="s" s="4">
        <v>1729</v>
      </c>
      <c r="D1288" t="s" s="4">
        <v>3007</v>
      </c>
      <c r="E1288" t="s" s="4">
        <v>3008</v>
      </c>
      <c r="F1288" t="s" s="4">
        <v>50</v>
      </c>
      <c r="G1288" t="s" s="4">
        <v>2805</v>
      </c>
      <c r="H1288" t="s" s="4">
        <v>2330</v>
      </c>
      <c r="I1288" t="s" s="4">
        <v>189</v>
      </c>
      <c r="J1288" t="s" s="4">
        <v>2806</v>
      </c>
      <c r="K1288" t="s" s="4">
        <v>199</v>
      </c>
      <c r="L1288" t="s" s="4">
        <v>118</v>
      </c>
    </row>
    <row r="1289" ht="45.0" customHeight="true">
      <c r="A1289" t="s" s="4">
        <v>64</v>
      </c>
      <c r="B1289" t="s" s="4">
        <v>3009</v>
      </c>
      <c r="C1289" t="s" s="4">
        <v>3010</v>
      </c>
      <c r="D1289" t="s" s="4">
        <v>447</v>
      </c>
      <c r="E1289" t="s" s="4">
        <v>883</v>
      </c>
      <c r="F1289" t="s" s="4">
        <v>50</v>
      </c>
      <c r="G1289" t="s" s="4">
        <v>2805</v>
      </c>
      <c r="H1289" t="s" s="4">
        <v>2356</v>
      </c>
      <c r="I1289" t="s" s="4">
        <v>1539</v>
      </c>
      <c r="J1289" t="s" s="4">
        <v>2806</v>
      </c>
      <c r="K1289" t="s" s="4">
        <v>128</v>
      </c>
      <c r="L1289" t="s" s="4">
        <v>103</v>
      </c>
    </row>
    <row r="1290" ht="45.0" customHeight="true">
      <c r="A1290" t="s" s="4">
        <v>64</v>
      </c>
      <c r="B1290" t="s" s="4">
        <v>3011</v>
      </c>
      <c r="C1290" t="s" s="4">
        <v>1768</v>
      </c>
      <c r="D1290" t="s" s="4">
        <v>110</v>
      </c>
      <c r="E1290" t="s" s="4">
        <v>3012</v>
      </c>
      <c r="F1290" t="s" s="4">
        <v>50</v>
      </c>
      <c r="G1290" t="s" s="4">
        <v>2805</v>
      </c>
      <c r="H1290" t="s" s="4">
        <v>2330</v>
      </c>
      <c r="I1290" t="s" s="4">
        <v>239</v>
      </c>
      <c r="J1290" t="s" s="4">
        <v>2806</v>
      </c>
      <c r="K1290" t="s" s="4">
        <v>133</v>
      </c>
      <c r="L1290" t="s" s="4">
        <v>118</v>
      </c>
    </row>
    <row r="1291" ht="45.0" customHeight="true">
      <c r="A1291" t="s" s="4">
        <v>64</v>
      </c>
      <c r="B1291" t="s" s="4">
        <v>3013</v>
      </c>
      <c r="C1291" t="s" s="4">
        <v>3014</v>
      </c>
      <c r="D1291" t="s" s="4">
        <v>447</v>
      </c>
      <c r="E1291" t="s" s="4">
        <v>3015</v>
      </c>
      <c r="F1291" t="s" s="4">
        <v>50</v>
      </c>
      <c r="G1291" t="s" s="4">
        <v>2805</v>
      </c>
      <c r="H1291" t="s" s="4">
        <v>2330</v>
      </c>
      <c r="I1291" t="s" s="4">
        <v>239</v>
      </c>
      <c r="J1291" t="s" s="4">
        <v>2806</v>
      </c>
      <c r="K1291" t="s" s="4">
        <v>239</v>
      </c>
      <c r="L1291" t="s" s="4">
        <v>118</v>
      </c>
    </row>
    <row r="1292" ht="45.0" customHeight="true">
      <c r="A1292" t="s" s="4">
        <v>64</v>
      </c>
      <c r="B1292" t="s" s="4">
        <v>3016</v>
      </c>
      <c r="C1292" t="s" s="4">
        <v>395</v>
      </c>
      <c r="D1292" t="s" s="4">
        <v>3017</v>
      </c>
      <c r="E1292" t="s" s="4">
        <v>2251</v>
      </c>
      <c r="F1292" t="s" s="4">
        <v>50</v>
      </c>
      <c r="G1292" t="s" s="4">
        <v>2805</v>
      </c>
      <c r="H1292" t="s" s="4">
        <v>2330</v>
      </c>
      <c r="I1292" t="s" s="4">
        <v>189</v>
      </c>
      <c r="J1292" t="s" s="4">
        <v>2806</v>
      </c>
      <c r="K1292" t="s" s="4">
        <v>117</v>
      </c>
      <c r="L1292" t="s" s="4">
        <v>103</v>
      </c>
    </row>
    <row r="1293" ht="45.0" customHeight="true">
      <c r="A1293" t="s" s="4">
        <v>64</v>
      </c>
      <c r="B1293" t="s" s="4">
        <v>3018</v>
      </c>
      <c r="C1293" t="s" s="4">
        <v>3019</v>
      </c>
      <c r="D1293" t="s" s="4">
        <v>208</v>
      </c>
      <c r="E1293" t="s" s="4">
        <v>316</v>
      </c>
      <c r="F1293" t="s" s="4">
        <v>50</v>
      </c>
      <c r="G1293" t="s" s="4">
        <v>2805</v>
      </c>
      <c r="H1293" t="s" s="4">
        <v>2356</v>
      </c>
      <c r="I1293" t="s" s="4">
        <v>1539</v>
      </c>
      <c r="J1293" t="s" s="4">
        <v>2806</v>
      </c>
      <c r="K1293" t="s" s="4">
        <v>161</v>
      </c>
      <c r="L1293" t="s" s="4">
        <v>103</v>
      </c>
    </row>
    <row r="1294" ht="45.0" customHeight="true">
      <c r="A1294" t="s" s="4">
        <v>64</v>
      </c>
      <c r="B1294" t="s" s="4">
        <v>3020</v>
      </c>
      <c r="C1294" t="s" s="4">
        <v>3021</v>
      </c>
      <c r="D1294" t="s" s="4">
        <v>316</v>
      </c>
      <c r="E1294" t="s" s="4">
        <v>415</v>
      </c>
      <c r="F1294" t="s" s="4">
        <v>50</v>
      </c>
      <c r="G1294" t="s" s="4">
        <v>2865</v>
      </c>
      <c r="H1294" t="s" s="4">
        <v>2334</v>
      </c>
      <c r="I1294" t="s" s="4">
        <v>490</v>
      </c>
      <c r="J1294" t="s" s="4">
        <v>2866</v>
      </c>
      <c r="K1294" t="s" s="4">
        <v>155</v>
      </c>
      <c r="L1294" t="s" s="4">
        <v>118</v>
      </c>
    </row>
    <row r="1295" ht="45.0" customHeight="true">
      <c r="A1295" t="s" s="4">
        <v>64</v>
      </c>
      <c r="B1295" t="s" s="4">
        <v>3022</v>
      </c>
      <c r="C1295" t="s" s="4">
        <v>3023</v>
      </c>
      <c r="D1295" t="s" s="4">
        <v>2299</v>
      </c>
      <c r="E1295" t="s" s="4">
        <v>2439</v>
      </c>
      <c r="F1295" t="s" s="4">
        <v>50</v>
      </c>
      <c r="G1295" t="s" s="4">
        <v>2805</v>
      </c>
      <c r="H1295" t="s" s="4">
        <v>2319</v>
      </c>
      <c r="I1295" t="s" s="4">
        <v>1539</v>
      </c>
      <c r="J1295" t="s" s="4">
        <v>2806</v>
      </c>
      <c r="K1295" t="s" s="4">
        <v>266</v>
      </c>
      <c r="L1295" t="s" s="4">
        <v>118</v>
      </c>
    </row>
    <row r="1296" ht="45.0" customHeight="true">
      <c r="A1296" t="s" s="4">
        <v>64</v>
      </c>
      <c r="B1296" t="s" s="4">
        <v>3024</v>
      </c>
      <c r="C1296" t="s" s="4">
        <v>2107</v>
      </c>
      <c r="D1296" t="s" s="4">
        <v>558</v>
      </c>
      <c r="E1296" t="s" s="4">
        <v>50</v>
      </c>
      <c r="F1296" t="s" s="4">
        <v>50</v>
      </c>
      <c r="G1296" t="s" s="4">
        <v>2805</v>
      </c>
      <c r="H1296" t="s" s="4">
        <v>2334</v>
      </c>
      <c r="I1296" t="s" s="4">
        <v>490</v>
      </c>
      <c r="J1296" t="s" s="4">
        <v>2806</v>
      </c>
      <c r="K1296" t="s" s="4">
        <v>161</v>
      </c>
      <c r="L1296" t="s" s="4">
        <v>118</v>
      </c>
    </row>
    <row r="1297" ht="45.0" customHeight="true">
      <c r="A1297" t="s" s="4">
        <v>64</v>
      </c>
      <c r="B1297" t="s" s="4">
        <v>3025</v>
      </c>
      <c r="C1297" t="s" s="4">
        <v>3026</v>
      </c>
      <c r="D1297" t="s" s="4">
        <v>810</v>
      </c>
      <c r="E1297" t="s" s="4">
        <v>3027</v>
      </c>
      <c r="F1297" t="s" s="4">
        <v>50</v>
      </c>
      <c r="G1297" t="s" s="4">
        <v>2805</v>
      </c>
      <c r="H1297" t="s" s="4">
        <v>2338</v>
      </c>
      <c r="I1297" t="s" s="4">
        <v>490</v>
      </c>
      <c r="J1297" t="s" s="4">
        <v>2806</v>
      </c>
      <c r="K1297" t="s" s="4">
        <v>236</v>
      </c>
      <c r="L1297" t="s" s="4">
        <v>118</v>
      </c>
    </row>
    <row r="1298" ht="45.0" customHeight="true">
      <c r="A1298" t="s" s="4">
        <v>64</v>
      </c>
      <c r="B1298" t="s" s="4">
        <v>3028</v>
      </c>
      <c r="C1298" t="s" s="4">
        <v>3029</v>
      </c>
      <c r="D1298" t="s" s="4">
        <v>1281</v>
      </c>
      <c r="E1298" t="s" s="4">
        <v>3030</v>
      </c>
      <c r="F1298" t="s" s="4">
        <v>50</v>
      </c>
      <c r="G1298" t="s" s="4">
        <v>2805</v>
      </c>
      <c r="H1298" t="s" s="4">
        <v>2374</v>
      </c>
      <c r="I1298" t="s" s="4">
        <v>2326</v>
      </c>
      <c r="J1298" t="s" s="4">
        <v>2806</v>
      </c>
      <c r="K1298" t="s" s="4">
        <v>221</v>
      </c>
      <c r="L1298" t="s" s="4">
        <v>103</v>
      </c>
    </row>
    <row r="1299" ht="45.0" customHeight="true">
      <c r="A1299" t="s" s="4">
        <v>64</v>
      </c>
      <c r="B1299" t="s" s="4">
        <v>3031</v>
      </c>
      <c r="C1299" t="s" s="4">
        <v>3032</v>
      </c>
      <c r="D1299" t="s" s="4">
        <v>1557</v>
      </c>
      <c r="E1299" t="s" s="4">
        <v>2192</v>
      </c>
      <c r="F1299" t="s" s="4">
        <v>50</v>
      </c>
      <c r="G1299" t="s" s="4">
        <v>2805</v>
      </c>
      <c r="H1299" t="s" s="4">
        <v>3033</v>
      </c>
      <c r="I1299" t="s" s="4">
        <v>1539</v>
      </c>
      <c r="J1299" t="s" s="4">
        <v>2806</v>
      </c>
      <c r="K1299" t="s" s="4">
        <v>155</v>
      </c>
      <c r="L1299" t="s" s="4">
        <v>118</v>
      </c>
    </row>
    <row r="1300" ht="45.0" customHeight="true">
      <c r="A1300" t="s" s="4">
        <v>64</v>
      </c>
      <c r="B1300" t="s" s="4">
        <v>3034</v>
      </c>
      <c r="C1300" t="s" s="4">
        <v>3035</v>
      </c>
      <c r="D1300" t="s" s="4">
        <v>50</v>
      </c>
      <c r="E1300" t="s" s="4">
        <v>3036</v>
      </c>
      <c r="F1300" t="s" s="4">
        <v>50</v>
      </c>
      <c r="G1300" t="s" s="4">
        <v>2805</v>
      </c>
      <c r="H1300" t="s" s="4">
        <v>2330</v>
      </c>
      <c r="I1300" t="s" s="4">
        <v>189</v>
      </c>
      <c r="J1300" t="s" s="4">
        <v>2806</v>
      </c>
      <c r="K1300" t="s" s="4">
        <v>147</v>
      </c>
      <c r="L1300" t="s" s="4">
        <v>118</v>
      </c>
    </row>
    <row r="1301" ht="45.0" customHeight="true">
      <c r="A1301" t="s" s="4">
        <v>64</v>
      </c>
      <c r="B1301" t="s" s="4">
        <v>3037</v>
      </c>
      <c r="C1301" t="s" s="4">
        <v>3038</v>
      </c>
      <c r="D1301" t="s" s="4">
        <v>2192</v>
      </c>
      <c r="E1301" t="s" s="4">
        <v>923</v>
      </c>
      <c r="F1301" t="s" s="4">
        <v>50</v>
      </c>
      <c r="G1301" t="s" s="4">
        <v>2805</v>
      </c>
      <c r="H1301" t="s" s="4">
        <v>2334</v>
      </c>
      <c r="I1301" t="s" s="4">
        <v>490</v>
      </c>
      <c r="J1301" t="s" s="4">
        <v>2806</v>
      </c>
      <c r="K1301" t="s" s="4">
        <v>128</v>
      </c>
      <c r="L1301" t="s" s="4">
        <v>103</v>
      </c>
    </row>
    <row r="1302" ht="45.0" customHeight="true">
      <c r="A1302" t="s" s="4">
        <v>64</v>
      </c>
      <c r="B1302" t="s" s="4">
        <v>3039</v>
      </c>
      <c r="C1302" t="s" s="4">
        <v>3040</v>
      </c>
      <c r="D1302" t="s" s="4">
        <v>1724</v>
      </c>
      <c r="E1302" t="s" s="4">
        <v>542</v>
      </c>
      <c r="F1302" t="s" s="4">
        <v>50</v>
      </c>
      <c r="G1302" t="s" s="4">
        <v>2805</v>
      </c>
      <c r="H1302" t="s" s="4">
        <v>2330</v>
      </c>
      <c r="I1302" t="s" s="4">
        <v>217</v>
      </c>
      <c r="J1302" t="s" s="4">
        <v>2806</v>
      </c>
      <c r="K1302" t="s" s="4">
        <v>365</v>
      </c>
      <c r="L1302" t="s" s="4">
        <v>103</v>
      </c>
    </row>
    <row r="1303" ht="45.0" customHeight="true">
      <c r="A1303" t="s" s="4">
        <v>64</v>
      </c>
      <c r="B1303" t="s" s="4">
        <v>3041</v>
      </c>
      <c r="C1303" t="s" s="4">
        <v>280</v>
      </c>
      <c r="D1303" t="s" s="4">
        <v>283</v>
      </c>
      <c r="E1303" t="s" s="4">
        <v>379</v>
      </c>
      <c r="F1303" t="s" s="4">
        <v>50</v>
      </c>
      <c r="G1303" t="s" s="4">
        <v>2805</v>
      </c>
      <c r="H1303" t="s" s="4">
        <v>2315</v>
      </c>
      <c r="I1303" t="s" s="4">
        <v>1539</v>
      </c>
      <c r="J1303" t="s" s="4">
        <v>2806</v>
      </c>
      <c r="K1303" t="s" s="4">
        <v>150</v>
      </c>
      <c r="L1303" t="s" s="4">
        <v>118</v>
      </c>
    </row>
    <row r="1304" ht="45.0" customHeight="true">
      <c r="A1304" t="s" s="4">
        <v>64</v>
      </c>
      <c r="B1304" t="s" s="4">
        <v>3042</v>
      </c>
      <c r="C1304" t="s" s="4">
        <v>3043</v>
      </c>
      <c r="D1304" t="s" s="4">
        <v>3044</v>
      </c>
      <c r="E1304" t="s" s="4">
        <v>230</v>
      </c>
      <c r="F1304" t="s" s="4">
        <v>50</v>
      </c>
      <c r="G1304" t="s" s="4">
        <v>2805</v>
      </c>
      <c r="H1304" t="s" s="4">
        <v>2319</v>
      </c>
      <c r="I1304" t="s" s="4">
        <v>2326</v>
      </c>
      <c r="J1304" t="s" s="4">
        <v>2806</v>
      </c>
      <c r="K1304" t="s" s="4">
        <v>155</v>
      </c>
      <c r="L1304" t="s" s="4">
        <v>118</v>
      </c>
    </row>
    <row r="1305" ht="45.0" customHeight="true">
      <c r="A1305" t="s" s="4">
        <v>64</v>
      </c>
      <c r="B1305" t="s" s="4">
        <v>3045</v>
      </c>
      <c r="C1305" t="s" s="4">
        <v>1300</v>
      </c>
      <c r="D1305" t="s" s="4">
        <v>794</v>
      </c>
      <c r="E1305" t="s" s="4">
        <v>192</v>
      </c>
      <c r="F1305" t="s" s="4">
        <v>50</v>
      </c>
      <c r="G1305" t="s" s="4">
        <v>2805</v>
      </c>
      <c r="H1305" t="s" s="4">
        <v>2334</v>
      </c>
      <c r="I1305" t="s" s="4">
        <v>490</v>
      </c>
      <c r="J1305" t="s" s="4">
        <v>2806</v>
      </c>
      <c r="K1305" t="s" s="4">
        <v>254</v>
      </c>
      <c r="L1305" t="s" s="4">
        <v>118</v>
      </c>
    </row>
    <row r="1306" ht="45.0" customHeight="true">
      <c r="A1306" t="s" s="4">
        <v>64</v>
      </c>
      <c r="B1306" t="s" s="4">
        <v>3046</v>
      </c>
      <c r="C1306" t="s" s="4">
        <v>3047</v>
      </c>
      <c r="D1306" t="s" s="4">
        <v>208</v>
      </c>
      <c r="E1306" t="s" s="4">
        <v>3048</v>
      </c>
      <c r="F1306" t="s" s="4">
        <v>50</v>
      </c>
      <c r="G1306" t="s" s="4">
        <v>2805</v>
      </c>
      <c r="H1306" t="s" s="4">
        <v>2319</v>
      </c>
      <c r="I1306" t="s" s="4">
        <v>1539</v>
      </c>
      <c r="J1306" t="s" s="4">
        <v>2806</v>
      </c>
      <c r="K1306" t="s" s="4">
        <v>117</v>
      </c>
      <c r="L1306" t="s" s="4">
        <v>103</v>
      </c>
    </row>
    <row r="1307" ht="45.0" customHeight="true">
      <c r="A1307" t="s" s="4">
        <v>64</v>
      </c>
      <c r="B1307" t="s" s="4">
        <v>3049</v>
      </c>
      <c r="C1307" t="s" s="4">
        <v>3050</v>
      </c>
      <c r="D1307" t="s" s="4">
        <v>250</v>
      </c>
      <c r="E1307" t="s" s="4">
        <v>332</v>
      </c>
      <c r="F1307" t="s" s="4">
        <v>50</v>
      </c>
      <c r="G1307" t="s" s="4">
        <v>2805</v>
      </c>
      <c r="H1307" t="s" s="4">
        <v>2330</v>
      </c>
      <c r="I1307" t="s" s="4">
        <v>189</v>
      </c>
      <c r="J1307" t="s" s="4">
        <v>2806</v>
      </c>
      <c r="K1307" t="s" s="4">
        <v>189</v>
      </c>
      <c r="L1307" t="s" s="4">
        <v>103</v>
      </c>
    </row>
    <row r="1308" ht="45.0" customHeight="true">
      <c r="A1308" t="s" s="4">
        <v>64</v>
      </c>
      <c r="B1308" t="s" s="4">
        <v>3051</v>
      </c>
      <c r="C1308" t="s" s="4">
        <v>571</v>
      </c>
      <c r="D1308" t="s" s="4">
        <v>316</v>
      </c>
      <c r="E1308" t="s" s="4">
        <v>1025</v>
      </c>
      <c r="F1308" t="s" s="4">
        <v>50</v>
      </c>
      <c r="G1308" t="s" s="4">
        <v>2805</v>
      </c>
      <c r="H1308" t="s" s="4">
        <v>2338</v>
      </c>
      <c r="I1308" t="s" s="4">
        <v>239</v>
      </c>
      <c r="J1308" t="s" s="4">
        <v>2806</v>
      </c>
      <c r="K1308" t="s" s="4">
        <v>444</v>
      </c>
      <c r="L1308" t="s" s="4">
        <v>118</v>
      </c>
    </row>
    <row r="1309" ht="45.0" customHeight="true">
      <c r="A1309" t="s" s="4">
        <v>64</v>
      </c>
      <c r="B1309" t="s" s="4">
        <v>3052</v>
      </c>
      <c r="C1309" t="s" s="4">
        <v>574</v>
      </c>
      <c r="D1309" t="s" s="4">
        <v>3053</v>
      </c>
      <c r="E1309" t="s" s="4">
        <v>110</v>
      </c>
      <c r="F1309" t="s" s="4">
        <v>50</v>
      </c>
      <c r="G1309" t="s" s="4">
        <v>2865</v>
      </c>
      <c r="H1309" t="s" s="4">
        <v>2319</v>
      </c>
      <c r="I1309" t="s" s="4">
        <v>1539</v>
      </c>
      <c r="J1309" t="s" s="4">
        <v>2866</v>
      </c>
      <c r="K1309" t="s" s="4">
        <v>368</v>
      </c>
      <c r="L1309" t="s" s="4">
        <v>118</v>
      </c>
    </row>
    <row r="1310" ht="45.0" customHeight="true">
      <c r="A1310" t="s" s="4">
        <v>64</v>
      </c>
      <c r="B1310" t="s" s="4">
        <v>3054</v>
      </c>
      <c r="C1310" t="s" s="4">
        <v>3055</v>
      </c>
      <c r="D1310" t="s" s="4">
        <v>1601</v>
      </c>
      <c r="E1310" t="s" s="4">
        <v>316</v>
      </c>
      <c r="F1310" t="s" s="4">
        <v>50</v>
      </c>
      <c r="G1310" t="s" s="4">
        <v>2865</v>
      </c>
      <c r="H1310" t="s" s="4">
        <v>2334</v>
      </c>
      <c r="I1310" t="s" s="4">
        <v>490</v>
      </c>
      <c r="J1310" t="s" s="4">
        <v>2866</v>
      </c>
      <c r="K1310" t="s" s="4">
        <v>834</v>
      </c>
      <c r="L1310" t="s" s="4">
        <v>118</v>
      </c>
    </row>
    <row r="1311" ht="45.0" customHeight="true">
      <c r="A1311" t="s" s="4">
        <v>64</v>
      </c>
      <c r="B1311" t="s" s="4">
        <v>3056</v>
      </c>
      <c r="C1311" t="s" s="4">
        <v>3057</v>
      </c>
      <c r="D1311" t="s" s="4">
        <v>1746</v>
      </c>
      <c r="E1311" t="s" s="4">
        <v>1672</v>
      </c>
      <c r="F1311" t="s" s="4">
        <v>50</v>
      </c>
      <c r="G1311" t="s" s="4">
        <v>2865</v>
      </c>
      <c r="H1311" t="s" s="4">
        <v>2330</v>
      </c>
      <c r="I1311" t="s" s="4">
        <v>239</v>
      </c>
      <c r="J1311" t="s" s="4">
        <v>2866</v>
      </c>
      <c r="K1311" t="s" s="4">
        <v>102</v>
      </c>
      <c r="L1311" t="s" s="4">
        <v>118</v>
      </c>
    </row>
    <row r="1312" ht="45.0" customHeight="true">
      <c r="A1312" t="s" s="4">
        <v>64</v>
      </c>
      <c r="B1312" t="s" s="4">
        <v>3058</v>
      </c>
      <c r="C1312" t="s" s="4">
        <v>2737</v>
      </c>
      <c r="D1312" t="s" s="4">
        <v>3059</v>
      </c>
      <c r="E1312" t="s" s="4">
        <v>315</v>
      </c>
      <c r="F1312" t="s" s="4">
        <v>50</v>
      </c>
      <c r="G1312" t="s" s="4">
        <v>2865</v>
      </c>
      <c r="H1312" t="s" s="4">
        <v>2330</v>
      </c>
      <c r="I1312" t="s" s="4">
        <v>189</v>
      </c>
      <c r="J1312" t="s" s="4">
        <v>2866</v>
      </c>
      <c r="K1312" t="s" s="4">
        <v>184</v>
      </c>
      <c r="L1312" t="s" s="4">
        <v>118</v>
      </c>
    </row>
    <row r="1313" ht="45.0" customHeight="true">
      <c r="A1313" t="s" s="4">
        <v>64</v>
      </c>
      <c r="B1313" t="s" s="4">
        <v>3060</v>
      </c>
      <c r="C1313" t="s" s="4">
        <v>2737</v>
      </c>
      <c r="D1313" t="s" s="4">
        <v>611</v>
      </c>
      <c r="E1313" t="s" s="4">
        <v>243</v>
      </c>
      <c r="F1313" t="s" s="4">
        <v>50</v>
      </c>
      <c r="G1313" t="s" s="4">
        <v>2865</v>
      </c>
      <c r="H1313" t="s" s="4">
        <v>2716</v>
      </c>
      <c r="I1313" t="s" s="4">
        <v>490</v>
      </c>
      <c r="J1313" t="s" s="4">
        <v>2866</v>
      </c>
      <c r="K1313" t="s" s="4">
        <v>834</v>
      </c>
      <c r="L1313" t="s" s="4">
        <v>118</v>
      </c>
    </row>
    <row r="1314" ht="45.0" customHeight="true">
      <c r="A1314" t="s" s="4">
        <v>64</v>
      </c>
      <c r="B1314" t="s" s="4">
        <v>3061</v>
      </c>
      <c r="C1314" t="s" s="4">
        <v>3062</v>
      </c>
      <c r="D1314" t="s" s="4">
        <v>883</v>
      </c>
      <c r="E1314" t="s" s="4">
        <v>265</v>
      </c>
      <c r="F1314" t="s" s="4">
        <v>50</v>
      </c>
      <c r="G1314" t="s" s="4">
        <v>2865</v>
      </c>
      <c r="H1314" t="s" s="4">
        <v>2334</v>
      </c>
      <c r="I1314" t="s" s="4">
        <v>490</v>
      </c>
      <c r="J1314" t="s" s="4">
        <v>2866</v>
      </c>
      <c r="K1314" t="s" s="4">
        <v>133</v>
      </c>
      <c r="L1314" t="s" s="4">
        <v>103</v>
      </c>
    </row>
    <row r="1315" ht="45.0" customHeight="true">
      <c r="A1315" t="s" s="4">
        <v>64</v>
      </c>
      <c r="B1315" t="s" s="4">
        <v>3063</v>
      </c>
      <c r="C1315" t="s" s="4">
        <v>3064</v>
      </c>
      <c r="D1315" t="s" s="4">
        <v>332</v>
      </c>
      <c r="E1315" t="s" s="4">
        <v>299</v>
      </c>
      <c r="F1315" t="s" s="4">
        <v>50</v>
      </c>
      <c r="G1315" t="s" s="4">
        <v>2865</v>
      </c>
      <c r="H1315" t="s" s="4">
        <v>2356</v>
      </c>
      <c r="I1315" t="s" s="4">
        <v>1539</v>
      </c>
      <c r="J1315" t="s" s="4">
        <v>2866</v>
      </c>
      <c r="K1315" t="s" s="4">
        <v>102</v>
      </c>
      <c r="L1315" t="s" s="4">
        <v>103</v>
      </c>
    </row>
    <row r="1316" ht="45.0" customHeight="true">
      <c r="A1316" t="s" s="4">
        <v>64</v>
      </c>
      <c r="B1316" t="s" s="4">
        <v>3065</v>
      </c>
      <c r="C1316" t="s" s="4">
        <v>3066</v>
      </c>
      <c r="D1316" t="s" s="4">
        <v>1074</v>
      </c>
      <c r="E1316" t="s" s="4">
        <v>3067</v>
      </c>
      <c r="F1316" t="s" s="4">
        <v>50</v>
      </c>
      <c r="G1316" t="s" s="4">
        <v>2865</v>
      </c>
      <c r="H1316" t="s" s="4">
        <v>2330</v>
      </c>
      <c r="I1316" t="s" s="4">
        <v>189</v>
      </c>
      <c r="J1316" t="s" s="4">
        <v>2866</v>
      </c>
      <c r="K1316" t="s" s="4">
        <v>444</v>
      </c>
      <c r="L1316" t="s" s="4">
        <v>103</v>
      </c>
    </row>
    <row r="1317" ht="45.0" customHeight="true">
      <c r="A1317" t="s" s="4">
        <v>64</v>
      </c>
      <c r="B1317" t="s" s="4">
        <v>3068</v>
      </c>
      <c r="C1317" t="s" s="4">
        <v>3069</v>
      </c>
      <c r="D1317" t="s" s="4">
        <v>1057</v>
      </c>
      <c r="E1317" t="s" s="4">
        <v>1074</v>
      </c>
      <c r="F1317" t="s" s="4">
        <v>50</v>
      </c>
      <c r="G1317" t="s" s="4">
        <v>2865</v>
      </c>
      <c r="H1317" t="s" s="4">
        <v>2334</v>
      </c>
      <c r="I1317" t="s" s="4">
        <v>239</v>
      </c>
      <c r="J1317" t="s" s="4">
        <v>2866</v>
      </c>
      <c r="K1317" t="s" s="4">
        <v>701</v>
      </c>
      <c r="L1317" t="s" s="4">
        <v>103</v>
      </c>
    </row>
    <row r="1318" ht="45.0" customHeight="true">
      <c r="A1318" t="s" s="4">
        <v>64</v>
      </c>
      <c r="B1318" t="s" s="4">
        <v>3070</v>
      </c>
      <c r="C1318" t="s" s="4">
        <v>2279</v>
      </c>
      <c r="D1318" t="s" s="4">
        <v>208</v>
      </c>
      <c r="E1318" t="s" s="4">
        <v>3071</v>
      </c>
      <c r="F1318" t="s" s="4">
        <v>50</v>
      </c>
      <c r="G1318" t="s" s="4">
        <v>2865</v>
      </c>
      <c r="H1318" t="s" s="4">
        <v>2330</v>
      </c>
      <c r="I1318" t="s" s="4">
        <v>239</v>
      </c>
      <c r="J1318" t="s" s="4">
        <v>2866</v>
      </c>
      <c r="K1318" t="s" s="4">
        <v>486</v>
      </c>
      <c r="L1318" t="s" s="4">
        <v>118</v>
      </c>
    </row>
    <row r="1319" ht="45.0" customHeight="true">
      <c r="A1319" t="s" s="4">
        <v>64</v>
      </c>
      <c r="B1319" t="s" s="4">
        <v>3072</v>
      </c>
      <c r="C1319" t="s" s="4">
        <v>3073</v>
      </c>
      <c r="D1319" t="s" s="4">
        <v>141</v>
      </c>
      <c r="E1319" t="s" s="4">
        <v>371</v>
      </c>
      <c r="F1319" t="s" s="4">
        <v>50</v>
      </c>
      <c r="G1319" t="s" s="4">
        <v>2865</v>
      </c>
      <c r="H1319" t="s" s="4">
        <v>2330</v>
      </c>
      <c r="I1319" t="s" s="4">
        <v>189</v>
      </c>
      <c r="J1319" t="s" s="4">
        <v>2866</v>
      </c>
      <c r="K1319" t="s" s="4">
        <v>107</v>
      </c>
      <c r="L1319" t="s" s="4">
        <v>118</v>
      </c>
    </row>
    <row r="1320" ht="45.0" customHeight="true">
      <c r="A1320" t="s" s="4">
        <v>64</v>
      </c>
      <c r="B1320" t="s" s="4">
        <v>3074</v>
      </c>
      <c r="C1320" t="s" s="4">
        <v>3075</v>
      </c>
      <c r="D1320" t="s" s="4">
        <v>447</v>
      </c>
      <c r="E1320" t="s" s="4">
        <v>527</v>
      </c>
      <c r="F1320" t="s" s="4">
        <v>50</v>
      </c>
      <c r="G1320" t="s" s="4">
        <v>2865</v>
      </c>
      <c r="H1320" t="s" s="4">
        <v>2334</v>
      </c>
      <c r="I1320" t="s" s="4">
        <v>490</v>
      </c>
      <c r="J1320" t="s" s="4">
        <v>2866</v>
      </c>
      <c r="K1320" t="s" s="4">
        <v>147</v>
      </c>
      <c r="L1320" t="s" s="4">
        <v>118</v>
      </c>
    </row>
    <row r="1321" ht="45.0" customHeight="true">
      <c r="A1321" t="s" s="4">
        <v>64</v>
      </c>
      <c r="B1321" t="s" s="4">
        <v>3076</v>
      </c>
      <c r="C1321" t="s" s="4">
        <v>3077</v>
      </c>
      <c r="D1321" t="s" s="4">
        <v>192</v>
      </c>
      <c r="E1321" t="s" s="4">
        <v>2192</v>
      </c>
      <c r="F1321" t="s" s="4">
        <v>50</v>
      </c>
      <c r="G1321" t="s" s="4">
        <v>2865</v>
      </c>
      <c r="H1321" t="s" s="4">
        <v>2338</v>
      </c>
      <c r="I1321" t="s" s="4">
        <v>490</v>
      </c>
      <c r="J1321" t="s" s="4">
        <v>2866</v>
      </c>
      <c r="K1321" t="s" s="4">
        <v>123</v>
      </c>
      <c r="L1321" t="s" s="4">
        <v>118</v>
      </c>
    </row>
    <row r="1322" ht="45.0" customHeight="true">
      <c r="A1322" t="s" s="4">
        <v>64</v>
      </c>
      <c r="B1322" t="s" s="4">
        <v>3078</v>
      </c>
      <c r="C1322" t="s" s="4">
        <v>586</v>
      </c>
      <c r="D1322" t="s" s="4">
        <v>452</v>
      </c>
      <c r="E1322" t="s" s="4">
        <v>527</v>
      </c>
      <c r="F1322" t="s" s="4">
        <v>50</v>
      </c>
      <c r="G1322" t="s" s="4">
        <v>2865</v>
      </c>
      <c r="H1322" t="s" s="4">
        <v>2338</v>
      </c>
      <c r="I1322" t="s" s="4">
        <v>239</v>
      </c>
      <c r="J1322" t="s" s="4">
        <v>2866</v>
      </c>
      <c r="K1322" t="s" s="4">
        <v>133</v>
      </c>
      <c r="L1322" t="s" s="4">
        <v>118</v>
      </c>
    </row>
    <row r="1323" ht="45.0" customHeight="true">
      <c r="A1323" t="s" s="4">
        <v>64</v>
      </c>
      <c r="B1323" t="s" s="4">
        <v>3079</v>
      </c>
      <c r="C1323" t="s" s="4">
        <v>3080</v>
      </c>
      <c r="D1323" t="s" s="4">
        <v>3081</v>
      </c>
      <c r="E1323" t="s" s="4">
        <v>3082</v>
      </c>
      <c r="F1323" t="s" s="4">
        <v>50</v>
      </c>
      <c r="G1323" t="s" s="4">
        <v>2805</v>
      </c>
      <c r="H1323" t="s" s="4">
        <v>2319</v>
      </c>
      <c r="I1323" t="s" s="4">
        <v>1539</v>
      </c>
      <c r="J1323" t="s" s="4">
        <v>2806</v>
      </c>
      <c r="K1323" t="s" s="4">
        <v>351</v>
      </c>
      <c r="L1323" t="s" s="4">
        <v>118</v>
      </c>
    </row>
    <row r="1324" ht="45.0" customHeight="true">
      <c r="A1324" t="s" s="4">
        <v>64</v>
      </c>
      <c r="B1324" t="s" s="4">
        <v>3083</v>
      </c>
      <c r="C1324" t="s" s="4">
        <v>574</v>
      </c>
      <c r="D1324" t="s" s="4">
        <v>122</v>
      </c>
      <c r="E1324" t="s" s="4">
        <v>3084</v>
      </c>
      <c r="F1324" t="s" s="4">
        <v>50</v>
      </c>
      <c r="G1324" t="s" s="4">
        <v>2805</v>
      </c>
      <c r="H1324" t="s" s="4">
        <v>2315</v>
      </c>
      <c r="I1324" t="s" s="4">
        <v>1539</v>
      </c>
      <c r="J1324" t="s" s="4">
        <v>2806</v>
      </c>
      <c r="K1324" t="s" s="4">
        <v>834</v>
      </c>
      <c r="L1324" t="s" s="4">
        <v>118</v>
      </c>
    </row>
    <row r="1325" ht="45.0" customHeight="true">
      <c r="A1325" t="s" s="4">
        <v>64</v>
      </c>
      <c r="B1325" t="s" s="4">
        <v>3085</v>
      </c>
      <c r="C1325" t="s" s="4">
        <v>3086</v>
      </c>
      <c r="D1325" t="s" s="4">
        <v>1414</v>
      </c>
      <c r="E1325" t="s" s="4">
        <v>489</v>
      </c>
      <c r="F1325" t="s" s="4">
        <v>50</v>
      </c>
      <c r="G1325" t="s" s="4">
        <v>2805</v>
      </c>
      <c r="H1325" t="s" s="4">
        <v>2330</v>
      </c>
      <c r="I1325" t="s" s="4">
        <v>189</v>
      </c>
      <c r="J1325" t="s" s="4">
        <v>2806</v>
      </c>
      <c r="K1325" t="s" s="4">
        <v>608</v>
      </c>
      <c r="L1325" t="s" s="4">
        <v>118</v>
      </c>
    </row>
    <row r="1326" ht="45.0" customHeight="true">
      <c r="A1326" t="s" s="4">
        <v>64</v>
      </c>
      <c r="B1326" t="s" s="4">
        <v>3087</v>
      </c>
      <c r="C1326" t="s" s="4">
        <v>3088</v>
      </c>
      <c r="D1326" t="s" s="4">
        <v>542</v>
      </c>
      <c r="E1326" t="s" s="4">
        <v>476</v>
      </c>
      <c r="F1326" t="s" s="4">
        <v>50</v>
      </c>
      <c r="G1326" t="s" s="4">
        <v>2805</v>
      </c>
      <c r="H1326" t="s" s="4">
        <v>2334</v>
      </c>
      <c r="I1326" t="s" s="4">
        <v>490</v>
      </c>
      <c r="J1326" t="s" s="4">
        <v>2806</v>
      </c>
      <c r="K1326" t="s" s="4">
        <v>424</v>
      </c>
      <c r="L1326" t="s" s="4">
        <v>103</v>
      </c>
    </row>
    <row r="1327" ht="45.0" customHeight="true">
      <c r="A1327" t="s" s="4">
        <v>64</v>
      </c>
      <c r="B1327" t="s" s="4">
        <v>3089</v>
      </c>
      <c r="C1327" t="s" s="4">
        <v>3090</v>
      </c>
      <c r="D1327" t="s" s="4">
        <v>830</v>
      </c>
      <c r="E1327" t="s" s="4">
        <v>1625</v>
      </c>
      <c r="F1327" t="s" s="4">
        <v>50</v>
      </c>
      <c r="G1327" t="s" s="4">
        <v>2805</v>
      </c>
      <c r="H1327" t="s" s="4">
        <v>2330</v>
      </c>
      <c r="I1327" t="s" s="4">
        <v>239</v>
      </c>
      <c r="J1327" t="s" s="4">
        <v>2806</v>
      </c>
      <c r="K1327" t="s" s="4">
        <v>107</v>
      </c>
      <c r="L1327" t="s" s="4">
        <v>103</v>
      </c>
    </row>
    <row r="1328" ht="45.0" customHeight="true">
      <c r="A1328" t="s" s="4">
        <v>64</v>
      </c>
      <c r="B1328" t="s" s="4">
        <v>3091</v>
      </c>
      <c r="C1328" t="s" s="4">
        <v>3092</v>
      </c>
      <c r="D1328" t="s" s="4">
        <v>476</v>
      </c>
      <c r="E1328" t="s" s="4">
        <v>3093</v>
      </c>
      <c r="F1328" t="s" s="4">
        <v>50</v>
      </c>
      <c r="G1328" t="s" s="4">
        <v>2805</v>
      </c>
      <c r="H1328" t="s" s="4">
        <v>2374</v>
      </c>
      <c r="I1328" t="s" s="4">
        <v>1539</v>
      </c>
      <c r="J1328" t="s" s="4">
        <v>2806</v>
      </c>
      <c r="K1328" t="s" s="4">
        <v>344</v>
      </c>
      <c r="L1328" t="s" s="4">
        <v>103</v>
      </c>
    </row>
    <row r="1329" ht="45.0" customHeight="true">
      <c r="A1329" t="s" s="4">
        <v>64</v>
      </c>
      <c r="B1329" t="s" s="4">
        <v>3094</v>
      </c>
      <c r="C1329" t="s" s="4">
        <v>3095</v>
      </c>
      <c r="D1329" t="s" s="4">
        <v>230</v>
      </c>
      <c r="E1329" t="s" s="4">
        <v>116</v>
      </c>
      <c r="F1329" t="s" s="4">
        <v>50</v>
      </c>
      <c r="G1329" t="s" s="4">
        <v>2805</v>
      </c>
      <c r="H1329" t="s" s="4">
        <v>2330</v>
      </c>
      <c r="I1329" t="s" s="4">
        <v>189</v>
      </c>
      <c r="J1329" t="s" s="4">
        <v>2806</v>
      </c>
      <c r="K1329" t="s" s="4">
        <v>161</v>
      </c>
      <c r="L1329" t="s" s="4">
        <v>118</v>
      </c>
    </row>
    <row r="1330" ht="45.0" customHeight="true">
      <c r="A1330" t="s" s="4">
        <v>64</v>
      </c>
      <c r="B1330" t="s" s="4">
        <v>3096</v>
      </c>
      <c r="C1330" t="s" s="4">
        <v>3097</v>
      </c>
      <c r="D1330" t="s" s="4">
        <v>3098</v>
      </c>
      <c r="E1330" t="s" s="4">
        <v>810</v>
      </c>
      <c r="F1330" t="s" s="4">
        <v>50</v>
      </c>
      <c r="G1330" t="s" s="4">
        <v>2805</v>
      </c>
      <c r="H1330" t="s" s="4">
        <v>2338</v>
      </c>
      <c r="I1330" t="s" s="4">
        <v>490</v>
      </c>
      <c r="J1330" t="s" s="4">
        <v>2806</v>
      </c>
      <c r="K1330" t="s" s="4">
        <v>189</v>
      </c>
      <c r="L1330" t="s" s="4">
        <v>103</v>
      </c>
    </row>
    <row r="1331" ht="45.0" customHeight="true">
      <c r="A1331" t="s" s="4">
        <v>64</v>
      </c>
      <c r="B1331" t="s" s="4">
        <v>3099</v>
      </c>
      <c r="C1331" t="s" s="4">
        <v>3100</v>
      </c>
      <c r="D1331" t="s" s="4">
        <v>177</v>
      </c>
      <c r="E1331" t="s" s="4">
        <v>542</v>
      </c>
      <c r="F1331" t="s" s="4">
        <v>50</v>
      </c>
      <c r="G1331" t="s" s="4">
        <v>2805</v>
      </c>
      <c r="H1331" t="s" s="4">
        <v>2334</v>
      </c>
      <c r="I1331" t="s" s="4">
        <v>490</v>
      </c>
      <c r="J1331" t="s" s="4">
        <v>2806</v>
      </c>
      <c r="K1331" t="s" s="4">
        <v>125</v>
      </c>
      <c r="L1331" t="s" s="4">
        <v>118</v>
      </c>
    </row>
    <row r="1332" ht="45.0" customHeight="true">
      <c r="A1332" t="s" s="4">
        <v>64</v>
      </c>
      <c r="B1332" t="s" s="4">
        <v>3101</v>
      </c>
      <c r="C1332" t="s" s="4">
        <v>3102</v>
      </c>
      <c r="D1332" t="s" s="4">
        <v>1414</v>
      </c>
      <c r="E1332" t="s" s="4">
        <v>316</v>
      </c>
      <c r="F1332" t="s" s="4">
        <v>50</v>
      </c>
      <c r="G1332" t="s" s="4">
        <v>2805</v>
      </c>
      <c r="H1332" t="s" s="4">
        <v>2330</v>
      </c>
      <c r="I1332" t="s" s="4">
        <v>189</v>
      </c>
      <c r="J1332" t="s" s="4">
        <v>2806</v>
      </c>
      <c r="K1332" t="s" s="4">
        <v>221</v>
      </c>
      <c r="L1332" t="s" s="4">
        <v>118</v>
      </c>
    </row>
    <row r="1333" ht="45.0" customHeight="true">
      <c r="A1333" t="s" s="4">
        <v>64</v>
      </c>
      <c r="B1333" t="s" s="4">
        <v>3103</v>
      </c>
      <c r="C1333" t="s" s="4">
        <v>1815</v>
      </c>
      <c r="D1333" t="s" s="4">
        <v>3104</v>
      </c>
      <c r="E1333" t="s" s="4">
        <v>2381</v>
      </c>
      <c r="F1333" t="s" s="4">
        <v>50</v>
      </c>
      <c r="G1333" t="s" s="4">
        <v>2805</v>
      </c>
      <c r="H1333" t="s" s="4">
        <v>2315</v>
      </c>
      <c r="I1333" t="s" s="4">
        <v>1539</v>
      </c>
      <c r="J1333" t="s" s="4">
        <v>2806</v>
      </c>
      <c r="K1333" t="s" s="4">
        <v>102</v>
      </c>
      <c r="L1333" t="s" s="4">
        <v>103</v>
      </c>
    </row>
    <row r="1334" ht="45.0" customHeight="true">
      <c r="A1334" t="s" s="4">
        <v>64</v>
      </c>
      <c r="B1334" t="s" s="4">
        <v>3105</v>
      </c>
      <c r="C1334" t="s" s="4">
        <v>3106</v>
      </c>
      <c r="D1334" t="s" s="4">
        <v>3107</v>
      </c>
      <c r="E1334" t="s" s="4">
        <v>3108</v>
      </c>
      <c r="F1334" t="s" s="4">
        <v>50</v>
      </c>
      <c r="G1334" t="s" s="4">
        <v>2805</v>
      </c>
      <c r="H1334" t="s" s="4">
        <v>2330</v>
      </c>
      <c r="I1334" t="s" s="4">
        <v>239</v>
      </c>
      <c r="J1334" t="s" s="4">
        <v>2806</v>
      </c>
      <c r="K1334" t="s" s="4">
        <v>239</v>
      </c>
      <c r="L1334" t="s" s="4">
        <v>103</v>
      </c>
    </row>
    <row r="1335" ht="45.0" customHeight="true">
      <c r="A1335" t="s" s="4">
        <v>64</v>
      </c>
      <c r="B1335" t="s" s="4">
        <v>3109</v>
      </c>
      <c r="C1335" t="s" s="4">
        <v>3110</v>
      </c>
      <c r="D1335" t="s" s="4">
        <v>527</v>
      </c>
      <c r="E1335" t="s" s="4">
        <v>306</v>
      </c>
      <c r="F1335" t="s" s="4">
        <v>50</v>
      </c>
      <c r="G1335" t="s" s="4">
        <v>2805</v>
      </c>
      <c r="H1335" t="s" s="4">
        <v>2356</v>
      </c>
      <c r="I1335" t="s" s="4">
        <v>1539</v>
      </c>
      <c r="J1335" t="s" s="4">
        <v>2806</v>
      </c>
      <c r="K1335" t="s" s="4">
        <v>102</v>
      </c>
      <c r="L1335" t="s" s="4">
        <v>103</v>
      </c>
    </row>
    <row r="1336" ht="45.0" customHeight="true">
      <c r="A1336" t="s" s="4">
        <v>64</v>
      </c>
      <c r="B1336" t="s" s="4">
        <v>3111</v>
      </c>
      <c r="C1336" t="s" s="4">
        <v>3112</v>
      </c>
      <c r="D1336" t="s" s="4">
        <v>1706</v>
      </c>
      <c r="E1336" t="s" s="4">
        <v>1191</v>
      </c>
      <c r="F1336" t="s" s="4">
        <v>50</v>
      </c>
      <c r="G1336" t="s" s="4">
        <v>2805</v>
      </c>
      <c r="H1336" t="s" s="4">
        <v>2330</v>
      </c>
      <c r="I1336" t="s" s="4">
        <v>239</v>
      </c>
      <c r="J1336" t="s" s="4">
        <v>2806</v>
      </c>
      <c r="K1336" t="s" s="4">
        <v>155</v>
      </c>
      <c r="L1336" t="s" s="4">
        <v>118</v>
      </c>
    </row>
    <row r="1337" ht="45.0" customHeight="true">
      <c r="A1337" t="s" s="4">
        <v>64</v>
      </c>
      <c r="B1337" t="s" s="4">
        <v>3113</v>
      </c>
      <c r="C1337" t="s" s="4">
        <v>1700</v>
      </c>
      <c r="D1337" t="s" s="4">
        <v>1383</v>
      </c>
      <c r="E1337" t="s" s="4">
        <v>379</v>
      </c>
      <c r="F1337" t="s" s="4">
        <v>50</v>
      </c>
      <c r="G1337" t="s" s="4">
        <v>2865</v>
      </c>
      <c r="H1337" t="s" s="4">
        <v>2338</v>
      </c>
      <c r="I1337" t="s" s="4">
        <v>490</v>
      </c>
      <c r="J1337" t="s" s="4">
        <v>2866</v>
      </c>
      <c r="K1337" t="s" s="4">
        <v>365</v>
      </c>
      <c r="L1337" t="s" s="4">
        <v>118</v>
      </c>
    </row>
    <row r="1338" ht="45.0" customHeight="true">
      <c r="A1338" t="s" s="4">
        <v>64</v>
      </c>
      <c r="B1338" t="s" s="4">
        <v>3114</v>
      </c>
      <c r="C1338" t="s" s="4">
        <v>463</v>
      </c>
      <c r="D1338" t="s" s="4">
        <v>558</v>
      </c>
      <c r="E1338" t="s" s="4">
        <v>1258</v>
      </c>
      <c r="F1338" t="s" s="4">
        <v>50</v>
      </c>
      <c r="G1338" t="s" s="4">
        <v>2865</v>
      </c>
      <c r="H1338" t="s" s="4">
        <v>2330</v>
      </c>
      <c r="I1338" t="s" s="4">
        <v>189</v>
      </c>
      <c r="J1338" t="s" s="4">
        <v>2866</v>
      </c>
      <c r="K1338" t="s" s="4">
        <v>351</v>
      </c>
      <c r="L1338" t="s" s="4">
        <v>118</v>
      </c>
    </row>
    <row r="1339" ht="45.0" customHeight="true">
      <c r="A1339" t="s" s="4">
        <v>64</v>
      </c>
      <c r="B1339" t="s" s="4">
        <v>3115</v>
      </c>
      <c r="C1339" t="s" s="4">
        <v>3116</v>
      </c>
      <c r="D1339" t="s" s="4">
        <v>2643</v>
      </c>
      <c r="E1339" t="s" s="4">
        <v>2439</v>
      </c>
      <c r="F1339" t="s" s="4">
        <v>50</v>
      </c>
      <c r="G1339" t="s" s="4">
        <v>2865</v>
      </c>
      <c r="H1339" t="s" s="4">
        <v>2334</v>
      </c>
      <c r="I1339" t="s" s="4">
        <v>490</v>
      </c>
      <c r="J1339" t="s" s="4">
        <v>2866</v>
      </c>
      <c r="K1339" t="s" s="4">
        <v>444</v>
      </c>
      <c r="L1339" t="s" s="4">
        <v>118</v>
      </c>
    </row>
    <row r="1340" ht="45.0" customHeight="true">
      <c r="A1340" t="s" s="4">
        <v>64</v>
      </c>
      <c r="B1340" t="s" s="4">
        <v>3117</v>
      </c>
      <c r="C1340" t="s" s="4">
        <v>463</v>
      </c>
      <c r="D1340" t="s" s="4">
        <v>2851</v>
      </c>
      <c r="E1340" t="s" s="4">
        <v>1718</v>
      </c>
      <c r="F1340" t="s" s="4">
        <v>50</v>
      </c>
      <c r="G1340" t="s" s="4">
        <v>2865</v>
      </c>
      <c r="H1340" t="s" s="4">
        <v>2330</v>
      </c>
      <c r="I1340" t="s" s="4">
        <v>189</v>
      </c>
      <c r="J1340" t="s" s="4">
        <v>2866</v>
      </c>
      <c r="K1340" t="s" s="4">
        <v>225</v>
      </c>
      <c r="L1340" t="s" s="4">
        <v>118</v>
      </c>
    </row>
    <row r="1341" ht="45.0" customHeight="true">
      <c r="A1341" t="s" s="4">
        <v>64</v>
      </c>
      <c r="B1341" t="s" s="4">
        <v>3118</v>
      </c>
      <c r="C1341" t="s" s="4">
        <v>466</v>
      </c>
      <c r="D1341" t="s" s="4">
        <v>629</v>
      </c>
      <c r="E1341" t="s" s="4">
        <v>242</v>
      </c>
      <c r="F1341" t="s" s="4">
        <v>50</v>
      </c>
      <c r="G1341" t="s" s="4">
        <v>2865</v>
      </c>
      <c r="H1341" t="s" s="4">
        <v>2334</v>
      </c>
      <c r="I1341" t="s" s="4">
        <v>239</v>
      </c>
      <c r="J1341" t="s" s="4">
        <v>2866</v>
      </c>
      <c r="K1341" t="s" s="4">
        <v>204</v>
      </c>
      <c r="L1341" t="s" s="4">
        <v>118</v>
      </c>
    </row>
    <row r="1342" ht="45.0" customHeight="true">
      <c r="A1342" t="s" s="4">
        <v>64</v>
      </c>
      <c r="B1342" t="s" s="4">
        <v>3119</v>
      </c>
      <c r="C1342" t="s" s="4">
        <v>2776</v>
      </c>
      <c r="D1342" t="s" s="4">
        <v>629</v>
      </c>
      <c r="E1342" t="s" s="4">
        <v>242</v>
      </c>
      <c r="F1342" t="s" s="4">
        <v>50</v>
      </c>
      <c r="G1342" t="s" s="4">
        <v>2865</v>
      </c>
      <c r="H1342" t="s" s="4">
        <v>2334</v>
      </c>
      <c r="I1342" t="s" s="4">
        <v>239</v>
      </c>
      <c r="J1342" t="s" s="4">
        <v>2866</v>
      </c>
      <c r="K1342" t="s" s="4">
        <v>351</v>
      </c>
      <c r="L1342" t="s" s="4">
        <v>118</v>
      </c>
    </row>
    <row r="1343" ht="45.0" customHeight="true">
      <c r="A1343" t="s" s="4">
        <v>64</v>
      </c>
      <c r="B1343" t="s" s="4">
        <v>3120</v>
      </c>
      <c r="C1343" t="s" s="4">
        <v>1340</v>
      </c>
      <c r="D1343" t="s" s="4">
        <v>1191</v>
      </c>
      <c r="E1343" t="s" s="4">
        <v>452</v>
      </c>
      <c r="F1343" t="s" s="4">
        <v>50</v>
      </c>
      <c r="G1343" t="s" s="4">
        <v>2865</v>
      </c>
      <c r="H1343" t="s" s="4">
        <v>2330</v>
      </c>
      <c r="I1343" t="s" s="4">
        <v>189</v>
      </c>
      <c r="J1343" t="s" s="4">
        <v>2866</v>
      </c>
      <c r="K1343" t="s" s="4">
        <v>344</v>
      </c>
      <c r="L1343" t="s" s="4">
        <v>118</v>
      </c>
    </row>
    <row r="1344" ht="45.0" customHeight="true">
      <c r="A1344" t="s" s="4">
        <v>64</v>
      </c>
      <c r="B1344" t="s" s="4">
        <v>3121</v>
      </c>
      <c r="C1344" t="s" s="4">
        <v>3122</v>
      </c>
      <c r="D1344" t="s" s="4">
        <v>527</v>
      </c>
      <c r="E1344" t="s" s="4">
        <v>1806</v>
      </c>
      <c r="F1344" t="s" s="4">
        <v>50</v>
      </c>
      <c r="G1344" t="s" s="4">
        <v>2865</v>
      </c>
      <c r="H1344" t="s" s="4">
        <v>2334</v>
      </c>
      <c r="I1344" t="s" s="4">
        <v>239</v>
      </c>
      <c r="J1344" t="s" s="4">
        <v>2866</v>
      </c>
      <c r="K1344" t="s" s="4">
        <v>209</v>
      </c>
      <c r="L1344" t="s" s="4">
        <v>118</v>
      </c>
    </row>
    <row r="1345" ht="45.0" customHeight="true">
      <c r="A1345" t="s" s="4">
        <v>64</v>
      </c>
      <c r="B1345" t="s" s="4">
        <v>3123</v>
      </c>
      <c r="C1345" t="s" s="4">
        <v>1738</v>
      </c>
      <c r="D1345" t="s" s="4">
        <v>467</v>
      </c>
      <c r="E1345" t="s" s="4">
        <v>605</v>
      </c>
      <c r="F1345" t="s" s="4">
        <v>50</v>
      </c>
      <c r="G1345" t="s" s="4">
        <v>2865</v>
      </c>
      <c r="H1345" t="s" s="4">
        <v>2356</v>
      </c>
      <c r="I1345" t="s" s="4">
        <v>1539</v>
      </c>
      <c r="J1345" t="s" s="4">
        <v>2866</v>
      </c>
      <c r="K1345" t="s" s="4">
        <v>102</v>
      </c>
      <c r="L1345" t="s" s="4">
        <v>118</v>
      </c>
    </row>
    <row r="1346" ht="45.0" customHeight="true">
      <c r="A1346" t="s" s="4">
        <v>64</v>
      </c>
      <c r="B1346" t="s" s="4">
        <v>3124</v>
      </c>
      <c r="C1346" t="s" s="4">
        <v>3125</v>
      </c>
      <c r="D1346" t="s" s="4">
        <v>629</v>
      </c>
      <c r="E1346" t="s" s="4">
        <v>242</v>
      </c>
      <c r="F1346" t="s" s="4">
        <v>50</v>
      </c>
      <c r="G1346" t="s" s="4">
        <v>2865</v>
      </c>
      <c r="H1346" t="s" s="4">
        <v>2330</v>
      </c>
      <c r="I1346" t="s" s="4">
        <v>189</v>
      </c>
      <c r="J1346" t="s" s="4">
        <v>2866</v>
      </c>
      <c r="K1346" t="s" s="4">
        <v>204</v>
      </c>
      <c r="L1346" t="s" s="4">
        <v>118</v>
      </c>
    </row>
    <row r="1347" ht="45.0" customHeight="true">
      <c r="A1347" t="s" s="4">
        <v>64</v>
      </c>
      <c r="B1347" t="s" s="4">
        <v>3126</v>
      </c>
      <c r="C1347" t="s" s="4">
        <v>3127</v>
      </c>
      <c r="D1347" t="s" s="4">
        <v>1919</v>
      </c>
      <c r="E1347" t="s" s="4">
        <v>794</v>
      </c>
      <c r="F1347" t="s" s="4">
        <v>50</v>
      </c>
      <c r="G1347" t="s" s="4">
        <v>2865</v>
      </c>
      <c r="H1347" t="s" s="4">
        <v>2374</v>
      </c>
      <c r="I1347" t="s" s="4">
        <v>2326</v>
      </c>
      <c r="J1347" t="s" s="4">
        <v>2866</v>
      </c>
      <c r="K1347" t="s" s="4">
        <v>155</v>
      </c>
      <c r="L1347" t="s" s="4">
        <v>118</v>
      </c>
    </row>
    <row r="1348" ht="45.0" customHeight="true">
      <c r="A1348" t="s" s="4">
        <v>64</v>
      </c>
      <c r="B1348" t="s" s="4">
        <v>3128</v>
      </c>
      <c r="C1348" t="s" s="4">
        <v>3129</v>
      </c>
      <c r="D1348" t="s" s="4">
        <v>1046</v>
      </c>
      <c r="E1348" t="s" s="4">
        <v>224</v>
      </c>
      <c r="F1348" t="s" s="4">
        <v>50</v>
      </c>
      <c r="G1348" t="s" s="4">
        <v>2865</v>
      </c>
      <c r="H1348" t="s" s="4">
        <v>2319</v>
      </c>
      <c r="I1348" t="s" s="4">
        <v>2326</v>
      </c>
      <c r="J1348" t="s" s="4">
        <v>2866</v>
      </c>
      <c r="K1348" t="s" s="4">
        <v>107</v>
      </c>
      <c r="L1348" t="s" s="4">
        <v>118</v>
      </c>
    </row>
    <row r="1349" ht="45.0" customHeight="true">
      <c r="A1349" t="s" s="4">
        <v>64</v>
      </c>
      <c r="B1349" t="s" s="4">
        <v>3130</v>
      </c>
      <c r="C1349" t="s" s="4">
        <v>3131</v>
      </c>
      <c r="D1349" t="s" s="4">
        <v>1414</v>
      </c>
      <c r="E1349" t="s" s="4">
        <v>542</v>
      </c>
      <c r="F1349" t="s" s="4">
        <v>50</v>
      </c>
      <c r="G1349" t="s" s="4">
        <v>2865</v>
      </c>
      <c r="H1349" t="s" s="4">
        <v>2330</v>
      </c>
      <c r="I1349" t="s" s="4">
        <v>189</v>
      </c>
      <c r="J1349" t="s" s="4">
        <v>2866</v>
      </c>
      <c r="K1349" t="s" s="4">
        <v>262</v>
      </c>
      <c r="L1349" t="s" s="4">
        <v>118</v>
      </c>
    </row>
    <row r="1350" ht="45.0" customHeight="true">
      <c r="A1350" t="s" s="4">
        <v>64</v>
      </c>
      <c r="B1350" t="s" s="4">
        <v>3132</v>
      </c>
      <c r="C1350" t="s" s="4">
        <v>3133</v>
      </c>
      <c r="D1350" t="s" s="4">
        <v>137</v>
      </c>
      <c r="E1350" t="s" s="4">
        <v>203</v>
      </c>
      <c r="F1350" t="s" s="4">
        <v>50</v>
      </c>
      <c r="G1350" t="s" s="4">
        <v>2865</v>
      </c>
      <c r="H1350" t="s" s="4">
        <v>2330</v>
      </c>
      <c r="I1350" t="s" s="4">
        <v>189</v>
      </c>
      <c r="J1350" t="s" s="4">
        <v>2866</v>
      </c>
      <c r="K1350" t="s" s="4">
        <v>713</v>
      </c>
      <c r="L1350" t="s" s="4">
        <v>118</v>
      </c>
    </row>
    <row r="1351" ht="45.0" customHeight="true">
      <c r="A1351" t="s" s="4">
        <v>64</v>
      </c>
      <c r="B1351" t="s" s="4">
        <v>3134</v>
      </c>
      <c r="C1351" t="s" s="4">
        <v>3135</v>
      </c>
      <c r="D1351" t="s" s="4">
        <v>2192</v>
      </c>
      <c r="E1351" t="s" s="4">
        <v>1773</v>
      </c>
      <c r="F1351" t="s" s="4">
        <v>50</v>
      </c>
      <c r="G1351" t="s" s="4">
        <v>2805</v>
      </c>
      <c r="H1351" t="s" s="4">
        <v>2330</v>
      </c>
      <c r="I1351" t="s" s="4">
        <v>189</v>
      </c>
      <c r="J1351" t="s" s="4">
        <v>2806</v>
      </c>
      <c r="K1351" t="s" s="4">
        <v>194</v>
      </c>
      <c r="L1351" t="s" s="4">
        <v>118</v>
      </c>
    </row>
    <row r="1352" ht="45.0" customHeight="true">
      <c r="A1352" t="s" s="4">
        <v>64</v>
      </c>
      <c r="B1352" t="s" s="4">
        <v>3136</v>
      </c>
      <c r="C1352" t="s" s="4">
        <v>3137</v>
      </c>
      <c r="D1352" t="s" s="4">
        <v>2152</v>
      </c>
      <c r="E1352" t="s" s="4">
        <v>164</v>
      </c>
      <c r="F1352" t="s" s="4">
        <v>50</v>
      </c>
      <c r="G1352" t="s" s="4">
        <v>2805</v>
      </c>
      <c r="H1352" t="s" s="4">
        <v>2319</v>
      </c>
      <c r="I1352" t="s" s="4">
        <v>2326</v>
      </c>
      <c r="J1352" t="s" s="4">
        <v>2806</v>
      </c>
      <c r="K1352" t="s" s="4">
        <v>239</v>
      </c>
      <c r="L1352" t="s" s="4">
        <v>118</v>
      </c>
    </row>
    <row r="1353" ht="45.0" customHeight="true">
      <c r="A1353" t="s" s="4">
        <v>64</v>
      </c>
      <c r="B1353" t="s" s="4">
        <v>3138</v>
      </c>
      <c r="C1353" t="s" s="4">
        <v>3139</v>
      </c>
      <c r="D1353" t="s" s="4">
        <v>1205</v>
      </c>
      <c r="E1353" t="s" s="4">
        <v>668</v>
      </c>
      <c r="F1353" t="s" s="4">
        <v>50</v>
      </c>
      <c r="G1353" t="s" s="4">
        <v>2805</v>
      </c>
      <c r="H1353" t="s" s="4">
        <v>2356</v>
      </c>
      <c r="I1353" t="s" s="4">
        <v>1539</v>
      </c>
      <c r="J1353" t="s" s="4">
        <v>2806</v>
      </c>
      <c r="K1353" t="s" s="4">
        <v>365</v>
      </c>
      <c r="L1353" t="s" s="4">
        <v>118</v>
      </c>
    </row>
    <row r="1354" ht="45.0" customHeight="true">
      <c r="A1354" t="s" s="4">
        <v>64</v>
      </c>
      <c r="B1354" t="s" s="4">
        <v>3140</v>
      </c>
      <c r="C1354" t="s" s="4">
        <v>3141</v>
      </c>
      <c r="D1354" t="s" s="4">
        <v>467</v>
      </c>
      <c r="E1354" t="s" s="4">
        <v>159</v>
      </c>
      <c r="F1354" t="s" s="4">
        <v>50</v>
      </c>
      <c r="G1354" t="s" s="4">
        <v>2805</v>
      </c>
      <c r="H1354" t="s" s="4">
        <v>2330</v>
      </c>
      <c r="I1354" t="s" s="4">
        <v>239</v>
      </c>
      <c r="J1354" t="s" s="4">
        <v>2806</v>
      </c>
      <c r="K1354" t="s" s="4">
        <v>125</v>
      </c>
      <c r="L1354" t="s" s="4">
        <v>118</v>
      </c>
    </row>
    <row r="1355" ht="45.0" customHeight="true">
      <c r="A1355" t="s" s="4">
        <v>64</v>
      </c>
      <c r="B1355" t="s" s="4">
        <v>3142</v>
      </c>
      <c r="C1355" t="s" s="4">
        <v>3143</v>
      </c>
      <c r="D1355" t="s" s="4">
        <v>193</v>
      </c>
      <c r="E1355" t="s" s="4">
        <v>1904</v>
      </c>
      <c r="F1355" t="s" s="4">
        <v>50</v>
      </c>
      <c r="G1355" t="s" s="4">
        <v>2805</v>
      </c>
      <c r="H1355" t="s" s="4">
        <v>2330</v>
      </c>
      <c r="I1355" t="s" s="4">
        <v>239</v>
      </c>
      <c r="J1355" t="s" s="4">
        <v>2806</v>
      </c>
      <c r="K1355" t="s" s="4">
        <v>244</v>
      </c>
      <c r="L1355" t="s" s="4">
        <v>118</v>
      </c>
    </row>
    <row r="1356" ht="45.0" customHeight="true">
      <c r="A1356" t="s" s="4">
        <v>64</v>
      </c>
      <c r="B1356" t="s" s="4">
        <v>3144</v>
      </c>
      <c r="C1356" t="s" s="4">
        <v>2533</v>
      </c>
      <c r="D1356" t="s" s="4">
        <v>1122</v>
      </c>
      <c r="E1356" t="s" s="4">
        <v>558</v>
      </c>
      <c r="F1356" t="s" s="4">
        <v>50</v>
      </c>
      <c r="G1356" t="s" s="4">
        <v>2805</v>
      </c>
      <c r="H1356" t="s" s="4">
        <v>2319</v>
      </c>
      <c r="I1356" t="s" s="4">
        <v>1539</v>
      </c>
      <c r="J1356" t="s" s="4">
        <v>2806</v>
      </c>
      <c r="K1356" t="s" s="4">
        <v>760</v>
      </c>
      <c r="L1356" t="s" s="4">
        <v>118</v>
      </c>
    </row>
    <row r="1357" ht="45.0" customHeight="true">
      <c r="A1357" t="s" s="4">
        <v>64</v>
      </c>
      <c r="B1357" t="s" s="4">
        <v>3145</v>
      </c>
      <c r="C1357" t="s" s="4">
        <v>2535</v>
      </c>
      <c r="D1357" t="s" s="4">
        <v>177</v>
      </c>
      <c r="E1357" t="s" s="4">
        <v>1667</v>
      </c>
      <c r="F1357" t="s" s="4">
        <v>50</v>
      </c>
      <c r="G1357" t="s" s="4">
        <v>2805</v>
      </c>
      <c r="H1357" t="s" s="4">
        <v>2330</v>
      </c>
      <c r="I1357" t="s" s="4">
        <v>239</v>
      </c>
      <c r="J1357" t="s" s="4">
        <v>2806</v>
      </c>
      <c r="K1357" t="s" s="4">
        <v>236</v>
      </c>
      <c r="L1357" t="s" s="4">
        <v>118</v>
      </c>
    </row>
    <row r="1358" ht="45.0" customHeight="true">
      <c r="A1358" t="s" s="4">
        <v>64</v>
      </c>
      <c r="B1358" t="s" s="4">
        <v>3146</v>
      </c>
      <c r="C1358" t="s" s="4">
        <v>3147</v>
      </c>
      <c r="D1358" t="s" s="4">
        <v>1414</v>
      </c>
      <c r="E1358" t="s" s="4">
        <v>668</v>
      </c>
      <c r="F1358" t="s" s="4">
        <v>50</v>
      </c>
      <c r="G1358" t="s" s="4">
        <v>2805</v>
      </c>
      <c r="H1358" t="s" s="4">
        <v>2334</v>
      </c>
      <c r="I1358" t="s" s="4">
        <v>490</v>
      </c>
      <c r="J1358" t="s" s="4">
        <v>2806</v>
      </c>
      <c r="K1358" t="s" s="4">
        <v>102</v>
      </c>
      <c r="L1358" t="s" s="4">
        <v>118</v>
      </c>
    </row>
    <row r="1359" ht="45.0" customHeight="true">
      <c r="A1359" t="s" s="4">
        <v>64</v>
      </c>
      <c r="B1359" t="s" s="4">
        <v>3148</v>
      </c>
      <c r="C1359" t="s" s="4">
        <v>3149</v>
      </c>
      <c r="D1359" t="s" s="4">
        <v>303</v>
      </c>
      <c r="E1359" t="s" s="4">
        <v>105</v>
      </c>
      <c r="F1359" t="s" s="4">
        <v>50</v>
      </c>
      <c r="G1359" t="s" s="4">
        <v>2805</v>
      </c>
      <c r="H1359" t="s" s="4">
        <v>2338</v>
      </c>
      <c r="I1359" t="s" s="4">
        <v>239</v>
      </c>
      <c r="J1359" t="s" s="4">
        <v>2806</v>
      </c>
      <c r="K1359" t="s" s="4">
        <v>189</v>
      </c>
      <c r="L1359" t="s" s="4">
        <v>118</v>
      </c>
    </row>
    <row r="1360" ht="45.0" customHeight="true">
      <c r="A1360" t="s" s="4">
        <v>64</v>
      </c>
      <c r="B1360" t="s" s="4">
        <v>3150</v>
      </c>
      <c r="C1360" t="s" s="4">
        <v>3151</v>
      </c>
      <c r="D1360" t="s" s="4">
        <v>111</v>
      </c>
      <c r="E1360" t="s" s="4">
        <v>1534</v>
      </c>
      <c r="F1360" t="s" s="4">
        <v>50</v>
      </c>
      <c r="G1360" t="s" s="4">
        <v>2805</v>
      </c>
      <c r="H1360" t="s" s="4">
        <v>2319</v>
      </c>
      <c r="I1360" t="s" s="4">
        <v>1539</v>
      </c>
      <c r="J1360" t="s" s="4">
        <v>2806</v>
      </c>
      <c r="K1360" t="s" s="4">
        <v>266</v>
      </c>
      <c r="L1360" t="s" s="4">
        <v>118</v>
      </c>
    </row>
    <row r="1361" ht="45.0" customHeight="true">
      <c r="A1361" t="s" s="4">
        <v>64</v>
      </c>
      <c r="B1361" t="s" s="4">
        <v>3152</v>
      </c>
      <c r="C1361" t="s" s="4">
        <v>744</v>
      </c>
      <c r="D1361" t="s" s="4">
        <v>371</v>
      </c>
      <c r="E1361" t="s" s="4">
        <v>202</v>
      </c>
      <c r="F1361" t="s" s="4">
        <v>50</v>
      </c>
      <c r="G1361" t="s" s="4">
        <v>2805</v>
      </c>
      <c r="H1361" t="s" s="4">
        <v>2319</v>
      </c>
      <c r="I1361" t="s" s="4">
        <v>2326</v>
      </c>
      <c r="J1361" t="s" s="4">
        <v>2806</v>
      </c>
      <c r="K1361" t="s" s="4">
        <v>102</v>
      </c>
      <c r="L1361" t="s" s="4">
        <v>103</v>
      </c>
    </row>
    <row r="1362" ht="45.0" customHeight="true">
      <c r="A1362" t="s" s="4">
        <v>64</v>
      </c>
      <c r="B1362" t="s" s="4">
        <v>3153</v>
      </c>
      <c r="C1362" t="s" s="4">
        <v>3154</v>
      </c>
      <c r="D1362" t="s" s="4">
        <v>303</v>
      </c>
      <c r="E1362" t="s" s="4">
        <v>105</v>
      </c>
      <c r="F1362" t="s" s="4">
        <v>50</v>
      </c>
      <c r="G1362" t="s" s="4">
        <v>2805</v>
      </c>
      <c r="H1362" t="s" s="4">
        <v>2330</v>
      </c>
      <c r="I1362" t="s" s="4">
        <v>239</v>
      </c>
      <c r="J1362" t="s" s="4">
        <v>2806</v>
      </c>
      <c r="K1362" t="s" s="4">
        <v>102</v>
      </c>
      <c r="L1362" t="s" s="4">
        <v>118</v>
      </c>
    </row>
    <row r="1363" ht="45.0" customHeight="true">
      <c r="A1363" t="s" s="4">
        <v>64</v>
      </c>
      <c r="B1363" t="s" s="4">
        <v>3155</v>
      </c>
      <c r="C1363" t="s" s="4">
        <v>1621</v>
      </c>
      <c r="D1363" t="s" s="4">
        <v>158</v>
      </c>
      <c r="E1363" t="s" s="4">
        <v>110</v>
      </c>
      <c r="F1363" t="s" s="4">
        <v>50</v>
      </c>
      <c r="G1363" t="s" s="4">
        <v>2805</v>
      </c>
      <c r="H1363" t="s" s="4">
        <v>2330</v>
      </c>
      <c r="I1363" t="s" s="4">
        <v>189</v>
      </c>
      <c r="J1363" t="s" s="4">
        <v>2806</v>
      </c>
      <c r="K1363" t="s" s="4">
        <v>834</v>
      </c>
      <c r="L1363" t="s" s="4">
        <v>118</v>
      </c>
    </row>
    <row r="1364" ht="45.0" customHeight="true">
      <c r="A1364" t="s" s="4">
        <v>64</v>
      </c>
      <c r="B1364" t="s" s="4">
        <v>3156</v>
      </c>
      <c r="C1364" t="s" s="4">
        <v>3157</v>
      </c>
      <c r="D1364" t="s" s="4">
        <v>315</v>
      </c>
      <c r="E1364" t="s" s="4">
        <v>1835</v>
      </c>
      <c r="F1364" t="s" s="4">
        <v>50</v>
      </c>
      <c r="G1364" t="s" s="4">
        <v>2805</v>
      </c>
      <c r="H1364" t="s" s="4">
        <v>2330</v>
      </c>
      <c r="I1364" t="s" s="4">
        <v>239</v>
      </c>
      <c r="J1364" t="s" s="4">
        <v>2806</v>
      </c>
      <c r="K1364" t="s" s="4">
        <v>760</v>
      </c>
      <c r="L1364" t="s" s="4">
        <v>118</v>
      </c>
    </row>
    <row r="1365" ht="45.0" customHeight="true">
      <c r="A1365" t="s" s="4">
        <v>64</v>
      </c>
      <c r="B1365" t="s" s="4">
        <v>3158</v>
      </c>
      <c r="C1365" t="s" s="4">
        <v>3159</v>
      </c>
      <c r="D1365" t="s" s="4">
        <v>3160</v>
      </c>
      <c r="E1365" t="s" s="4">
        <v>2430</v>
      </c>
      <c r="F1365" t="s" s="4">
        <v>50</v>
      </c>
      <c r="G1365" t="s" s="4">
        <v>2865</v>
      </c>
      <c r="H1365" t="s" s="4">
        <v>2315</v>
      </c>
      <c r="I1365" t="s" s="4">
        <v>490</v>
      </c>
      <c r="J1365" t="s" s="4">
        <v>2866</v>
      </c>
      <c r="K1365" t="s" s="4">
        <v>178</v>
      </c>
      <c r="L1365" t="s" s="4">
        <v>118</v>
      </c>
    </row>
    <row r="1366" ht="45.0" customHeight="true">
      <c r="A1366" t="s" s="4">
        <v>64</v>
      </c>
      <c r="B1366" t="s" s="4">
        <v>3161</v>
      </c>
      <c r="C1366" t="s" s="4">
        <v>3162</v>
      </c>
      <c r="D1366" t="s" s="4">
        <v>883</v>
      </c>
      <c r="E1366" t="s" s="4">
        <v>378</v>
      </c>
      <c r="F1366" t="s" s="4">
        <v>50</v>
      </c>
      <c r="G1366" t="s" s="4">
        <v>2865</v>
      </c>
      <c r="H1366" t="s" s="4">
        <v>2338</v>
      </c>
      <c r="I1366" t="s" s="4">
        <v>490</v>
      </c>
      <c r="J1366" t="s" s="4">
        <v>2866</v>
      </c>
      <c r="K1366" t="s" s="4">
        <v>576</v>
      </c>
      <c r="L1366" t="s" s="4">
        <v>118</v>
      </c>
    </row>
    <row r="1367" ht="45.0" customHeight="true">
      <c r="A1367" t="s" s="4">
        <v>64</v>
      </c>
      <c r="B1367" t="s" s="4">
        <v>3163</v>
      </c>
      <c r="C1367" t="s" s="4">
        <v>3164</v>
      </c>
      <c r="D1367" t="s" s="4">
        <v>136</v>
      </c>
      <c r="E1367" t="s" s="4">
        <v>356</v>
      </c>
      <c r="F1367" t="s" s="4">
        <v>50</v>
      </c>
      <c r="G1367" t="s" s="4">
        <v>2865</v>
      </c>
      <c r="H1367" t="s" s="4">
        <v>2330</v>
      </c>
      <c r="I1367" t="s" s="4">
        <v>189</v>
      </c>
      <c r="J1367" t="s" s="4">
        <v>2866</v>
      </c>
      <c r="K1367" t="s" s="4">
        <v>133</v>
      </c>
      <c r="L1367" t="s" s="4">
        <v>118</v>
      </c>
    </row>
    <row r="1368" ht="45.0" customHeight="true">
      <c r="A1368" t="s" s="4">
        <v>64</v>
      </c>
      <c r="B1368" t="s" s="4">
        <v>3165</v>
      </c>
      <c r="C1368" t="s" s="4">
        <v>3166</v>
      </c>
      <c r="D1368" t="s" s="4">
        <v>3167</v>
      </c>
      <c r="E1368" t="s" s="4">
        <v>452</v>
      </c>
      <c r="F1368" t="s" s="4">
        <v>50</v>
      </c>
      <c r="G1368" t="s" s="4">
        <v>2865</v>
      </c>
      <c r="H1368" t="s" s="4">
        <v>2319</v>
      </c>
      <c r="I1368" t="s" s="4">
        <v>1539</v>
      </c>
      <c r="J1368" t="s" s="4">
        <v>2866</v>
      </c>
      <c r="K1368" t="s" s="4">
        <v>178</v>
      </c>
      <c r="L1368" t="s" s="4">
        <v>103</v>
      </c>
    </row>
    <row r="1369" ht="45.0" customHeight="true">
      <c r="A1369" t="s" s="4">
        <v>64</v>
      </c>
      <c r="B1369" t="s" s="4">
        <v>3168</v>
      </c>
      <c r="C1369" t="s" s="4">
        <v>3169</v>
      </c>
      <c r="D1369" t="s" s="4">
        <v>106</v>
      </c>
      <c r="E1369" t="s" s="4">
        <v>1258</v>
      </c>
      <c r="F1369" t="s" s="4">
        <v>50</v>
      </c>
      <c r="G1369" t="s" s="4">
        <v>2865</v>
      </c>
      <c r="H1369" t="s" s="4">
        <v>2374</v>
      </c>
      <c r="I1369" t="s" s="4">
        <v>1539</v>
      </c>
      <c r="J1369" t="s" s="4">
        <v>2866</v>
      </c>
      <c r="K1369" t="s" s="4">
        <v>161</v>
      </c>
      <c r="L1369" t="s" s="4">
        <v>118</v>
      </c>
    </row>
    <row r="1370" ht="45.0" customHeight="true">
      <c r="A1370" t="s" s="4">
        <v>64</v>
      </c>
      <c r="B1370" t="s" s="4">
        <v>3170</v>
      </c>
      <c r="C1370" t="s" s="4">
        <v>3171</v>
      </c>
      <c r="D1370" t="s" s="4">
        <v>141</v>
      </c>
      <c r="E1370" t="s" s="4">
        <v>371</v>
      </c>
      <c r="F1370" t="s" s="4">
        <v>50</v>
      </c>
      <c r="G1370" t="s" s="4">
        <v>2865</v>
      </c>
      <c r="H1370" t="s" s="4">
        <v>2334</v>
      </c>
      <c r="I1370" t="s" s="4">
        <v>239</v>
      </c>
      <c r="J1370" t="s" s="4">
        <v>2866</v>
      </c>
      <c r="K1370" t="s" s="4">
        <v>701</v>
      </c>
      <c r="L1370" t="s" s="4">
        <v>118</v>
      </c>
    </row>
    <row r="1371" ht="45.0" customHeight="true">
      <c r="A1371" t="s" s="4">
        <v>64</v>
      </c>
      <c r="B1371" t="s" s="4">
        <v>3172</v>
      </c>
      <c r="C1371" t="s" s="4">
        <v>3173</v>
      </c>
      <c r="D1371" t="s" s="4">
        <v>527</v>
      </c>
      <c r="E1371" t="s" s="4">
        <v>1122</v>
      </c>
      <c r="F1371" t="s" s="4">
        <v>50</v>
      </c>
      <c r="G1371" t="s" s="4">
        <v>2865</v>
      </c>
      <c r="H1371" t="s" s="4">
        <v>2334</v>
      </c>
      <c r="I1371" t="s" s="4">
        <v>239</v>
      </c>
      <c r="J1371" t="s" s="4">
        <v>2866</v>
      </c>
      <c r="K1371" t="s" s="4">
        <v>444</v>
      </c>
      <c r="L1371" t="s" s="4">
        <v>118</v>
      </c>
    </row>
    <row r="1372" ht="45.0" customHeight="true">
      <c r="A1372" t="s" s="4">
        <v>64</v>
      </c>
      <c r="B1372" t="s" s="4">
        <v>3174</v>
      </c>
      <c r="C1372" t="s" s="4">
        <v>248</v>
      </c>
      <c r="D1372" t="s" s="4">
        <v>2798</v>
      </c>
      <c r="E1372" t="s" s="4">
        <v>3175</v>
      </c>
      <c r="F1372" t="s" s="4">
        <v>50</v>
      </c>
      <c r="G1372" t="s" s="4">
        <v>2865</v>
      </c>
      <c r="H1372" t="s" s="4">
        <v>2330</v>
      </c>
      <c r="I1372" t="s" s="4">
        <v>217</v>
      </c>
      <c r="J1372" t="s" s="4">
        <v>2866</v>
      </c>
      <c r="K1372" t="s" s="4">
        <v>236</v>
      </c>
      <c r="L1372" t="s" s="4">
        <v>118</v>
      </c>
    </row>
    <row r="1373" ht="45.0" customHeight="true">
      <c r="A1373" t="s" s="4">
        <v>64</v>
      </c>
      <c r="B1373" t="s" s="4">
        <v>3176</v>
      </c>
      <c r="C1373" t="s" s="4">
        <v>3177</v>
      </c>
      <c r="D1373" t="s" s="4">
        <v>452</v>
      </c>
      <c r="E1373" t="s" s="4">
        <v>312</v>
      </c>
      <c r="F1373" t="s" s="4">
        <v>50</v>
      </c>
      <c r="G1373" t="s" s="4">
        <v>2865</v>
      </c>
      <c r="H1373" t="s" s="4">
        <v>2330</v>
      </c>
      <c r="I1373" t="s" s="4">
        <v>217</v>
      </c>
      <c r="J1373" t="s" s="4">
        <v>2866</v>
      </c>
      <c r="K1373" t="s" s="4">
        <v>184</v>
      </c>
      <c r="L1373" t="s" s="4">
        <v>103</v>
      </c>
    </row>
    <row r="1374" ht="45.0" customHeight="true">
      <c r="A1374" t="s" s="4">
        <v>64</v>
      </c>
      <c r="B1374" t="s" s="4">
        <v>3178</v>
      </c>
      <c r="C1374" t="s" s="4">
        <v>1501</v>
      </c>
      <c r="D1374" t="s" s="4">
        <v>617</v>
      </c>
      <c r="E1374" t="s" s="4">
        <v>106</v>
      </c>
      <c r="F1374" t="s" s="4">
        <v>50</v>
      </c>
      <c r="G1374" t="s" s="4">
        <v>2865</v>
      </c>
      <c r="H1374" t="s" s="4">
        <v>2334</v>
      </c>
      <c r="I1374" t="s" s="4">
        <v>490</v>
      </c>
      <c r="J1374" t="s" s="4">
        <v>2866</v>
      </c>
      <c r="K1374" t="s" s="4">
        <v>351</v>
      </c>
      <c r="L1374" t="s" s="4">
        <v>118</v>
      </c>
    </row>
    <row r="1375" ht="45.0" customHeight="true">
      <c r="A1375" t="s" s="4">
        <v>64</v>
      </c>
      <c r="B1375" t="s" s="4">
        <v>3179</v>
      </c>
      <c r="C1375" t="s" s="4">
        <v>3180</v>
      </c>
      <c r="D1375" t="s" s="4">
        <v>605</v>
      </c>
      <c r="E1375" t="s" s="4">
        <v>1043</v>
      </c>
      <c r="F1375" t="s" s="4">
        <v>50</v>
      </c>
      <c r="G1375" t="s" s="4">
        <v>2865</v>
      </c>
      <c r="H1375" t="s" s="4">
        <v>2330</v>
      </c>
      <c r="I1375" t="s" s="4">
        <v>239</v>
      </c>
      <c r="J1375" t="s" s="4">
        <v>2866</v>
      </c>
      <c r="K1375" t="s" s="4">
        <v>231</v>
      </c>
      <c r="L1375" t="s" s="4">
        <v>118</v>
      </c>
    </row>
    <row r="1376" ht="45.0" customHeight="true">
      <c r="A1376" t="s" s="4">
        <v>64</v>
      </c>
      <c r="B1376" t="s" s="4">
        <v>3181</v>
      </c>
      <c r="C1376" t="s" s="4">
        <v>2790</v>
      </c>
      <c r="D1376" t="s" s="4">
        <v>50</v>
      </c>
      <c r="E1376" t="s" s="4">
        <v>415</v>
      </c>
      <c r="F1376" t="s" s="4">
        <v>50</v>
      </c>
      <c r="G1376" t="s" s="4">
        <v>2865</v>
      </c>
      <c r="H1376" t="s" s="4">
        <v>2319</v>
      </c>
      <c r="I1376" t="s" s="4">
        <v>1539</v>
      </c>
      <c r="J1376" t="s" s="4">
        <v>2866</v>
      </c>
      <c r="K1376" t="s" s="4">
        <v>576</v>
      </c>
      <c r="L1376" t="s" s="4">
        <v>103</v>
      </c>
    </row>
    <row r="1377" ht="45.0" customHeight="true">
      <c r="A1377" t="s" s="4">
        <v>64</v>
      </c>
      <c r="B1377" t="s" s="4">
        <v>3182</v>
      </c>
      <c r="C1377" t="s" s="4">
        <v>969</v>
      </c>
      <c r="D1377" t="s" s="4">
        <v>546</v>
      </c>
      <c r="E1377" t="s" s="4">
        <v>137</v>
      </c>
      <c r="F1377" t="s" s="4">
        <v>50</v>
      </c>
      <c r="G1377" t="s" s="4">
        <v>2865</v>
      </c>
      <c r="H1377" t="s" s="4">
        <v>2334</v>
      </c>
      <c r="I1377" t="s" s="4">
        <v>490</v>
      </c>
      <c r="J1377" t="s" s="4">
        <v>2866</v>
      </c>
      <c r="K1377" t="s" s="4">
        <v>143</v>
      </c>
      <c r="L1377" t="s" s="4">
        <v>103</v>
      </c>
    </row>
    <row r="1378" ht="45.0" customHeight="true">
      <c r="A1378" t="s" s="4">
        <v>64</v>
      </c>
      <c r="B1378" t="s" s="4">
        <v>3183</v>
      </c>
      <c r="C1378" t="s" s="4">
        <v>3184</v>
      </c>
      <c r="D1378" t="s" s="4">
        <v>1648</v>
      </c>
      <c r="E1378" t="s" s="4">
        <v>2681</v>
      </c>
      <c r="F1378" t="s" s="4">
        <v>50</v>
      </c>
      <c r="G1378" t="s" s="4">
        <v>2865</v>
      </c>
      <c r="H1378" t="s" s="4">
        <v>2330</v>
      </c>
      <c r="I1378" t="s" s="4">
        <v>239</v>
      </c>
      <c r="J1378" t="s" s="4">
        <v>2866</v>
      </c>
      <c r="K1378" t="s" s="4">
        <v>760</v>
      </c>
      <c r="L1378" t="s" s="4">
        <v>103</v>
      </c>
    </row>
    <row r="1379" ht="45.0" customHeight="true">
      <c r="A1379" t="s" s="4">
        <v>64</v>
      </c>
      <c r="B1379" t="s" s="4">
        <v>3185</v>
      </c>
      <c r="C1379" t="s" s="4">
        <v>2926</v>
      </c>
      <c r="D1379" t="s" s="4">
        <v>535</v>
      </c>
      <c r="E1379" t="s" s="4">
        <v>324</v>
      </c>
      <c r="F1379" t="s" s="4">
        <v>50</v>
      </c>
      <c r="G1379" t="s" s="4">
        <v>2805</v>
      </c>
      <c r="H1379" t="s" s="4">
        <v>2315</v>
      </c>
      <c r="I1379" t="s" s="4">
        <v>490</v>
      </c>
      <c r="J1379" t="s" s="4">
        <v>2806</v>
      </c>
      <c r="K1379" t="s" s="4">
        <v>760</v>
      </c>
      <c r="L1379" t="s" s="4">
        <v>103</v>
      </c>
    </row>
    <row r="1380" ht="45.0" customHeight="true">
      <c r="A1380" t="s" s="4">
        <v>64</v>
      </c>
      <c r="B1380" t="s" s="4">
        <v>3186</v>
      </c>
      <c r="C1380" t="s" s="4">
        <v>3187</v>
      </c>
      <c r="D1380" t="s" s="4">
        <v>347</v>
      </c>
      <c r="E1380" t="s" s="4">
        <v>3188</v>
      </c>
      <c r="F1380" t="s" s="4">
        <v>50</v>
      </c>
      <c r="G1380" t="s" s="4">
        <v>2805</v>
      </c>
      <c r="H1380" t="s" s="4">
        <v>2356</v>
      </c>
      <c r="I1380" t="s" s="4">
        <v>1539</v>
      </c>
      <c r="J1380" t="s" s="4">
        <v>2806</v>
      </c>
      <c r="K1380" t="s" s="4">
        <v>117</v>
      </c>
      <c r="L1380" t="s" s="4">
        <v>118</v>
      </c>
    </row>
    <row r="1381" ht="45.0" customHeight="true">
      <c r="A1381" t="s" s="4">
        <v>64</v>
      </c>
      <c r="B1381" t="s" s="4">
        <v>3189</v>
      </c>
      <c r="C1381" t="s" s="4">
        <v>3190</v>
      </c>
      <c r="D1381" t="s" s="4">
        <v>208</v>
      </c>
      <c r="E1381" t="s" s="4">
        <v>121</v>
      </c>
      <c r="F1381" t="s" s="4">
        <v>50</v>
      </c>
      <c r="G1381" t="s" s="4">
        <v>2805</v>
      </c>
      <c r="H1381" t="s" s="4">
        <v>2338</v>
      </c>
      <c r="I1381" t="s" s="4">
        <v>490</v>
      </c>
      <c r="J1381" t="s" s="4">
        <v>2806</v>
      </c>
      <c r="K1381" t="s" s="4">
        <v>221</v>
      </c>
      <c r="L1381" t="s" s="4">
        <v>118</v>
      </c>
    </row>
    <row r="1382" ht="45.0" customHeight="true">
      <c r="A1382" t="s" s="4">
        <v>64</v>
      </c>
      <c r="B1382" t="s" s="4">
        <v>3191</v>
      </c>
      <c r="C1382" t="s" s="4">
        <v>3192</v>
      </c>
      <c r="D1382" t="s" s="4">
        <v>3193</v>
      </c>
      <c r="E1382" t="s" s="4">
        <v>3194</v>
      </c>
      <c r="F1382" t="s" s="4">
        <v>50</v>
      </c>
      <c r="G1382" t="s" s="4">
        <v>2805</v>
      </c>
      <c r="H1382" t="s" s="4">
        <v>2315</v>
      </c>
      <c r="I1382" t="s" s="4">
        <v>490</v>
      </c>
      <c r="J1382" t="s" s="4">
        <v>2806</v>
      </c>
      <c r="K1382" t="s" s="4">
        <v>221</v>
      </c>
      <c r="L1382" t="s" s="4">
        <v>118</v>
      </c>
    </row>
    <row r="1383" ht="45.0" customHeight="true">
      <c r="A1383" t="s" s="4">
        <v>64</v>
      </c>
      <c r="B1383" t="s" s="4">
        <v>3195</v>
      </c>
      <c r="C1383" t="s" s="4">
        <v>3196</v>
      </c>
      <c r="D1383" t="s" s="4">
        <v>347</v>
      </c>
      <c r="E1383" t="s" s="4">
        <v>3197</v>
      </c>
      <c r="F1383" t="s" s="4">
        <v>50</v>
      </c>
      <c r="G1383" t="s" s="4">
        <v>2805</v>
      </c>
      <c r="H1383" t="s" s="4">
        <v>2315</v>
      </c>
      <c r="I1383" t="s" s="4">
        <v>1539</v>
      </c>
      <c r="J1383" t="s" s="4">
        <v>2806</v>
      </c>
      <c r="K1383" t="s" s="4">
        <v>217</v>
      </c>
      <c r="L1383" t="s" s="4">
        <v>118</v>
      </c>
    </row>
    <row r="1384" ht="45.0" customHeight="true">
      <c r="A1384" t="s" s="4">
        <v>64</v>
      </c>
      <c r="B1384" t="s" s="4">
        <v>3198</v>
      </c>
      <c r="C1384" t="s" s="4">
        <v>3199</v>
      </c>
      <c r="D1384" t="s" s="4">
        <v>2329</v>
      </c>
      <c r="E1384" t="s" s="4">
        <v>672</v>
      </c>
      <c r="F1384" t="s" s="4">
        <v>50</v>
      </c>
      <c r="G1384" t="s" s="4">
        <v>2805</v>
      </c>
      <c r="H1384" t="s" s="4">
        <v>2319</v>
      </c>
      <c r="I1384" t="s" s="4">
        <v>2326</v>
      </c>
      <c r="J1384" t="s" s="4">
        <v>2806</v>
      </c>
      <c r="K1384" t="s" s="4">
        <v>254</v>
      </c>
      <c r="L1384" t="s" s="4">
        <v>118</v>
      </c>
    </row>
    <row r="1385" ht="45.0" customHeight="true">
      <c r="A1385" t="s" s="4">
        <v>64</v>
      </c>
      <c r="B1385" t="s" s="4">
        <v>3200</v>
      </c>
      <c r="C1385" t="s" s="4">
        <v>3201</v>
      </c>
      <c r="D1385" t="s" s="4">
        <v>315</v>
      </c>
      <c r="E1385" t="s" s="4">
        <v>415</v>
      </c>
      <c r="F1385" t="s" s="4">
        <v>50</v>
      </c>
      <c r="G1385" t="s" s="4">
        <v>2805</v>
      </c>
      <c r="H1385" t="s" s="4">
        <v>2330</v>
      </c>
      <c r="I1385" t="s" s="4">
        <v>239</v>
      </c>
      <c r="J1385" t="s" s="4">
        <v>2806</v>
      </c>
      <c r="K1385" t="s" s="4">
        <v>125</v>
      </c>
      <c r="L1385" t="s" s="4">
        <v>118</v>
      </c>
    </row>
    <row r="1386" ht="45.0" customHeight="true">
      <c r="A1386" t="s" s="4">
        <v>64</v>
      </c>
      <c r="B1386" t="s" s="4">
        <v>3202</v>
      </c>
      <c r="C1386" t="s" s="4">
        <v>3203</v>
      </c>
      <c r="D1386" t="s" s="4">
        <v>398</v>
      </c>
      <c r="E1386" t="s" s="4">
        <v>316</v>
      </c>
      <c r="F1386" t="s" s="4">
        <v>50</v>
      </c>
      <c r="G1386" t="s" s="4">
        <v>2805</v>
      </c>
      <c r="H1386" t="s" s="4">
        <v>2330</v>
      </c>
      <c r="I1386" t="s" s="4">
        <v>239</v>
      </c>
      <c r="J1386" t="s" s="4">
        <v>2806</v>
      </c>
      <c r="K1386" t="s" s="4">
        <v>254</v>
      </c>
      <c r="L1386" t="s" s="4">
        <v>118</v>
      </c>
    </row>
    <row r="1387" ht="45.0" customHeight="true">
      <c r="A1387" t="s" s="4">
        <v>64</v>
      </c>
      <c r="B1387" t="s" s="4">
        <v>3204</v>
      </c>
      <c r="C1387" t="s" s="4">
        <v>3205</v>
      </c>
      <c r="D1387" t="s" s="4">
        <v>883</v>
      </c>
      <c r="E1387" t="s" s="4">
        <v>3036</v>
      </c>
      <c r="F1387" t="s" s="4">
        <v>50</v>
      </c>
      <c r="G1387" t="s" s="4">
        <v>2805</v>
      </c>
      <c r="H1387" t="s" s="4">
        <v>2315</v>
      </c>
      <c r="I1387" t="s" s="4">
        <v>239</v>
      </c>
      <c r="J1387" t="s" s="4">
        <v>2806</v>
      </c>
      <c r="K1387" t="s" s="4">
        <v>244</v>
      </c>
      <c r="L1387" t="s" s="4">
        <v>118</v>
      </c>
    </row>
    <row r="1388" ht="45.0" customHeight="true">
      <c r="A1388" t="s" s="4">
        <v>64</v>
      </c>
      <c r="B1388" t="s" s="4">
        <v>3206</v>
      </c>
      <c r="C1388" t="s" s="4">
        <v>2549</v>
      </c>
      <c r="D1388" t="s" s="4">
        <v>2381</v>
      </c>
      <c r="E1388" t="s" s="4">
        <v>110</v>
      </c>
      <c r="F1388" t="s" s="4">
        <v>50</v>
      </c>
      <c r="G1388" t="s" s="4">
        <v>3207</v>
      </c>
      <c r="H1388" t="s" s="4">
        <v>2338</v>
      </c>
      <c r="I1388" t="s" s="4">
        <v>239</v>
      </c>
      <c r="J1388" t="s" s="4">
        <v>2806</v>
      </c>
      <c r="K1388" t="s" s="4">
        <v>834</v>
      </c>
      <c r="L1388" t="s" s="4">
        <v>118</v>
      </c>
    </row>
    <row r="1389" ht="45.0" customHeight="true">
      <c r="A1389" t="s" s="4">
        <v>64</v>
      </c>
      <c r="B1389" t="s" s="4">
        <v>3208</v>
      </c>
      <c r="C1389" t="s" s="4">
        <v>2549</v>
      </c>
      <c r="D1389" t="s" s="4">
        <v>2381</v>
      </c>
      <c r="E1389" t="s" s="4">
        <v>110</v>
      </c>
      <c r="F1389" t="s" s="4">
        <v>50</v>
      </c>
      <c r="G1389" t="s" s="4">
        <v>3207</v>
      </c>
      <c r="H1389" t="s" s="4">
        <v>2330</v>
      </c>
      <c r="I1389" t="s" s="4">
        <v>189</v>
      </c>
      <c r="J1389" t="s" s="4">
        <v>2866</v>
      </c>
      <c r="K1389" t="s" s="4">
        <v>834</v>
      </c>
      <c r="L1389" t="s" s="4">
        <v>118</v>
      </c>
    </row>
    <row r="1390" ht="45.0" customHeight="true">
      <c r="A1390" t="s" s="4">
        <v>64</v>
      </c>
      <c r="B1390" t="s" s="4">
        <v>3209</v>
      </c>
      <c r="C1390" t="s" s="4">
        <v>3210</v>
      </c>
      <c r="D1390" t="s" s="4">
        <v>452</v>
      </c>
      <c r="E1390" t="s" s="4">
        <v>3211</v>
      </c>
      <c r="F1390" t="s" s="4">
        <v>50</v>
      </c>
      <c r="G1390" t="s" s="4">
        <v>2865</v>
      </c>
      <c r="H1390" t="s" s="4">
        <v>2319</v>
      </c>
      <c r="I1390" t="s" s="4">
        <v>1539</v>
      </c>
      <c r="J1390" t="s" s="4">
        <v>2866</v>
      </c>
      <c r="K1390" t="s" s="4">
        <v>254</v>
      </c>
      <c r="L1390" t="s" s="4">
        <v>118</v>
      </c>
    </row>
    <row r="1391" ht="45.0" customHeight="true">
      <c r="A1391" t="s" s="4">
        <v>64</v>
      </c>
      <c r="B1391" t="s" s="4">
        <v>3212</v>
      </c>
      <c r="C1391" t="s" s="4">
        <v>2442</v>
      </c>
      <c r="D1391" t="s" s="4">
        <v>2443</v>
      </c>
      <c r="E1391" t="s" s="4">
        <v>182</v>
      </c>
      <c r="F1391" t="s" s="4">
        <v>50</v>
      </c>
      <c r="G1391" t="s" s="4">
        <v>2865</v>
      </c>
      <c r="H1391" t="s" s="4">
        <v>2330</v>
      </c>
      <c r="I1391" t="s" s="4">
        <v>189</v>
      </c>
      <c r="J1391" t="s" s="4">
        <v>2866</v>
      </c>
      <c r="K1391" t="s" s="4">
        <v>444</v>
      </c>
      <c r="L1391" t="s" s="4">
        <v>118</v>
      </c>
    </row>
    <row r="1392" ht="45.0" customHeight="true">
      <c r="A1392" t="s" s="4">
        <v>64</v>
      </c>
      <c r="B1392" t="s" s="4">
        <v>3213</v>
      </c>
      <c r="C1392" t="s" s="4">
        <v>653</v>
      </c>
      <c r="D1392" t="s" s="4">
        <v>316</v>
      </c>
      <c r="E1392" t="s" s="4">
        <v>3214</v>
      </c>
      <c r="F1392" t="s" s="4">
        <v>50</v>
      </c>
      <c r="G1392" t="s" s="4">
        <v>2865</v>
      </c>
      <c r="H1392" t="s" s="4">
        <v>2356</v>
      </c>
      <c r="I1392" t="s" s="4">
        <v>1539</v>
      </c>
      <c r="J1392" t="s" s="4">
        <v>2866</v>
      </c>
      <c r="K1392" t="s" s="4">
        <v>221</v>
      </c>
      <c r="L1392" t="s" s="4">
        <v>118</v>
      </c>
    </row>
    <row r="1393" ht="45.0" customHeight="true">
      <c r="A1393" t="s" s="4">
        <v>64</v>
      </c>
      <c r="B1393" t="s" s="4">
        <v>3215</v>
      </c>
      <c r="C1393" t="s" s="4">
        <v>3216</v>
      </c>
      <c r="D1393" t="s" s="4">
        <v>957</v>
      </c>
      <c r="E1393" t="s" s="4">
        <v>954</v>
      </c>
      <c r="F1393" t="s" s="4">
        <v>50</v>
      </c>
      <c r="G1393" t="s" s="4">
        <v>2865</v>
      </c>
      <c r="H1393" t="s" s="4">
        <v>2330</v>
      </c>
      <c r="I1393" t="s" s="4">
        <v>239</v>
      </c>
      <c r="J1393" t="s" s="4">
        <v>2866</v>
      </c>
      <c r="K1393" t="s" s="4">
        <v>576</v>
      </c>
      <c r="L1393" t="s" s="4">
        <v>103</v>
      </c>
    </row>
    <row r="1394" ht="45.0" customHeight="true">
      <c r="A1394" t="s" s="4">
        <v>64</v>
      </c>
      <c r="B1394" t="s" s="4">
        <v>3217</v>
      </c>
      <c r="C1394" t="s" s="4">
        <v>2567</v>
      </c>
      <c r="D1394" t="s" s="4">
        <v>883</v>
      </c>
      <c r="E1394" t="s" s="4">
        <v>106</v>
      </c>
      <c r="F1394" t="s" s="4">
        <v>50</v>
      </c>
      <c r="G1394" t="s" s="4">
        <v>2865</v>
      </c>
      <c r="H1394" t="s" s="4">
        <v>2338</v>
      </c>
      <c r="I1394" t="s" s="4">
        <v>239</v>
      </c>
      <c r="J1394" t="s" s="4">
        <v>2866</v>
      </c>
      <c r="K1394" t="s" s="4">
        <v>125</v>
      </c>
      <c r="L1394" t="s" s="4">
        <v>118</v>
      </c>
    </row>
    <row r="1395" ht="45.0" customHeight="true">
      <c r="A1395" t="s" s="4">
        <v>64</v>
      </c>
      <c r="B1395" t="s" s="4">
        <v>3218</v>
      </c>
      <c r="C1395" t="s" s="4">
        <v>3219</v>
      </c>
      <c r="D1395" t="s" s="4">
        <v>1684</v>
      </c>
      <c r="E1395" t="s" s="4">
        <v>2329</v>
      </c>
      <c r="F1395" t="s" s="4">
        <v>50</v>
      </c>
      <c r="G1395" t="s" s="4">
        <v>2865</v>
      </c>
      <c r="H1395" t="s" s="4">
        <v>2334</v>
      </c>
      <c r="I1395" t="s" s="4">
        <v>490</v>
      </c>
      <c r="J1395" t="s" s="4">
        <v>2866</v>
      </c>
      <c r="K1395" t="s" s="4">
        <v>194</v>
      </c>
      <c r="L1395" t="s" s="4">
        <v>118</v>
      </c>
    </row>
    <row r="1396" ht="45.0" customHeight="true">
      <c r="A1396" t="s" s="4">
        <v>64</v>
      </c>
      <c r="B1396" t="s" s="4">
        <v>3220</v>
      </c>
      <c r="C1396" t="s" s="4">
        <v>1147</v>
      </c>
      <c r="D1396" t="s" s="4">
        <v>110</v>
      </c>
      <c r="E1396" t="s" s="4">
        <v>3221</v>
      </c>
      <c r="F1396" t="s" s="4">
        <v>50</v>
      </c>
      <c r="G1396" t="s" s="4">
        <v>2865</v>
      </c>
      <c r="H1396" t="s" s="4">
        <v>2330</v>
      </c>
      <c r="I1396" t="s" s="4">
        <v>239</v>
      </c>
      <c r="J1396" t="s" s="4">
        <v>2866</v>
      </c>
      <c r="K1396" t="s" s="4">
        <v>444</v>
      </c>
      <c r="L1396" t="s" s="4">
        <v>118</v>
      </c>
    </row>
    <row r="1397" ht="45.0" customHeight="true">
      <c r="A1397" t="s" s="4">
        <v>64</v>
      </c>
      <c r="B1397" t="s" s="4">
        <v>3222</v>
      </c>
      <c r="C1397" t="s" s="4">
        <v>3223</v>
      </c>
      <c r="D1397" t="s" s="4">
        <v>611</v>
      </c>
      <c r="E1397" t="s" s="4">
        <v>316</v>
      </c>
      <c r="F1397" t="s" s="4">
        <v>50</v>
      </c>
      <c r="G1397" t="s" s="4">
        <v>2865</v>
      </c>
      <c r="H1397" t="s" s="4">
        <v>2334</v>
      </c>
      <c r="I1397" t="s" s="4">
        <v>490</v>
      </c>
      <c r="J1397" t="s" s="4">
        <v>2866</v>
      </c>
      <c r="K1397" t="s" s="4">
        <v>344</v>
      </c>
      <c r="L1397" t="s" s="4">
        <v>118</v>
      </c>
    </row>
    <row r="1398" ht="45.0" customHeight="true">
      <c r="A1398" t="s" s="4">
        <v>64</v>
      </c>
      <c r="B1398" t="s" s="4">
        <v>3224</v>
      </c>
      <c r="C1398" t="s" s="4">
        <v>3225</v>
      </c>
      <c r="D1398" t="s" s="4">
        <v>3226</v>
      </c>
      <c r="E1398" t="s" s="4">
        <v>131</v>
      </c>
      <c r="F1398" t="s" s="4">
        <v>50</v>
      </c>
      <c r="G1398" t="s" s="4">
        <v>2865</v>
      </c>
      <c r="H1398" t="s" s="4">
        <v>2315</v>
      </c>
      <c r="I1398" t="s" s="4">
        <v>1539</v>
      </c>
      <c r="J1398" t="s" s="4">
        <v>2866</v>
      </c>
      <c r="K1398" t="s" s="4">
        <v>178</v>
      </c>
      <c r="L1398" t="s" s="4">
        <v>103</v>
      </c>
    </row>
    <row r="1399" ht="45.0" customHeight="true">
      <c r="A1399" t="s" s="4">
        <v>64</v>
      </c>
      <c r="B1399" t="s" s="4">
        <v>3227</v>
      </c>
      <c r="C1399" t="s" s="4">
        <v>3228</v>
      </c>
      <c r="D1399" t="s" s="4">
        <v>371</v>
      </c>
      <c r="E1399" t="s" s="4">
        <v>208</v>
      </c>
      <c r="F1399" t="s" s="4">
        <v>50</v>
      </c>
      <c r="G1399" t="s" s="4">
        <v>2865</v>
      </c>
      <c r="H1399" t="s" s="4">
        <v>2330</v>
      </c>
      <c r="I1399" t="s" s="4">
        <v>189</v>
      </c>
      <c r="J1399" t="s" s="4">
        <v>2866</v>
      </c>
      <c r="K1399" t="s" s="4">
        <v>117</v>
      </c>
      <c r="L1399" t="s" s="4">
        <v>118</v>
      </c>
    </row>
    <row r="1400" ht="45.0" customHeight="true">
      <c r="A1400" t="s" s="4">
        <v>64</v>
      </c>
      <c r="B1400" t="s" s="4">
        <v>3229</v>
      </c>
      <c r="C1400" t="s" s="4">
        <v>3230</v>
      </c>
      <c r="D1400" t="s" s="4">
        <v>110</v>
      </c>
      <c r="E1400" t="s" s="4">
        <v>159</v>
      </c>
      <c r="F1400" t="s" s="4">
        <v>50</v>
      </c>
      <c r="G1400" t="s" s="4">
        <v>2865</v>
      </c>
      <c r="H1400" t="s" s="4">
        <v>2330</v>
      </c>
      <c r="I1400" t="s" s="4">
        <v>217</v>
      </c>
      <c r="J1400" t="s" s="4">
        <v>2866</v>
      </c>
      <c r="K1400" t="s" s="4">
        <v>161</v>
      </c>
      <c r="L1400" t="s" s="4">
        <v>103</v>
      </c>
    </row>
    <row r="1401" ht="45.0" customHeight="true">
      <c r="A1401" t="s" s="4">
        <v>64</v>
      </c>
      <c r="B1401" t="s" s="4">
        <v>3231</v>
      </c>
      <c r="C1401" t="s" s="4">
        <v>318</v>
      </c>
      <c r="D1401" t="s" s="4">
        <v>1191</v>
      </c>
      <c r="E1401" t="s" s="4">
        <v>106</v>
      </c>
      <c r="F1401" t="s" s="4">
        <v>50</v>
      </c>
      <c r="G1401" t="s" s="4">
        <v>2865</v>
      </c>
      <c r="H1401" t="s" s="4">
        <v>2330</v>
      </c>
      <c r="I1401" t="s" s="4">
        <v>189</v>
      </c>
      <c r="J1401" t="s" s="4">
        <v>2866</v>
      </c>
      <c r="K1401" t="s" s="4">
        <v>701</v>
      </c>
      <c r="L1401" t="s" s="4">
        <v>103</v>
      </c>
    </row>
    <row r="1402" ht="45.0" customHeight="true">
      <c r="A1402" t="s" s="4">
        <v>64</v>
      </c>
      <c r="B1402" t="s" s="4">
        <v>3232</v>
      </c>
      <c r="C1402" t="s" s="4">
        <v>1942</v>
      </c>
      <c r="D1402" t="s" s="4">
        <v>3233</v>
      </c>
      <c r="E1402" t="s" s="4">
        <v>3234</v>
      </c>
      <c r="F1402" t="s" s="4">
        <v>50</v>
      </c>
      <c r="G1402" t="s" s="4">
        <v>2865</v>
      </c>
      <c r="H1402" t="s" s="4">
        <v>2334</v>
      </c>
      <c r="I1402" t="s" s="4">
        <v>490</v>
      </c>
      <c r="J1402" t="s" s="4">
        <v>2866</v>
      </c>
      <c r="K1402" t="s" s="4">
        <v>128</v>
      </c>
      <c r="L1402" t="s" s="4">
        <v>103</v>
      </c>
    </row>
    <row r="1403" ht="45.0" customHeight="true">
      <c r="A1403" t="s" s="4">
        <v>64</v>
      </c>
      <c r="B1403" t="s" s="4">
        <v>3235</v>
      </c>
      <c r="C1403" t="s" s="4">
        <v>498</v>
      </c>
      <c r="D1403" t="s" s="4">
        <v>306</v>
      </c>
      <c r="E1403" t="s" s="4">
        <v>909</v>
      </c>
      <c r="F1403" t="s" s="4">
        <v>50</v>
      </c>
      <c r="G1403" t="s" s="4">
        <v>2865</v>
      </c>
      <c r="H1403" t="s" s="4">
        <v>2330</v>
      </c>
      <c r="I1403" t="s" s="4">
        <v>189</v>
      </c>
      <c r="J1403" t="s" s="4">
        <v>2866</v>
      </c>
      <c r="K1403" t="s" s="4">
        <v>296</v>
      </c>
      <c r="L1403" t="s" s="4">
        <v>103</v>
      </c>
    </row>
    <row r="1404" ht="45.0" customHeight="true">
      <c r="A1404" t="s" s="4">
        <v>64</v>
      </c>
      <c r="B1404" t="s" s="4">
        <v>3236</v>
      </c>
      <c r="C1404" t="s" s="4">
        <v>3237</v>
      </c>
      <c r="D1404" t="s" s="4">
        <v>1607</v>
      </c>
      <c r="E1404" t="s" s="4">
        <v>1557</v>
      </c>
      <c r="F1404" t="s" s="4">
        <v>50</v>
      </c>
      <c r="G1404" t="s" s="4">
        <v>2865</v>
      </c>
      <c r="H1404" t="s" s="4">
        <v>2356</v>
      </c>
      <c r="I1404" t="s" s="4">
        <v>1539</v>
      </c>
      <c r="J1404" t="s" s="4">
        <v>2866</v>
      </c>
      <c r="K1404" t="s" s="4">
        <v>138</v>
      </c>
      <c r="L1404" t="s" s="4">
        <v>103</v>
      </c>
    </row>
    <row r="1405" ht="45.0" customHeight="true">
      <c r="A1405" t="s" s="4">
        <v>64</v>
      </c>
      <c r="B1405" t="s" s="4">
        <v>3238</v>
      </c>
      <c r="C1405" t="s" s="4">
        <v>2596</v>
      </c>
      <c r="D1405" t="s" s="4">
        <v>332</v>
      </c>
      <c r="E1405" t="s" s="4">
        <v>447</v>
      </c>
      <c r="F1405" t="s" s="4">
        <v>50</v>
      </c>
      <c r="G1405" t="s" s="4">
        <v>2865</v>
      </c>
      <c r="H1405" t="s" s="4">
        <v>2315</v>
      </c>
      <c r="I1405" t="s" s="4">
        <v>490</v>
      </c>
      <c r="J1405" t="s" s="4">
        <v>2866</v>
      </c>
      <c r="K1405" t="s" s="4">
        <v>143</v>
      </c>
      <c r="L1405" t="s" s="4">
        <v>103</v>
      </c>
    </row>
    <row r="1406" ht="45.0" customHeight="true">
      <c r="A1406" t="s" s="4">
        <v>64</v>
      </c>
      <c r="B1406" t="s" s="4">
        <v>3239</v>
      </c>
      <c r="C1406" t="s" s="4">
        <v>1193</v>
      </c>
      <c r="D1406" t="s" s="4">
        <v>3240</v>
      </c>
      <c r="E1406" t="s" s="4">
        <v>558</v>
      </c>
      <c r="F1406" t="s" s="4">
        <v>50</v>
      </c>
      <c r="G1406" t="s" s="4">
        <v>2865</v>
      </c>
      <c r="H1406" t="s" s="4">
        <v>2338</v>
      </c>
      <c r="I1406" t="s" s="4">
        <v>239</v>
      </c>
      <c r="J1406" t="s" s="4">
        <v>2866</v>
      </c>
      <c r="K1406" t="s" s="4">
        <v>194</v>
      </c>
      <c r="L1406" t="s" s="4">
        <v>103</v>
      </c>
    </row>
    <row r="1407" ht="45.0" customHeight="true">
      <c r="A1407" t="s" s="4">
        <v>64</v>
      </c>
      <c r="B1407" t="s" s="4">
        <v>3241</v>
      </c>
      <c r="C1407" t="s" s="4">
        <v>3242</v>
      </c>
      <c r="D1407" t="s" s="4">
        <v>1074</v>
      </c>
      <c r="E1407" t="s" s="4">
        <v>371</v>
      </c>
      <c r="F1407" t="s" s="4">
        <v>50</v>
      </c>
      <c r="G1407" t="s" s="4">
        <v>2865</v>
      </c>
      <c r="H1407" t="s" s="4">
        <v>2334</v>
      </c>
      <c r="I1407" t="s" s="4">
        <v>490</v>
      </c>
      <c r="J1407" t="s" s="4">
        <v>2866</v>
      </c>
      <c r="K1407" t="s" s="4">
        <v>713</v>
      </c>
      <c r="L1407" t="s" s="4">
        <v>118</v>
      </c>
    </row>
    <row r="1408" ht="45.0" customHeight="true">
      <c r="A1408" t="s" s="4">
        <v>64</v>
      </c>
      <c r="B1408" t="s" s="4">
        <v>3243</v>
      </c>
      <c r="C1408" t="s" s="4">
        <v>3244</v>
      </c>
      <c r="D1408" t="s" s="4">
        <v>3245</v>
      </c>
      <c r="E1408" t="s" s="4">
        <v>757</v>
      </c>
      <c r="F1408" t="s" s="4">
        <v>50</v>
      </c>
      <c r="G1408" t="s" s="4">
        <v>2865</v>
      </c>
      <c r="H1408" t="s" s="4">
        <v>2356</v>
      </c>
      <c r="I1408" t="s" s="4">
        <v>1539</v>
      </c>
      <c r="J1408" t="s" s="4">
        <v>2866</v>
      </c>
      <c r="K1408" t="s" s="4">
        <v>117</v>
      </c>
      <c r="L1408" t="s" s="4">
        <v>118</v>
      </c>
    </row>
    <row r="1409" ht="45.0" customHeight="true">
      <c r="A1409" t="s" s="4">
        <v>64</v>
      </c>
      <c r="B1409" t="s" s="4">
        <v>3246</v>
      </c>
      <c r="C1409" t="s" s="4">
        <v>3247</v>
      </c>
      <c r="D1409" t="s" s="4">
        <v>611</v>
      </c>
      <c r="E1409" t="s" s="4">
        <v>3248</v>
      </c>
      <c r="F1409" t="s" s="4">
        <v>50</v>
      </c>
      <c r="G1409" t="s" s="4">
        <v>2865</v>
      </c>
      <c r="H1409" t="s" s="4">
        <v>2330</v>
      </c>
      <c r="I1409" t="s" s="4">
        <v>217</v>
      </c>
      <c r="J1409" t="s" s="4">
        <v>2866</v>
      </c>
      <c r="K1409" t="s" s="4">
        <v>518</v>
      </c>
      <c r="L1409" t="s" s="4">
        <v>118</v>
      </c>
    </row>
    <row r="1410" ht="45.0" customHeight="true">
      <c r="A1410" t="s" s="4">
        <v>64</v>
      </c>
      <c r="B1410" t="s" s="4">
        <v>3249</v>
      </c>
      <c r="C1410" t="s" s="4">
        <v>3250</v>
      </c>
      <c r="D1410" t="s" s="4">
        <v>605</v>
      </c>
      <c r="E1410" t="s" s="4">
        <v>208</v>
      </c>
      <c r="F1410" t="s" s="4">
        <v>50</v>
      </c>
      <c r="G1410" t="s" s="4">
        <v>2865</v>
      </c>
      <c r="H1410" t="s" s="4">
        <v>2319</v>
      </c>
      <c r="I1410" t="s" s="4">
        <v>2326</v>
      </c>
      <c r="J1410" t="s" s="4">
        <v>2866</v>
      </c>
      <c r="K1410" t="s" s="4">
        <v>170</v>
      </c>
      <c r="L1410" t="s" s="4">
        <v>118</v>
      </c>
    </row>
    <row r="1411" ht="45.0" customHeight="true">
      <c r="A1411" t="s" s="4">
        <v>64</v>
      </c>
      <c r="B1411" t="s" s="4">
        <v>3251</v>
      </c>
      <c r="C1411" t="s" s="4">
        <v>3252</v>
      </c>
      <c r="D1411" t="s" s="4">
        <v>558</v>
      </c>
      <c r="E1411" t="s" s="4">
        <v>3253</v>
      </c>
      <c r="F1411" t="s" s="4">
        <v>50</v>
      </c>
      <c r="G1411" t="s" s="4">
        <v>2865</v>
      </c>
      <c r="H1411" t="s" s="4">
        <v>2330</v>
      </c>
      <c r="I1411" t="s" s="4">
        <v>239</v>
      </c>
      <c r="J1411" t="s" s="4">
        <v>2866</v>
      </c>
      <c r="K1411" t="s" s="4">
        <v>150</v>
      </c>
      <c r="L1411" t="s" s="4">
        <v>118</v>
      </c>
    </row>
    <row r="1412" ht="45.0" customHeight="true">
      <c r="A1412" t="s" s="4">
        <v>64</v>
      </c>
      <c r="B1412" t="s" s="4">
        <v>3254</v>
      </c>
      <c r="C1412" t="s" s="4">
        <v>3255</v>
      </c>
      <c r="D1412" t="s" s="4">
        <v>2439</v>
      </c>
      <c r="E1412" t="s" s="4">
        <v>106</v>
      </c>
      <c r="F1412" t="s" s="4">
        <v>50</v>
      </c>
      <c r="G1412" t="s" s="4">
        <v>2865</v>
      </c>
      <c r="H1412" t="s" s="4">
        <v>2319</v>
      </c>
      <c r="I1412" t="s" s="4">
        <v>2326</v>
      </c>
      <c r="J1412" t="s" s="4">
        <v>2866</v>
      </c>
      <c r="K1412" t="s" s="4">
        <v>244</v>
      </c>
      <c r="L1412" t="s" s="4">
        <v>118</v>
      </c>
    </row>
    <row r="1413" ht="45.0" customHeight="true">
      <c r="A1413" t="s" s="4">
        <v>64</v>
      </c>
      <c r="B1413" t="s" s="4">
        <v>3256</v>
      </c>
      <c r="C1413" t="s" s="4">
        <v>3257</v>
      </c>
      <c r="D1413" t="s" s="4">
        <v>250</v>
      </c>
      <c r="E1413" t="s" s="4">
        <v>3258</v>
      </c>
      <c r="F1413" t="s" s="4">
        <v>50</v>
      </c>
      <c r="G1413" t="s" s="4">
        <v>2865</v>
      </c>
      <c r="H1413" t="s" s="4">
        <v>2319</v>
      </c>
      <c r="I1413" t="s" s="4">
        <v>2326</v>
      </c>
      <c r="J1413" t="s" s="4">
        <v>2866</v>
      </c>
      <c r="K1413" t="s" s="4">
        <v>244</v>
      </c>
      <c r="L1413" t="s" s="4">
        <v>118</v>
      </c>
    </row>
    <row r="1414" ht="45.0" customHeight="true">
      <c r="A1414" t="s" s="4">
        <v>64</v>
      </c>
      <c r="B1414" t="s" s="4">
        <v>3259</v>
      </c>
      <c r="C1414" t="s" s="4">
        <v>3260</v>
      </c>
      <c r="D1414" t="s" s="4">
        <v>110</v>
      </c>
      <c r="E1414" t="s" s="4">
        <v>2874</v>
      </c>
      <c r="F1414" t="s" s="4">
        <v>50</v>
      </c>
      <c r="G1414" t="s" s="4">
        <v>2865</v>
      </c>
      <c r="H1414" t="s" s="4">
        <v>2338</v>
      </c>
      <c r="I1414" t="s" s="4">
        <v>490</v>
      </c>
      <c r="J1414" t="s" s="4">
        <v>2866</v>
      </c>
      <c r="K1414" t="s" s="4">
        <v>344</v>
      </c>
      <c r="L1414" t="s" s="4">
        <v>118</v>
      </c>
    </row>
    <row r="1415" ht="45.0" customHeight="true">
      <c r="A1415" t="s" s="4">
        <v>64</v>
      </c>
      <c r="B1415" t="s" s="4">
        <v>3261</v>
      </c>
      <c r="C1415" t="s" s="4">
        <v>2490</v>
      </c>
      <c r="D1415" t="s" s="4">
        <v>1158</v>
      </c>
      <c r="E1415" t="s" s="4">
        <v>141</v>
      </c>
      <c r="F1415" t="s" s="4">
        <v>50</v>
      </c>
      <c r="G1415" t="s" s="4">
        <v>2865</v>
      </c>
      <c r="H1415" t="s" s="4">
        <v>2319</v>
      </c>
      <c r="I1415" t="s" s="4">
        <v>2326</v>
      </c>
      <c r="J1415" t="s" s="4">
        <v>2866</v>
      </c>
      <c r="K1415" t="s" s="4">
        <v>189</v>
      </c>
      <c r="L1415" t="s" s="4">
        <v>118</v>
      </c>
    </row>
    <row r="1416" ht="45.0" customHeight="true">
      <c r="A1416" t="s" s="4">
        <v>64</v>
      </c>
      <c r="B1416" t="s" s="4">
        <v>3262</v>
      </c>
      <c r="C1416" t="s" s="4">
        <v>3263</v>
      </c>
      <c r="D1416" t="s" s="4">
        <v>137</v>
      </c>
      <c r="E1416" t="s" s="4">
        <v>250</v>
      </c>
      <c r="F1416" t="s" s="4">
        <v>50</v>
      </c>
      <c r="G1416" t="s" s="4">
        <v>2865</v>
      </c>
      <c r="H1416" t="s" s="4">
        <v>2334</v>
      </c>
      <c r="I1416" t="s" s="4">
        <v>490</v>
      </c>
      <c r="J1416" t="s" s="4">
        <v>2866</v>
      </c>
      <c r="K1416" t="s" s="4">
        <v>150</v>
      </c>
      <c r="L1416" t="s" s="4">
        <v>118</v>
      </c>
    </row>
    <row r="1417" ht="45.0" customHeight="true">
      <c r="A1417" t="s" s="4">
        <v>64</v>
      </c>
      <c r="B1417" t="s" s="4">
        <v>3264</v>
      </c>
      <c r="C1417" t="s" s="4">
        <v>3265</v>
      </c>
      <c r="D1417" t="s" s="4">
        <v>923</v>
      </c>
      <c r="E1417" t="s" s="4">
        <v>371</v>
      </c>
      <c r="F1417" t="s" s="4">
        <v>50</v>
      </c>
      <c r="G1417" t="s" s="4">
        <v>2865</v>
      </c>
      <c r="H1417" t="s" s="4">
        <v>2315</v>
      </c>
      <c r="I1417" t="s" s="4">
        <v>239</v>
      </c>
      <c r="J1417" t="s" s="4">
        <v>2866</v>
      </c>
      <c r="K1417" t="s" s="4">
        <v>368</v>
      </c>
      <c r="L1417" t="s" s="4">
        <v>118</v>
      </c>
    </row>
    <row r="1418" ht="45.0" customHeight="true">
      <c r="A1418" t="s" s="4">
        <v>64</v>
      </c>
      <c r="B1418" t="s" s="4">
        <v>3266</v>
      </c>
      <c r="C1418" t="s" s="4">
        <v>3267</v>
      </c>
      <c r="D1418" t="s" s="4">
        <v>50</v>
      </c>
      <c r="E1418" t="s" s="4">
        <v>356</v>
      </c>
      <c r="F1418" t="s" s="4">
        <v>50</v>
      </c>
      <c r="G1418" t="s" s="4">
        <v>2865</v>
      </c>
      <c r="H1418" t="s" s="4">
        <v>2319</v>
      </c>
      <c r="I1418" t="s" s="4">
        <v>1539</v>
      </c>
      <c r="J1418" t="s" s="4">
        <v>2866</v>
      </c>
      <c r="K1418" t="s" s="4">
        <v>701</v>
      </c>
      <c r="L1418" t="s" s="4">
        <v>118</v>
      </c>
    </row>
    <row r="1419" ht="45.0" customHeight="true">
      <c r="A1419" t="s" s="4">
        <v>64</v>
      </c>
      <c r="B1419" t="s" s="4">
        <v>3268</v>
      </c>
      <c r="C1419" t="s" s="4">
        <v>3269</v>
      </c>
      <c r="D1419" t="s" s="4">
        <v>332</v>
      </c>
      <c r="E1419" t="s" s="4">
        <v>1582</v>
      </c>
      <c r="F1419" t="s" s="4">
        <v>50</v>
      </c>
      <c r="G1419" t="s" s="4">
        <v>2865</v>
      </c>
      <c r="H1419" t="s" s="4">
        <v>2330</v>
      </c>
      <c r="I1419" t="s" s="4">
        <v>189</v>
      </c>
      <c r="J1419" t="s" s="4">
        <v>2866</v>
      </c>
      <c r="K1419" t="s" s="4">
        <v>416</v>
      </c>
      <c r="L1419" t="s" s="4">
        <v>118</v>
      </c>
    </row>
    <row r="1420" ht="45.0" customHeight="true">
      <c r="A1420" t="s" s="4">
        <v>64</v>
      </c>
      <c r="B1420" t="s" s="4">
        <v>3270</v>
      </c>
      <c r="C1420" t="s" s="4">
        <v>3271</v>
      </c>
      <c r="D1420" t="s" s="4">
        <v>3272</v>
      </c>
      <c r="E1420" t="s" s="4">
        <v>3273</v>
      </c>
      <c r="F1420" t="s" s="4">
        <v>50</v>
      </c>
      <c r="G1420" t="s" s="4">
        <v>2865</v>
      </c>
      <c r="H1420" t="s" s="4">
        <v>2319</v>
      </c>
      <c r="I1420" t="s" s="4">
        <v>1539</v>
      </c>
      <c r="J1420" t="s" s="4">
        <v>2866</v>
      </c>
      <c r="K1420" t="s" s="4">
        <v>296</v>
      </c>
      <c r="L1420" t="s" s="4">
        <v>118</v>
      </c>
    </row>
    <row r="1421" ht="45.0" customHeight="true">
      <c r="A1421" t="s" s="4">
        <v>64</v>
      </c>
      <c r="B1421" t="s" s="4">
        <v>3274</v>
      </c>
      <c r="C1421" t="s" s="4">
        <v>3275</v>
      </c>
      <c r="D1421" t="s" s="4">
        <v>1690</v>
      </c>
      <c r="E1421" t="s" s="4">
        <v>542</v>
      </c>
      <c r="F1421" t="s" s="4">
        <v>50</v>
      </c>
      <c r="G1421" t="s" s="4">
        <v>2865</v>
      </c>
      <c r="H1421" t="s" s="4">
        <v>2334</v>
      </c>
      <c r="I1421" t="s" s="4">
        <v>490</v>
      </c>
      <c r="J1421" t="s" s="4">
        <v>2866</v>
      </c>
      <c r="K1421" t="s" s="4">
        <v>273</v>
      </c>
      <c r="L1421" t="s" s="4">
        <v>118</v>
      </c>
    </row>
    <row r="1422" ht="45.0" customHeight="true">
      <c r="A1422" t="s" s="4">
        <v>64</v>
      </c>
      <c r="B1422" t="s" s="4">
        <v>3276</v>
      </c>
      <c r="C1422" t="s" s="4">
        <v>3277</v>
      </c>
      <c r="D1422" t="s" s="4">
        <v>1122</v>
      </c>
      <c r="E1422" t="s" s="4">
        <v>141</v>
      </c>
      <c r="F1422" t="s" s="4">
        <v>50</v>
      </c>
      <c r="G1422" t="s" s="4">
        <v>2865</v>
      </c>
      <c r="H1422" t="s" s="4">
        <v>2330</v>
      </c>
      <c r="I1422" t="s" s="4">
        <v>217</v>
      </c>
      <c r="J1422" t="s" s="4">
        <v>2866</v>
      </c>
      <c r="K1422" t="s" s="4">
        <v>178</v>
      </c>
      <c r="L1422" t="s" s="4">
        <v>118</v>
      </c>
    </row>
    <row r="1423" ht="45.0" customHeight="true">
      <c r="A1423" t="s" s="4">
        <v>64</v>
      </c>
      <c r="B1423" t="s" s="4">
        <v>3278</v>
      </c>
      <c r="C1423" t="s" s="4">
        <v>3279</v>
      </c>
      <c r="D1423" t="s" s="4">
        <v>1373</v>
      </c>
      <c r="E1423" t="s" s="4">
        <v>141</v>
      </c>
      <c r="F1423" t="s" s="4">
        <v>50</v>
      </c>
      <c r="G1423" t="s" s="4">
        <v>2865</v>
      </c>
      <c r="H1423" t="s" s="4">
        <v>2334</v>
      </c>
      <c r="I1423" t="s" s="4">
        <v>490</v>
      </c>
      <c r="J1423" t="s" s="4">
        <v>2866</v>
      </c>
      <c r="K1423" t="s" s="4">
        <v>701</v>
      </c>
      <c r="L1423" t="s" s="4">
        <v>118</v>
      </c>
    </row>
    <row r="1424" ht="45.0" customHeight="true">
      <c r="A1424" t="s" s="4">
        <v>64</v>
      </c>
      <c r="B1424" t="s" s="4">
        <v>3280</v>
      </c>
      <c r="C1424" t="s" s="4">
        <v>3281</v>
      </c>
      <c r="D1424" t="s" s="4">
        <v>1191</v>
      </c>
      <c r="E1424" t="s" s="4">
        <v>356</v>
      </c>
      <c r="F1424" t="s" s="4">
        <v>50</v>
      </c>
      <c r="G1424" t="s" s="4">
        <v>2865</v>
      </c>
      <c r="H1424" t="s" s="4">
        <v>2330</v>
      </c>
      <c r="I1424" t="s" s="4">
        <v>189</v>
      </c>
      <c r="J1424" t="s" s="4">
        <v>2866</v>
      </c>
      <c r="K1424" t="s" s="4">
        <v>296</v>
      </c>
      <c r="L1424" t="s" s="4">
        <v>118</v>
      </c>
    </row>
    <row r="1425" ht="45.0" customHeight="true">
      <c r="A1425" t="s" s="4">
        <v>64</v>
      </c>
      <c r="B1425" t="s" s="4">
        <v>3282</v>
      </c>
      <c r="C1425" t="s" s="4">
        <v>3283</v>
      </c>
      <c r="D1425" t="s" s="4">
        <v>810</v>
      </c>
      <c r="E1425" t="s" s="4">
        <v>269</v>
      </c>
      <c r="F1425" t="s" s="4">
        <v>50</v>
      </c>
      <c r="G1425" t="s" s="4">
        <v>2865</v>
      </c>
      <c r="H1425" t="s" s="4">
        <v>2330</v>
      </c>
      <c r="I1425" t="s" s="4">
        <v>189</v>
      </c>
      <c r="J1425" t="s" s="4">
        <v>2866</v>
      </c>
      <c r="K1425" t="s" s="4">
        <v>102</v>
      </c>
      <c r="L1425" t="s" s="4">
        <v>118</v>
      </c>
    </row>
    <row r="1426" ht="45.0" customHeight="true">
      <c r="A1426" t="s" s="4">
        <v>64</v>
      </c>
      <c r="B1426" t="s" s="4">
        <v>3284</v>
      </c>
      <c r="C1426" t="s" s="4">
        <v>3285</v>
      </c>
      <c r="D1426" t="s" s="4">
        <v>95</v>
      </c>
      <c r="E1426" t="s" s="4">
        <v>110</v>
      </c>
      <c r="F1426" t="s" s="4">
        <v>50</v>
      </c>
      <c r="G1426" t="s" s="4">
        <v>2865</v>
      </c>
      <c r="H1426" t="s" s="4">
        <v>2319</v>
      </c>
      <c r="I1426" t="s" s="4">
        <v>1539</v>
      </c>
      <c r="J1426" t="s" s="4">
        <v>2866</v>
      </c>
      <c r="K1426" t="s" s="4">
        <v>147</v>
      </c>
      <c r="L1426" t="s" s="4">
        <v>118</v>
      </c>
    </row>
    <row r="1427" ht="45.0" customHeight="true">
      <c r="A1427" t="s" s="4">
        <v>64</v>
      </c>
      <c r="B1427" t="s" s="4">
        <v>3286</v>
      </c>
      <c r="C1427" t="s" s="4">
        <v>3287</v>
      </c>
      <c r="D1427" t="s" s="4">
        <v>558</v>
      </c>
      <c r="E1427" t="s" s="4">
        <v>3253</v>
      </c>
      <c r="F1427" t="s" s="4">
        <v>50</v>
      </c>
      <c r="G1427" t="s" s="4">
        <v>2865</v>
      </c>
      <c r="H1427" t="s" s="4">
        <v>2330</v>
      </c>
      <c r="I1427" t="s" s="4">
        <v>189</v>
      </c>
      <c r="J1427" t="s" s="4">
        <v>2866</v>
      </c>
      <c r="K1427" t="s" s="4">
        <v>155</v>
      </c>
      <c r="L1427" t="s" s="4">
        <v>118</v>
      </c>
    </row>
    <row r="1428" ht="45.0" customHeight="true">
      <c r="A1428" t="s" s="4">
        <v>64</v>
      </c>
      <c r="B1428" t="s" s="4">
        <v>3288</v>
      </c>
      <c r="C1428" t="s" s="4">
        <v>3289</v>
      </c>
      <c r="D1428" t="s" s="4">
        <v>110</v>
      </c>
      <c r="E1428" t="s" s="4">
        <v>3030</v>
      </c>
      <c r="F1428" t="s" s="4">
        <v>50</v>
      </c>
      <c r="G1428" t="s" s="4">
        <v>2865</v>
      </c>
      <c r="H1428" t="s" s="4">
        <v>2338</v>
      </c>
      <c r="I1428" t="s" s="4">
        <v>490</v>
      </c>
      <c r="J1428" t="s" s="4">
        <v>2866</v>
      </c>
      <c r="K1428" t="s" s="4">
        <v>199</v>
      </c>
      <c r="L1428" t="s" s="4">
        <v>118</v>
      </c>
    </row>
    <row r="1429" ht="45.0" customHeight="true">
      <c r="A1429" t="s" s="4">
        <v>64</v>
      </c>
      <c r="B1429" t="s" s="4">
        <v>3290</v>
      </c>
      <c r="C1429" t="s" s="4">
        <v>3291</v>
      </c>
      <c r="D1429" t="s" s="4">
        <v>558</v>
      </c>
      <c r="E1429" t="s" s="4">
        <v>3253</v>
      </c>
      <c r="F1429" t="s" s="4">
        <v>50</v>
      </c>
      <c r="G1429" t="s" s="4">
        <v>2865</v>
      </c>
      <c r="H1429" t="s" s="4">
        <v>2356</v>
      </c>
      <c r="I1429" t="s" s="4">
        <v>1539</v>
      </c>
      <c r="J1429" t="s" s="4">
        <v>2866</v>
      </c>
      <c r="K1429" t="s" s="4">
        <v>266</v>
      </c>
      <c r="L1429" t="s" s="4">
        <v>118</v>
      </c>
    </row>
    <row r="1430" ht="45.0" customHeight="true">
      <c r="A1430" t="s" s="4">
        <v>64</v>
      </c>
      <c r="B1430" t="s" s="4">
        <v>3292</v>
      </c>
      <c r="C1430" t="s" s="4">
        <v>3293</v>
      </c>
      <c r="D1430" t="s" s="4">
        <v>332</v>
      </c>
      <c r="E1430" t="s" s="4">
        <v>1541</v>
      </c>
      <c r="F1430" t="s" s="4">
        <v>50</v>
      </c>
      <c r="G1430" t="s" s="4">
        <v>2865</v>
      </c>
      <c r="H1430" t="s" s="4">
        <v>2315</v>
      </c>
      <c r="I1430" t="s" s="4">
        <v>1539</v>
      </c>
      <c r="J1430" t="s" s="4">
        <v>2866</v>
      </c>
      <c r="K1430" t="s" s="4">
        <v>444</v>
      </c>
      <c r="L1430" t="s" s="4">
        <v>118</v>
      </c>
    </row>
    <row r="1431" ht="45.0" customHeight="true">
      <c r="A1431" t="s" s="4">
        <v>64</v>
      </c>
      <c r="B1431" t="s" s="4">
        <v>3294</v>
      </c>
      <c r="C1431" t="s" s="4">
        <v>2383</v>
      </c>
      <c r="D1431" t="s" s="4">
        <v>2384</v>
      </c>
      <c r="E1431" t="s" s="4">
        <v>2385</v>
      </c>
      <c r="F1431" t="s" s="4">
        <v>50</v>
      </c>
      <c r="G1431" t="s" s="4">
        <v>2865</v>
      </c>
      <c r="H1431" t="s" s="4">
        <v>2330</v>
      </c>
      <c r="I1431" t="s" s="4">
        <v>239</v>
      </c>
      <c r="J1431" t="s" s="4">
        <v>2866</v>
      </c>
      <c r="K1431" t="s" s="4">
        <v>123</v>
      </c>
      <c r="L1431" t="s" s="4">
        <v>118</v>
      </c>
    </row>
    <row r="1432" ht="45.0" customHeight="true">
      <c r="A1432" t="s" s="4">
        <v>64</v>
      </c>
      <c r="B1432" t="s" s="4">
        <v>3295</v>
      </c>
      <c r="C1432" t="s" s="4">
        <v>3296</v>
      </c>
      <c r="D1432" t="s" s="4">
        <v>1697</v>
      </c>
      <c r="E1432" t="s" s="4">
        <v>137</v>
      </c>
      <c r="F1432" t="s" s="4">
        <v>50</v>
      </c>
      <c r="G1432" t="s" s="4">
        <v>2865</v>
      </c>
      <c r="H1432" t="s" s="4">
        <v>2319</v>
      </c>
      <c r="I1432" t="s" s="4">
        <v>1539</v>
      </c>
      <c r="J1432" t="s" s="4">
        <v>2866</v>
      </c>
      <c r="K1432" t="s" s="4">
        <v>273</v>
      </c>
      <c r="L1432" t="s" s="4">
        <v>118</v>
      </c>
    </row>
    <row r="1433" ht="45.0" customHeight="true">
      <c r="A1433" t="s" s="4">
        <v>64</v>
      </c>
      <c r="B1433" t="s" s="4">
        <v>3297</v>
      </c>
      <c r="C1433" t="s" s="4">
        <v>3298</v>
      </c>
      <c r="D1433" t="s" s="4">
        <v>1046</v>
      </c>
      <c r="E1433" t="s" s="4">
        <v>605</v>
      </c>
      <c r="F1433" t="s" s="4">
        <v>50</v>
      </c>
      <c r="G1433" t="s" s="4">
        <v>2865</v>
      </c>
      <c r="H1433" t="s" s="4">
        <v>2334</v>
      </c>
      <c r="I1433" t="s" s="4">
        <v>239</v>
      </c>
      <c r="J1433" t="s" s="4">
        <v>2866</v>
      </c>
      <c r="K1433" t="s" s="4">
        <v>194</v>
      </c>
      <c r="L1433" t="s" s="4">
        <v>118</v>
      </c>
    </row>
    <row r="1434" ht="45.0" customHeight="true">
      <c r="A1434" t="s" s="4">
        <v>64</v>
      </c>
      <c r="B1434" t="s" s="4">
        <v>3299</v>
      </c>
      <c r="C1434" t="s" s="4">
        <v>3300</v>
      </c>
      <c r="D1434" t="s" s="4">
        <v>810</v>
      </c>
      <c r="E1434" t="s" s="4">
        <v>476</v>
      </c>
      <c r="F1434" t="s" s="4">
        <v>50</v>
      </c>
      <c r="G1434" t="s" s="4">
        <v>2865</v>
      </c>
      <c r="H1434" t="s" s="4">
        <v>2315</v>
      </c>
      <c r="I1434" t="s" s="4">
        <v>490</v>
      </c>
      <c r="J1434" t="s" s="4">
        <v>2866</v>
      </c>
      <c r="K1434" t="s" s="4">
        <v>239</v>
      </c>
      <c r="L1434" t="s" s="4">
        <v>118</v>
      </c>
    </row>
    <row r="1435" ht="45.0" customHeight="true">
      <c r="A1435" t="s" s="4">
        <v>64</v>
      </c>
      <c r="B1435" t="s" s="4">
        <v>3301</v>
      </c>
      <c r="C1435" t="s" s="4">
        <v>3302</v>
      </c>
      <c r="D1435" t="s" s="4">
        <v>212</v>
      </c>
      <c r="E1435" t="s" s="4">
        <v>136</v>
      </c>
      <c r="F1435" t="s" s="4">
        <v>50</v>
      </c>
      <c r="G1435" t="s" s="4">
        <v>2865</v>
      </c>
      <c r="H1435" t="s" s="4">
        <v>2319</v>
      </c>
      <c r="I1435" t="s" s="4">
        <v>1539</v>
      </c>
      <c r="J1435" t="s" s="4">
        <v>2866</v>
      </c>
      <c r="K1435" t="s" s="4">
        <v>254</v>
      </c>
      <c r="L1435" t="s" s="4">
        <v>103</v>
      </c>
    </row>
    <row r="1436" ht="45.0" customHeight="true">
      <c r="A1436" t="s" s="4">
        <v>64</v>
      </c>
      <c r="B1436" t="s" s="4">
        <v>3303</v>
      </c>
      <c r="C1436" t="s" s="4">
        <v>3304</v>
      </c>
      <c r="D1436" t="s" s="4">
        <v>1557</v>
      </c>
      <c r="E1436" t="s" s="4">
        <v>2845</v>
      </c>
      <c r="F1436" t="s" s="4">
        <v>50</v>
      </c>
      <c r="G1436" t="s" s="4">
        <v>2865</v>
      </c>
      <c r="H1436" t="s" s="4">
        <v>2338</v>
      </c>
      <c r="I1436" t="s" s="4">
        <v>239</v>
      </c>
      <c r="J1436" t="s" s="4">
        <v>2866</v>
      </c>
      <c r="K1436" t="s" s="4">
        <v>170</v>
      </c>
      <c r="L1436" t="s" s="4">
        <v>118</v>
      </c>
    </row>
    <row r="1437" ht="45.0" customHeight="true">
      <c r="A1437" t="s" s="4">
        <v>64</v>
      </c>
      <c r="B1437" t="s" s="4">
        <v>3305</v>
      </c>
      <c r="C1437" t="s" s="4">
        <v>3306</v>
      </c>
      <c r="D1437" t="s" s="4">
        <v>730</v>
      </c>
      <c r="E1437" t="s" s="4">
        <v>316</v>
      </c>
      <c r="F1437" t="s" s="4">
        <v>50</v>
      </c>
      <c r="G1437" t="s" s="4">
        <v>2865</v>
      </c>
      <c r="H1437" t="s" s="4">
        <v>2330</v>
      </c>
      <c r="I1437" t="s" s="4">
        <v>239</v>
      </c>
      <c r="J1437" t="s" s="4">
        <v>2866</v>
      </c>
      <c r="K1437" t="s" s="4">
        <v>273</v>
      </c>
      <c r="L1437" t="s" s="4">
        <v>103</v>
      </c>
    </row>
    <row r="1438" ht="45.0" customHeight="true">
      <c r="A1438" t="s" s="4">
        <v>64</v>
      </c>
      <c r="B1438" t="s" s="4">
        <v>3307</v>
      </c>
      <c r="C1438" t="s" s="4">
        <v>3308</v>
      </c>
      <c r="D1438" t="s" s="4">
        <v>1122</v>
      </c>
      <c r="E1438" t="s" s="4">
        <v>141</v>
      </c>
      <c r="F1438" t="s" s="4">
        <v>50</v>
      </c>
      <c r="G1438" t="s" s="4">
        <v>2865</v>
      </c>
      <c r="H1438" t="s" s="4">
        <v>2330</v>
      </c>
      <c r="I1438" t="s" s="4">
        <v>239</v>
      </c>
      <c r="J1438" t="s" s="4">
        <v>2866</v>
      </c>
      <c r="K1438" t="s" s="4">
        <v>155</v>
      </c>
      <c r="L1438" t="s" s="4">
        <v>118</v>
      </c>
    </row>
    <row r="1439" ht="45.0" customHeight="true">
      <c r="A1439" t="s" s="4">
        <v>64</v>
      </c>
      <c r="B1439" t="s" s="4">
        <v>3309</v>
      </c>
      <c r="C1439" t="s" s="4">
        <v>3310</v>
      </c>
      <c r="D1439" t="s" s="4">
        <v>105</v>
      </c>
      <c r="E1439" t="s" s="4">
        <v>467</v>
      </c>
      <c r="F1439" t="s" s="4">
        <v>50</v>
      </c>
      <c r="G1439" t="s" s="4">
        <v>2865</v>
      </c>
      <c r="H1439" t="s" s="4">
        <v>2330</v>
      </c>
      <c r="I1439" t="s" s="4">
        <v>239</v>
      </c>
      <c r="J1439" t="s" s="4">
        <v>2866</v>
      </c>
      <c r="K1439" t="s" s="4">
        <v>102</v>
      </c>
      <c r="L1439" t="s" s="4">
        <v>118</v>
      </c>
    </row>
    <row r="1440" ht="45.0" customHeight="true">
      <c r="A1440" t="s" s="4">
        <v>64</v>
      </c>
      <c r="B1440" t="s" s="4">
        <v>3311</v>
      </c>
      <c r="C1440" t="s" s="4">
        <v>3035</v>
      </c>
      <c r="D1440" t="s" s="4">
        <v>243</v>
      </c>
      <c r="E1440" t="s" s="4">
        <v>1074</v>
      </c>
      <c r="F1440" t="s" s="4">
        <v>50</v>
      </c>
      <c r="G1440" t="s" s="4">
        <v>2865</v>
      </c>
      <c r="H1440" t="s" s="4">
        <v>2330</v>
      </c>
      <c r="I1440" t="s" s="4">
        <v>217</v>
      </c>
      <c r="J1440" t="s" s="4">
        <v>2866</v>
      </c>
      <c r="K1440" t="s" s="4">
        <v>123</v>
      </c>
      <c r="L1440" t="s" s="4">
        <v>118</v>
      </c>
    </row>
    <row r="1441" ht="45.0" customHeight="true">
      <c r="A1441" t="s" s="4">
        <v>64</v>
      </c>
      <c r="B1441" t="s" s="4">
        <v>3312</v>
      </c>
      <c r="C1441" t="s" s="4">
        <v>3313</v>
      </c>
      <c r="D1441" t="s" s="4">
        <v>121</v>
      </c>
      <c r="E1441" t="s" s="4">
        <v>3015</v>
      </c>
      <c r="F1441" t="s" s="4">
        <v>50</v>
      </c>
      <c r="G1441" t="s" s="4">
        <v>2865</v>
      </c>
      <c r="H1441" t="s" s="4">
        <v>2356</v>
      </c>
      <c r="I1441" t="s" s="4">
        <v>1539</v>
      </c>
      <c r="J1441" t="s" s="4">
        <v>2866</v>
      </c>
      <c r="K1441" t="s" s="4">
        <v>576</v>
      </c>
      <c r="L1441" t="s" s="4">
        <v>118</v>
      </c>
    </row>
    <row r="1442" ht="45.0" customHeight="true">
      <c r="A1442" t="s" s="4">
        <v>64</v>
      </c>
      <c r="B1442" t="s" s="4">
        <v>3314</v>
      </c>
      <c r="C1442" t="s" s="4">
        <v>3315</v>
      </c>
      <c r="D1442" t="s" s="4">
        <v>286</v>
      </c>
      <c r="E1442" t="s" s="4">
        <v>283</v>
      </c>
      <c r="F1442" t="s" s="4">
        <v>50</v>
      </c>
      <c r="G1442" t="s" s="4">
        <v>2865</v>
      </c>
      <c r="H1442" t="s" s="4">
        <v>2330</v>
      </c>
      <c r="I1442" t="s" s="4">
        <v>217</v>
      </c>
      <c r="J1442" t="s" s="4">
        <v>2866</v>
      </c>
      <c r="K1442" t="s" s="4">
        <v>123</v>
      </c>
      <c r="L1442" t="s" s="4">
        <v>118</v>
      </c>
    </row>
    <row r="1443" ht="45.0" customHeight="true">
      <c r="A1443" t="s" s="4">
        <v>64</v>
      </c>
      <c r="B1443" t="s" s="4">
        <v>3316</v>
      </c>
      <c r="C1443" t="s" s="4">
        <v>3317</v>
      </c>
      <c r="D1443" t="s" s="4">
        <v>546</v>
      </c>
      <c r="E1443" t="s" s="4">
        <v>220</v>
      </c>
      <c r="F1443" t="s" s="4">
        <v>50</v>
      </c>
      <c r="G1443" t="s" s="4">
        <v>2865</v>
      </c>
      <c r="H1443" t="s" s="4">
        <v>2334</v>
      </c>
      <c r="I1443" t="s" s="4">
        <v>490</v>
      </c>
      <c r="J1443" t="s" s="4">
        <v>2866</v>
      </c>
      <c r="K1443" t="s" s="4">
        <v>576</v>
      </c>
      <c r="L1443" t="s" s="4">
        <v>118</v>
      </c>
    </row>
    <row r="1444" ht="45.0" customHeight="true">
      <c r="A1444" t="s" s="4">
        <v>64</v>
      </c>
      <c r="B1444" t="s" s="4">
        <v>3318</v>
      </c>
      <c r="C1444" t="s" s="4">
        <v>3319</v>
      </c>
      <c r="D1444" t="s" s="4">
        <v>415</v>
      </c>
      <c r="E1444" t="s" s="4">
        <v>1191</v>
      </c>
      <c r="F1444" t="s" s="4">
        <v>50</v>
      </c>
      <c r="G1444" t="s" s="4">
        <v>2865</v>
      </c>
      <c r="H1444" t="s" s="4">
        <v>2356</v>
      </c>
      <c r="I1444" t="s" s="4">
        <v>1539</v>
      </c>
      <c r="J1444" t="s" s="4">
        <v>2866</v>
      </c>
      <c r="K1444" t="s" s="4">
        <v>490</v>
      </c>
      <c r="L1444" t="s" s="4">
        <v>118</v>
      </c>
    </row>
    <row r="1445" ht="45.0" customHeight="true">
      <c r="A1445" t="s" s="4">
        <v>64</v>
      </c>
      <c r="B1445" t="s" s="4">
        <v>3320</v>
      </c>
      <c r="C1445" t="s" s="4">
        <v>3321</v>
      </c>
      <c r="D1445" t="s" s="4">
        <v>1582</v>
      </c>
      <c r="E1445" t="s" s="4">
        <v>106</v>
      </c>
      <c r="F1445" t="s" s="4">
        <v>50</v>
      </c>
      <c r="G1445" t="s" s="4">
        <v>2865</v>
      </c>
      <c r="H1445" t="s" s="4">
        <v>2319</v>
      </c>
      <c r="I1445" t="s" s="4">
        <v>1539</v>
      </c>
      <c r="J1445" t="s" s="4">
        <v>2866</v>
      </c>
      <c r="K1445" t="s" s="4">
        <v>138</v>
      </c>
      <c r="L1445" t="s" s="4">
        <v>103</v>
      </c>
    </row>
    <row r="1446" ht="45.0" customHeight="true">
      <c r="A1446" t="s" s="4">
        <v>64</v>
      </c>
      <c r="B1446" t="s" s="4">
        <v>3322</v>
      </c>
      <c r="C1446" t="s" s="4">
        <v>3323</v>
      </c>
      <c r="D1446" t="s" s="4">
        <v>1775</v>
      </c>
      <c r="E1446" t="s" s="4">
        <v>208</v>
      </c>
      <c r="F1446" t="s" s="4">
        <v>50</v>
      </c>
      <c r="G1446" t="s" s="4">
        <v>2865</v>
      </c>
      <c r="H1446" t="s" s="4">
        <v>2319</v>
      </c>
      <c r="I1446" t="s" s="4">
        <v>2326</v>
      </c>
      <c r="J1446" t="s" s="4">
        <v>2866</v>
      </c>
      <c r="K1446" t="s" s="4">
        <v>365</v>
      </c>
      <c r="L1446" t="s" s="4">
        <v>118</v>
      </c>
    </row>
    <row r="1447" ht="45.0" customHeight="true">
      <c r="A1447" t="s" s="4">
        <v>64</v>
      </c>
      <c r="B1447" t="s" s="4">
        <v>3324</v>
      </c>
      <c r="C1447" t="s" s="4">
        <v>3325</v>
      </c>
      <c r="D1447" t="s" s="4">
        <v>137</v>
      </c>
      <c r="E1447" t="s" s="4">
        <v>193</v>
      </c>
      <c r="F1447" t="s" s="4">
        <v>50</v>
      </c>
      <c r="G1447" t="s" s="4">
        <v>2865</v>
      </c>
      <c r="H1447" t="s" s="4">
        <v>2330</v>
      </c>
      <c r="I1447" t="s" s="4">
        <v>239</v>
      </c>
      <c r="J1447" t="s" s="4">
        <v>2866</v>
      </c>
      <c r="K1447" t="s" s="4">
        <v>217</v>
      </c>
      <c r="L1447" t="s" s="4">
        <v>103</v>
      </c>
    </row>
    <row r="1448" ht="45.0" customHeight="true">
      <c r="A1448" t="s" s="4">
        <v>64</v>
      </c>
      <c r="B1448" t="s" s="4">
        <v>3326</v>
      </c>
      <c r="C1448" t="s" s="4">
        <v>1132</v>
      </c>
      <c r="D1448" t="s" s="4">
        <v>208</v>
      </c>
      <c r="E1448" t="s" s="4">
        <v>137</v>
      </c>
      <c r="F1448" t="s" s="4">
        <v>50</v>
      </c>
      <c r="G1448" t="s" s="4">
        <v>2865</v>
      </c>
      <c r="H1448" t="s" s="4">
        <v>2319</v>
      </c>
      <c r="I1448" t="s" s="4">
        <v>2326</v>
      </c>
      <c r="J1448" t="s" s="4">
        <v>2866</v>
      </c>
      <c r="K1448" t="s" s="4">
        <v>239</v>
      </c>
      <c r="L1448" t="s" s="4">
        <v>118</v>
      </c>
    </row>
    <row r="1449" ht="45.0" customHeight="true">
      <c r="A1449" t="s" s="4">
        <v>64</v>
      </c>
      <c r="B1449" t="s" s="4">
        <v>3327</v>
      </c>
      <c r="C1449" t="s" s="4">
        <v>3328</v>
      </c>
      <c r="D1449" t="s" s="4">
        <v>121</v>
      </c>
      <c r="E1449" t="s" s="4">
        <v>1919</v>
      </c>
      <c r="F1449" t="s" s="4">
        <v>50</v>
      </c>
      <c r="G1449" t="s" s="4">
        <v>2865</v>
      </c>
      <c r="H1449" t="s" s="4">
        <v>2319</v>
      </c>
      <c r="I1449" t="s" s="4">
        <v>1539</v>
      </c>
      <c r="J1449" t="s" s="4">
        <v>2866</v>
      </c>
      <c r="K1449" t="s" s="4">
        <v>254</v>
      </c>
      <c r="L1449" t="s" s="4">
        <v>118</v>
      </c>
    </row>
    <row r="1450" ht="45.0" customHeight="true">
      <c r="A1450" t="s" s="4">
        <v>64</v>
      </c>
      <c r="B1450" t="s" s="4">
        <v>3329</v>
      </c>
      <c r="C1450" t="s" s="4">
        <v>3330</v>
      </c>
      <c r="D1450" t="s" s="4">
        <v>3331</v>
      </c>
      <c r="E1450" t="s" s="4">
        <v>2378</v>
      </c>
      <c r="F1450" t="s" s="4">
        <v>50</v>
      </c>
      <c r="G1450" t="s" s="4">
        <v>2865</v>
      </c>
      <c r="H1450" t="s" s="4">
        <v>2330</v>
      </c>
      <c r="I1450" t="s" s="4">
        <v>189</v>
      </c>
      <c r="J1450" t="s" s="4">
        <v>2866</v>
      </c>
      <c r="K1450" t="s" s="4">
        <v>199</v>
      </c>
      <c r="L1450" t="s" s="4">
        <v>118</v>
      </c>
    </row>
    <row r="1451" ht="45.0" customHeight="true">
      <c r="A1451" t="s" s="4">
        <v>64</v>
      </c>
      <c r="B1451" t="s" s="4">
        <v>3332</v>
      </c>
      <c r="C1451" t="s" s="4">
        <v>3333</v>
      </c>
      <c r="D1451" t="s" s="4">
        <v>558</v>
      </c>
      <c r="E1451" t="s" s="4">
        <v>2439</v>
      </c>
      <c r="F1451" t="s" s="4">
        <v>50</v>
      </c>
      <c r="G1451" t="s" s="4">
        <v>2865</v>
      </c>
      <c r="H1451" t="s" s="4">
        <v>2319</v>
      </c>
      <c r="I1451" t="s" s="4">
        <v>1539</v>
      </c>
      <c r="J1451" t="s" s="4">
        <v>2866</v>
      </c>
      <c r="K1451" t="s" s="4">
        <v>760</v>
      </c>
      <c r="L1451" t="s" s="4">
        <v>118</v>
      </c>
    </row>
    <row r="1452" ht="45.0" customHeight="true">
      <c r="A1452" t="s" s="4">
        <v>64</v>
      </c>
      <c r="B1452" t="s" s="4">
        <v>3334</v>
      </c>
      <c r="C1452" t="s" s="4">
        <v>3335</v>
      </c>
      <c r="D1452" t="s" s="4">
        <v>188</v>
      </c>
      <c r="E1452" t="s" s="4">
        <v>3336</v>
      </c>
      <c r="F1452" t="s" s="4">
        <v>50</v>
      </c>
      <c r="G1452" t="s" s="4">
        <v>2865</v>
      </c>
      <c r="H1452" t="s" s="4">
        <v>2334</v>
      </c>
      <c r="I1452" t="s" s="4">
        <v>239</v>
      </c>
      <c r="J1452" t="s" s="4">
        <v>2866</v>
      </c>
      <c r="K1452" t="s" s="4">
        <v>161</v>
      </c>
      <c r="L1452" t="s" s="4">
        <v>118</v>
      </c>
    </row>
    <row r="1453" ht="45.0" customHeight="true">
      <c r="A1453" t="s" s="4">
        <v>64</v>
      </c>
      <c r="B1453" t="s" s="4">
        <v>3337</v>
      </c>
      <c r="C1453" t="s" s="4">
        <v>3338</v>
      </c>
      <c r="D1453" t="s" s="4">
        <v>830</v>
      </c>
      <c r="E1453" t="s" s="4">
        <v>250</v>
      </c>
      <c r="F1453" t="s" s="4">
        <v>50</v>
      </c>
      <c r="G1453" t="s" s="4">
        <v>2865</v>
      </c>
      <c r="H1453" t="s" s="4">
        <v>2334</v>
      </c>
      <c r="I1453" t="s" s="4">
        <v>239</v>
      </c>
      <c r="J1453" t="s" s="4">
        <v>2866</v>
      </c>
      <c r="K1453" t="s" s="4">
        <v>178</v>
      </c>
      <c r="L1453" t="s" s="4">
        <v>118</v>
      </c>
    </row>
    <row r="1454" ht="45.0" customHeight="true">
      <c r="A1454" t="s" s="4">
        <v>64</v>
      </c>
      <c r="B1454" t="s" s="4">
        <v>3339</v>
      </c>
      <c r="C1454" t="s" s="4">
        <v>3340</v>
      </c>
      <c r="D1454" t="s" s="4">
        <v>332</v>
      </c>
      <c r="E1454" t="s" s="4">
        <v>3226</v>
      </c>
      <c r="F1454" t="s" s="4">
        <v>50</v>
      </c>
      <c r="G1454" t="s" s="4">
        <v>2865</v>
      </c>
      <c r="H1454" t="s" s="4">
        <v>2334</v>
      </c>
      <c r="I1454" t="s" s="4">
        <v>490</v>
      </c>
      <c r="J1454" t="s" s="4">
        <v>2866</v>
      </c>
      <c r="K1454" t="s" s="4">
        <v>189</v>
      </c>
      <c r="L1454" t="s" s="4">
        <v>118</v>
      </c>
    </row>
    <row r="1455" ht="45.0" customHeight="true">
      <c r="A1455" t="s" s="4">
        <v>64</v>
      </c>
      <c r="B1455" t="s" s="4">
        <v>3341</v>
      </c>
      <c r="C1455" t="s" s="4">
        <v>3342</v>
      </c>
      <c r="D1455" t="s" s="4">
        <v>2233</v>
      </c>
      <c r="E1455" t="s" s="4">
        <v>208</v>
      </c>
      <c r="F1455" t="s" s="4">
        <v>50</v>
      </c>
      <c r="G1455" t="s" s="4">
        <v>2865</v>
      </c>
      <c r="H1455" t="s" s="4">
        <v>2334</v>
      </c>
      <c r="I1455" t="s" s="4">
        <v>239</v>
      </c>
      <c r="J1455" t="s" s="4">
        <v>2866</v>
      </c>
      <c r="K1455" t="s" s="4">
        <v>273</v>
      </c>
      <c r="L1455" t="s" s="4">
        <v>118</v>
      </c>
    </row>
    <row r="1456" ht="45.0" customHeight="true">
      <c r="A1456" t="s" s="4">
        <v>64</v>
      </c>
      <c r="B1456" t="s" s="4">
        <v>3343</v>
      </c>
      <c r="C1456" t="s" s="4">
        <v>3344</v>
      </c>
      <c r="D1456" t="s" s="4">
        <v>3345</v>
      </c>
      <c r="E1456" t="s" s="4">
        <v>883</v>
      </c>
      <c r="F1456" t="s" s="4">
        <v>50</v>
      </c>
      <c r="G1456" t="s" s="4">
        <v>2865</v>
      </c>
      <c r="H1456" t="s" s="4">
        <v>2330</v>
      </c>
      <c r="I1456" t="s" s="4">
        <v>189</v>
      </c>
      <c r="J1456" t="s" s="4">
        <v>2866</v>
      </c>
      <c r="K1456" t="s" s="4">
        <v>490</v>
      </c>
      <c r="L1456" t="s" s="4">
        <v>118</v>
      </c>
    </row>
    <row r="1457" ht="45.0" customHeight="true">
      <c r="A1457" t="s" s="4">
        <v>64</v>
      </c>
      <c r="B1457" t="s" s="4">
        <v>3346</v>
      </c>
      <c r="C1457" t="s" s="4">
        <v>3347</v>
      </c>
      <c r="D1457" t="s" s="4">
        <v>476</v>
      </c>
      <c r="E1457" t="s" s="4">
        <v>546</v>
      </c>
      <c r="F1457" t="s" s="4">
        <v>50</v>
      </c>
      <c r="G1457" t="s" s="4">
        <v>2865</v>
      </c>
      <c r="H1457" t="s" s="4">
        <v>2330</v>
      </c>
      <c r="I1457" t="s" s="4">
        <v>189</v>
      </c>
      <c r="J1457" t="s" s="4">
        <v>2866</v>
      </c>
      <c r="K1457" t="s" s="4">
        <v>760</v>
      </c>
      <c r="L1457" t="s" s="4">
        <v>118</v>
      </c>
    </row>
    <row r="1458" ht="45.0" customHeight="true">
      <c r="A1458" t="s" s="4">
        <v>64</v>
      </c>
      <c r="B1458" t="s" s="4">
        <v>3348</v>
      </c>
      <c r="C1458" t="s" s="4">
        <v>539</v>
      </c>
      <c r="D1458" t="s" s="4">
        <v>2251</v>
      </c>
      <c r="E1458" t="s" s="4">
        <v>3349</v>
      </c>
      <c r="F1458" t="s" s="4">
        <v>50</v>
      </c>
      <c r="G1458" t="s" s="4">
        <v>2865</v>
      </c>
      <c r="H1458" t="s" s="4">
        <v>2319</v>
      </c>
      <c r="I1458" t="s" s="4">
        <v>2326</v>
      </c>
      <c r="J1458" t="s" s="4">
        <v>2866</v>
      </c>
      <c r="K1458" t="s" s="4">
        <v>107</v>
      </c>
      <c r="L1458" t="s" s="4">
        <v>103</v>
      </c>
    </row>
    <row r="1459" ht="45.0" customHeight="true">
      <c r="A1459" t="s" s="4">
        <v>64</v>
      </c>
      <c r="B1459" t="s" s="4">
        <v>3350</v>
      </c>
      <c r="C1459" t="s" s="4">
        <v>3351</v>
      </c>
      <c r="D1459" t="s" s="4">
        <v>2869</v>
      </c>
      <c r="E1459" t="s" s="4">
        <v>3352</v>
      </c>
      <c r="F1459" t="s" s="4">
        <v>50</v>
      </c>
      <c r="G1459" t="s" s="4">
        <v>2865</v>
      </c>
      <c r="H1459" t="s" s="4">
        <v>2315</v>
      </c>
      <c r="I1459" t="s" s="4">
        <v>490</v>
      </c>
      <c r="J1459" t="s" s="4">
        <v>2866</v>
      </c>
      <c r="K1459" t="s" s="4">
        <v>834</v>
      </c>
      <c r="L1459" t="s" s="4">
        <v>103</v>
      </c>
    </row>
    <row r="1460" ht="45.0" customHeight="true">
      <c r="A1460" t="s" s="4">
        <v>64</v>
      </c>
      <c r="B1460" t="s" s="4">
        <v>3353</v>
      </c>
      <c r="C1460" t="s" s="4">
        <v>3354</v>
      </c>
      <c r="D1460" t="s" s="4">
        <v>3355</v>
      </c>
      <c r="E1460" t="s" s="4">
        <v>208</v>
      </c>
      <c r="F1460" t="s" s="4">
        <v>50</v>
      </c>
      <c r="G1460" t="s" s="4">
        <v>2865</v>
      </c>
      <c r="H1460" t="s" s="4">
        <v>2319</v>
      </c>
      <c r="I1460" t="s" s="4">
        <v>1539</v>
      </c>
      <c r="J1460" t="s" s="4">
        <v>2866</v>
      </c>
      <c r="K1460" t="s" s="4">
        <v>178</v>
      </c>
      <c r="L1460" t="s" s="4">
        <v>118</v>
      </c>
    </row>
    <row r="1461" ht="45.0" customHeight="true">
      <c r="A1461" t="s" s="4">
        <v>64</v>
      </c>
      <c r="B1461" t="s" s="4">
        <v>3356</v>
      </c>
      <c r="C1461" t="s" s="4">
        <v>3357</v>
      </c>
      <c r="D1461" t="s" s="4">
        <v>459</v>
      </c>
      <c r="E1461" t="s" s="4">
        <v>3358</v>
      </c>
      <c r="F1461" t="s" s="4">
        <v>50</v>
      </c>
      <c r="G1461" t="s" s="4">
        <v>2865</v>
      </c>
      <c r="H1461" t="s" s="4">
        <v>2338</v>
      </c>
      <c r="I1461" t="s" s="4">
        <v>490</v>
      </c>
      <c r="J1461" t="s" s="4">
        <v>2866</v>
      </c>
      <c r="K1461" t="s" s="4">
        <v>184</v>
      </c>
      <c r="L1461" t="s" s="4">
        <v>118</v>
      </c>
    </row>
    <row r="1462" ht="45.0" customHeight="true">
      <c r="A1462" t="s" s="4">
        <v>64</v>
      </c>
      <c r="B1462" t="s" s="4">
        <v>3359</v>
      </c>
      <c r="C1462" t="s" s="4">
        <v>3360</v>
      </c>
      <c r="D1462" t="s" s="4">
        <v>50</v>
      </c>
      <c r="E1462" t="s" s="4">
        <v>193</v>
      </c>
      <c r="F1462" t="s" s="4">
        <v>50</v>
      </c>
      <c r="G1462" t="s" s="4">
        <v>2865</v>
      </c>
      <c r="H1462" t="s" s="4">
        <v>2356</v>
      </c>
      <c r="I1462" t="s" s="4">
        <v>1539</v>
      </c>
      <c r="J1462" t="s" s="4">
        <v>2866</v>
      </c>
      <c r="K1462" t="s" s="4">
        <v>273</v>
      </c>
      <c r="L1462" t="s" s="4">
        <v>118</v>
      </c>
    </row>
    <row r="1463" ht="45.0" customHeight="true">
      <c r="A1463" t="s" s="4">
        <v>64</v>
      </c>
      <c r="B1463" t="s" s="4">
        <v>3361</v>
      </c>
      <c r="C1463" t="s" s="4">
        <v>3362</v>
      </c>
      <c r="D1463" t="s" s="4">
        <v>923</v>
      </c>
      <c r="E1463" t="s" s="4">
        <v>3363</v>
      </c>
      <c r="F1463" t="s" s="4">
        <v>50</v>
      </c>
      <c r="G1463" t="s" s="4">
        <v>2865</v>
      </c>
      <c r="H1463" t="s" s="4">
        <v>2330</v>
      </c>
      <c r="I1463" t="s" s="4">
        <v>189</v>
      </c>
      <c r="J1463" t="s" s="4">
        <v>2866</v>
      </c>
      <c r="K1463" t="s" s="4">
        <v>107</v>
      </c>
      <c r="L1463" t="s" s="4">
        <v>118</v>
      </c>
    </row>
    <row r="1464" ht="45.0" customHeight="true">
      <c r="A1464" t="s" s="4">
        <v>64</v>
      </c>
      <c r="B1464" t="s" s="4">
        <v>3364</v>
      </c>
      <c r="C1464" t="s" s="4">
        <v>3365</v>
      </c>
      <c r="D1464" t="s" s="4">
        <v>845</v>
      </c>
      <c r="E1464" t="s" s="4">
        <v>250</v>
      </c>
      <c r="F1464" t="s" s="4">
        <v>50</v>
      </c>
      <c r="G1464" t="s" s="4">
        <v>2865</v>
      </c>
      <c r="H1464" t="s" s="4">
        <v>2334</v>
      </c>
      <c r="I1464" t="s" s="4">
        <v>490</v>
      </c>
      <c r="J1464" t="s" s="4">
        <v>2866</v>
      </c>
      <c r="K1464" t="s" s="4">
        <v>189</v>
      </c>
      <c r="L1464" t="s" s="4">
        <v>118</v>
      </c>
    </row>
    <row r="1465" ht="45.0" customHeight="true">
      <c r="A1465" t="s" s="4">
        <v>64</v>
      </c>
      <c r="B1465" t="s" s="4">
        <v>3366</v>
      </c>
      <c r="C1465" t="s" s="4">
        <v>3367</v>
      </c>
      <c r="D1465" t="s" s="4">
        <v>476</v>
      </c>
      <c r="E1465" t="s" s="4">
        <v>1057</v>
      </c>
      <c r="F1465" t="s" s="4">
        <v>50</v>
      </c>
      <c r="G1465" t="s" s="4">
        <v>2865</v>
      </c>
      <c r="H1465" t="s" s="4">
        <v>2319</v>
      </c>
      <c r="I1465" t="s" s="4">
        <v>2326</v>
      </c>
      <c r="J1465" t="s" s="4">
        <v>2866</v>
      </c>
      <c r="K1465" t="s" s="4">
        <v>170</v>
      </c>
      <c r="L1465" t="s" s="4">
        <v>118</v>
      </c>
    </row>
    <row r="1466" ht="45.0" customHeight="true">
      <c r="A1466" t="s" s="4">
        <v>64</v>
      </c>
      <c r="B1466" t="s" s="4">
        <v>3368</v>
      </c>
      <c r="C1466" t="s" s="4">
        <v>3369</v>
      </c>
      <c r="D1466" t="s" s="4">
        <v>558</v>
      </c>
      <c r="E1466" t="s" s="4">
        <v>2643</v>
      </c>
      <c r="F1466" t="s" s="4">
        <v>50</v>
      </c>
      <c r="G1466" t="s" s="4">
        <v>2865</v>
      </c>
      <c r="H1466" t="s" s="4">
        <v>2330</v>
      </c>
      <c r="I1466" t="s" s="4">
        <v>189</v>
      </c>
      <c r="J1466" t="s" s="4">
        <v>2866</v>
      </c>
      <c r="K1466" t="s" s="4">
        <v>128</v>
      </c>
      <c r="L1466" t="s" s="4">
        <v>103</v>
      </c>
    </row>
    <row r="1467" ht="45.0" customHeight="true">
      <c r="A1467" t="s" s="4">
        <v>64</v>
      </c>
      <c r="B1467" t="s" s="4">
        <v>3370</v>
      </c>
      <c r="C1467" t="s" s="4">
        <v>3371</v>
      </c>
      <c r="D1467" t="s" s="4">
        <v>1749</v>
      </c>
      <c r="E1467" t="s" s="4">
        <v>611</v>
      </c>
      <c r="F1467" t="s" s="4">
        <v>50</v>
      </c>
      <c r="G1467" t="s" s="4">
        <v>2865</v>
      </c>
      <c r="H1467" t="s" s="4">
        <v>2319</v>
      </c>
      <c r="I1467" t="s" s="4">
        <v>2326</v>
      </c>
      <c r="J1467" t="s" s="4">
        <v>2866</v>
      </c>
      <c r="K1467" t="s" s="4">
        <v>427</v>
      </c>
      <c r="L1467" t="s" s="4">
        <v>118</v>
      </c>
    </row>
    <row r="1468" ht="45.0" customHeight="true">
      <c r="A1468" t="s" s="4">
        <v>64</v>
      </c>
      <c r="B1468" t="s" s="4">
        <v>3372</v>
      </c>
      <c r="C1468" t="s" s="4">
        <v>3373</v>
      </c>
      <c r="D1468" t="s" s="4">
        <v>546</v>
      </c>
      <c r="E1468" t="s" s="4">
        <v>3374</v>
      </c>
      <c r="F1468" t="s" s="4">
        <v>50</v>
      </c>
      <c r="G1468" t="s" s="4">
        <v>2865</v>
      </c>
      <c r="H1468" t="s" s="4">
        <v>2315</v>
      </c>
      <c r="I1468" t="s" s="4">
        <v>1539</v>
      </c>
      <c r="J1468" t="s" s="4">
        <v>2866</v>
      </c>
      <c r="K1468" t="s" s="4">
        <v>147</v>
      </c>
      <c r="L1468" t="s" s="4">
        <v>118</v>
      </c>
    </row>
    <row r="1469" ht="45.0" customHeight="true">
      <c r="A1469" t="s" s="4">
        <v>64</v>
      </c>
      <c r="B1469" t="s" s="4">
        <v>3375</v>
      </c>
      <c r="C1469" t="s" s="4">
        <v>3376</v>
      </c>
      <c r="D1469" t="s" s="4">
        <v>883</v>
      </c>
      <c r="E1469" t="s" s="4">
        <v>265</v>
      </c>
      <c r="F1469" t="s" s="4">
        <v>50</v>
      </c>
      <c r="G1469" t="s" s="4">
        <v>2865</v>
      </c>
      <c r="H1469" t="s" s="4">
        <v>2315</v>
      </c>
      <c r="I1469" t="s" s="4">
        <v>239</v>
      </c>
      <c r="J1469" t="s" s="4">
        <v>2866</v>
      </c>
      <c r="K1469" t="s" s="4">
        <v>266</v>
      </c>
      <c r="L1469" t="s" s="4">
        <v>118</v>
      </c>
    </row>
    <row r="1470" ht="45.0" customHeight="true">
      <c r="A1470" t="s" s="4">
        <v>64</v>
      </c>
      <c r="B1470" t="s" s="4">
        <v>3377</v>
      </c>
      <c r="C1470" t="s" s="4">
        <v>2715</v>
      </c>
      <c r="D1470" t="s" s="4">
        <v>106</v>
      </c>
      <c r="E1470" t="s" s="4">
        <v>605</v>
      </c>
      <c r="F1470" t="s" s="4">
        <v>50</v>
      </c>
      <c r="G1470" t="s" s="4">
        <v>2865</v>
      </c>
      <c r="H1470" t="s" s="4">
        <v>2334</v>
      </c>
      <c r="I1470" t="s" s="4">
        <v>490</v>
      </c>
      <c r="J1470" t="s" s="4">
        <v>2866</v>
      </c>
      <c r="K1470" t="s" s="4">
        <v>217</v>
      </c>
      <c r="L1470" t="s" s="4">
        <v>118</v>
      </c>
    </row>
    <row r="1471" ht="45.0" customHeight="true">
      <c r="A1471" t="s" s="4">
        <v>64</v>
      </c>
      <c r="B1471" t="s" s="4">
        <v>3378</v>
      </c>
      <c r="C1471" t="s" s="4">
        <v>3379</v>
      </c>
      <c r="D1471" t="s" s="4">
        <v>306</v>
      </c>
      <c r="E1471" t="s" s="4">
        <v>2476</v>
      </c>
      <c r="F1471" t="s" s="4">
        <v>50</v>
      </c>
      <c r="G1471" t="s" s="4">
        <v>2865</v>
      </c>
      <c r="H1471" t="s" s="4">
        <v>2319</v>
      </c>
      <c r="I1471" t="s" s="4">
        <v>2326</v>
      </c>
      <c r="J1471" t="s" s="4">
        <v>2866</v>
      </c>
      <c r="K1471" t="s" s="4">
        <v>444</v>
      </c>
      <c r="L1471" t="s" s="4">
        <v>103</v>
      </c>
    </row>
    <row r="1472" ht="45.0" customHeight="true">
      <c r="A1472" t="s" s="4">
        <v>64</v>
      </c>
      <c r="B1472" t="s" s="4">
        <v>3380</v>
      </c>
      <c r="C1472" t="s" s="4">
        <v>1456</v>
      </c>
      <c r="D1472" t="s" s="4">
        <v>1806</v>
      </c>
      <c r="E1472" t="s" s="4">
        <v>1749</v>
      </c>
      <c r="F1472" t="s" s="4">
        <v>50</v>
      </c>
      <c r="G1472" t="s" s="4">
        <v>2865</v>
      </c>
      <c r="H1472" t="s" s="4">
        <v>2330</v>
      </c>
      <c r="I1472" t="s" s="4">
        <v>239</v>
      </c>
      <c r="J1472" t="s" s="4">
        <v>2866</v>
      </c>
      <c r="K1472" t="s" s="4">
        <v>518</v>
      </c>
      <c r="L1472" t="s" s="4">
        <v>103</v>
      </c>
    </row>
    <row r="1473" ht="45.0" customHeight="true">
      <c r="A1473" t="s" s="4">
        <v>64</v>
      </c>
      <c r="B1473" t="s" s="4">
        <v>3381</v>
      </c>
      <c r="C1473" t="s" s="4">
        <v>3382</v>
      </c>
      <c r="D1473" t="s" s="4">
        <v>137</v>
      </c>
      <c r="E1473" t="s" s="4">
        <v>95</v>
      </c>
      <c r="F1473" t="s" s="4">
        <v>50</v>
      </c>
      <c r="G1473" t="s" s="4">
        <v>2865</v>
      </c>
      <c r="H1473" t="s" s="4">
        <v>2338</v>
      </c>
      <c r="I1473" t="s" s="4">
        <v>490</v>
      </c>
      <c r="J1473" t="s" s="4">
        <v>2866</v>
      </c>
      <c r="K1473" t="s" s="4">
        <v>123</v>
      </c>
      <c r="L1473" t="s" s="4">
        <v>103</v>
      </c>
    </row>
    <row r="1474" ht="45.0" customHeight="true">
      <c r="A1474" t="s" s="4">
        <v>64</v>
      </c>
      <c r="B1474" t="s" s="4">
        <v>3383</v>
      </c>
      <c r="C1474" t="s" s="4">
        <v>3384</v>
      </c>
      <c r="D1474" t="s" s="4">
        <v>230</v>
      </c>
      <c r="E1474" t="s" s="4">
        <v>476</v>
      </c>
      <c r="F1474" t="s" s="4">
        <v>50</v>
      </c>
      <c r="G1474" t="s" s="4">
        <v>2865</v>
      </c>
      <c r="H1474" t="s" s="4">
        <v>2330</v>
      </c>
      <c r="I1474" t="s" s="4">
        <v>189</v>
      </c>
      <c r="J1474" t="s" s="4">
        <v>2866</v>
      </c>
      <c r="K1474" t="s" s="4">
        <v>608</v>
      </c>
      <c r="L1474" t="s" s="4">
        <v>118</v>
      </c>
    </row>
    <row r="1475" ht="45.0" customHeight="true">
      <c r="A1475" t="s" s="4">
        <v>64</v>
      </c>
      <c r="B1475" t="s" s="4">
        <v>3385</v>
      </c>
      <c r="C1475" t="s" s="4">
        <v>2724</v>
      </c>
      <c r="D1475" t="s" s="4">
        <v>1718</v>
      </c>
      <c r="E1475" t="s" s="4">
        <v>2384</v>
      </c>
      <c r="F1475" t="s" s="4">
        <v>50</v>
      </c>
      <c r="G1475" t="s" s="4">
        <v>2865</v>
      </c>
      <c r="H1475" t="s" s="4">
        <v>2330</v>
      </c>
      <c r="I1475" t="s" s="4">
        <v>239</v>
      </c>
      <c r="J1475" t="s" s="4">
        <v>2866</v>
      </c>
      <c r="K1475" t="s" s="4">
        <v>608</v>
      </c>
      <c r="L1475" t="s" s="4">
        <v>118</v>
      </c>
    </row>
    <row r="1476" ht="45.0" customHeight="true">
      <c r="A1476" t="s" s="4">
        <v>64</v>
      </c>
      <c r="B1476" t="s" s="4">
        <v>3386</v>
      </c>
      <c r="C1476" t="s" s="4">
        <v>1657</v>
      </c>
      <c r="D1476" t="s" s="4">
        <v>137</v>
      </c>
      <c r="E1476" t="s" s="4">
        <v>527</v>
      </c>
      <c r="F1476" t="s" s="4">
        <v>50</v>
      </c>
      <c r="G1476" t="s" s="4">
        <v>2865</v>
      </c>
      <c r="H1476" t="s" s="4">
        <v>2334</v>
      </c>
      <c r="I1476" t="s" s="4">
        <v>490</v>
      </c>
      <c r="J1476" t="s" s="4">
        <v>2866</v>
      </c>
      <c r="K1476" t="s" s="4">
        <v>576</v>
      </c>
      <c r="L1476" t="s" s="4">
        <v>118</v>
      </c>
    </row>
    <row r="1477" ht="45.0" customHeight="true">
      <c r="A1477" t="s" s="4">
        <v>64</v>
      </c>
      <c r="B1477" t="s" s="4">
        <v>3387</v>
      </c>
      <c r="C1477" t="s" s="4">
        <v>3388</v>
      </c>
      <c r="D1477" t="s" s="4">
        <v>3389</v>
      </c>
      <c r="E1477" t="s" s="4">
        <v>3331</v>
      </c>
      <c r="F1477" t="s" s="4">
        <v>50</v>
      </c>
      <c r="G1477" t="s" s="4">
        <v>2865</v>
      </c>
      <c r="H1477" t="s" s="4">
        <v>2334</v>
      </c>
      <c r="I1477" t="s" s="4">
        <v>490</v>
      </c>
      <c r="J1477" t="s" s="4">
        <v>2866</v>
      </c>
      <c r="K1477" t="s" s="4">
        <v>427</v>
      </c>
      <c r="L1477" t="s" s="4">
        <v>103</v>
      </c>
    </row>
    <row r="1478" ht="45.0" customHeight="true">
      <c r="A1478" t="s" s="4">
        <v>64</v>
      </c>
      <c r="B1478" t="s" s="4">
        <v>3390</v>
      </c>
      <c r="C1478" t="s" s="4">
        <v>3391</v>
      </c>
      <c r="D1478" t="s" s="4">
        <v>883</v>
      </c>
      <c r="E1478" t="s" s="4">
        <v>1909</v>
      </c>
      <c r="F1478" t="s" s="4">
        <v>50</v>
      </c>
      <c r="G1478" t="s" s="4">
        <v>2865</v>
      </c>
      <c r="H1478" t="s" s="4">
        <v>2334</v>
      </c>
      <c r="I1478" t="s" s="4">
        <v>490</v>
      </c>
      <c r="J1478" t="s" s="4">
        <v>2866</v>
      </c>
      <c r="K1478" t="s" s="4">
        <v>368</v>
      </c>
      <c r="L1478" t="s" s="4">
        <v>103</v>
      </c>
    </row>
    <row r="1479" ht="45.0" customHeight="true">
      <c r="A1479" t="s" s="4">
        <v>64</v>
      </c>
      <c r="B1479" t="s" s="4">
        <v>3392</v>
      </c>
      <c r="C1479" t="s" s="4">
        <v>3393</v>
      </c>
      <c r="D1479" t="s" s="4">
        <v>324</v>
      </c>
      <c r="E1479" t="s" s="4">
        <v>3394</v>
      </c>
      <c r="F1479" t="s" s="4">
        <v>50</v>
      </c>
      <c r="G1479" t="s" s="4">
        <v>2865</v>
      </c>
      <c r="H1479" t="s" s="4">
        <v>2334</v>
      </c>
      <c r="I1479" t="s" s="4">
        <v>239</v>
      </c>
      <c r="J1479" t="s" s="4">
        <v>2866</v>
      </c>
      <c r="K1479" t="s" s="4">
        <v>236</v>
      </c>
      <c r="L1479" t="s" s="4">
        <v>118</v>
      </c>
    </row>
    <row r="1480" ht="45.0" customHeight="true">
      <c r="A1480" t="s" s="4">
        <v>64</v>
      </c>
      <c r="B1480" t="s" s="4">
        <v>3395</v>
      </c>
      <c r="C1480" t="s" s="4">
        <v>1825</v>
      </c>
      <c r="D1480" t="s" s="4">
        <v>177</v>
      </c>
      <c r="E1480" t="s" s="4">
        <v>250</v>
      </c>
      <c r="F1480" t="s" s="4">
        <v>50</v>
      </c>
      <c r="G1480" t="s" s="4">
        <v>2865</v>
      </c>
      <c r="H1480" t="s" s="4">
        <v>2319</v>
      </c>
      <c r="I1480" t="s" s="4">
        <v>1539</v>
      </c>
      <c r="J1480" t="s" s="4">
        <v>2866</v>
      </c>
      <c r="K1480" t="s" s="4">
        <v>239</v>
      </c>
      <c r="L1480" t="s" s="4">
        <v>118</v>
      </c>
    </row>
    <row r="1481" ht="45.0" customHeight="true">
      <c r="A1481" t="s" s="4">
        <v>64</v>
      </c>
      <c r="B1481" t="s" s="4">
        <v>3396</v>
      </c>
      <c r="C1481" t="s" s="4">
        <v>517</v>
      </c>
      <c r="D1481" t="s" s="4">
        <v>110</v>
      </c>
      <c r="E1481" t="s" s="4">
        <v>2579</v>
      </c>
      <c r="F1481" t="s" s="4">
        <v>50</v>
      </c>
      <c r="G1481" t="s" s="4">
        <v>2865</v>
      </c>
      <c r="H1481" t="s" s="4">
        <v>2334</v>
      </c>
      <c r="I1481" t="s" s="4">
        <v>490</v>
      </c>
      <c r="J1481" t="s" s="4">
        <v>2866</v>
      </c>
      <c r="K1481" t="s" s="4">
        <v>834</v>
      </c>
      <c r="L1481" t="s" s="4">
        <v>118</v>
      </c>
    </row>
    <row r="1482" ht="45.0" customHeight="true">
      <c r="A1482" t="s" s="4">
        <v>64</v>
      </c>
      <c r="B1482" t="s" s="4">
        <v>3397</v>
      </c>
      <c r="C1482" t="s" s="4">
        <v>3398</v>
      </c>
      <c r="D1482" t="s" s="4">
        <v>2323</v>
      </c>
      <c r="E1482" t="s" s="4">
        <v>629</v>
      </c>
      <c r="F1482" t="s" s="4">
        <v>50</v>
      </c>
      <c r="G1482" t="s" s="4">
        <v>2865</v>
      </c>
      <c r="H1482" t="s" s="4">
        <v>2334</v>
      </c>
      <c r="I1482" t="s" s="4">
        <v>490</v>
      </c>
      <c r="J1482" t="s" s="4">
        <v>2866</v>
      </c>
      <c r="K1482" t="s" s="4">
        <v>427</v>
      </c>
      <c r="L1482" t="s" s="4">
        <v>103</v>
      </c>
    </row>
    <row r="1483" ht="45.0" customHeight="true">
      <c r="A1483" t="s" s="4">
        <v>64</v>
      </c>
      <c r="B1483" t="s" s="4">
        <v>3399</v>
      </c>
      <c r="C1483" t="s" s="4">
        <v>616</v>
      </c>
      <c r="D1483" t="s" s="4">
        <v>50</v>
      </c>
      <c r="E1483" t="s" s="4">
        <v>173</v>
      </c>
      <c r="F1483" t="s" s="4">
        <v>50</v>
      </c>
      <c r="G1483" t="s" s="4">
        <v>2865</v>
      </c>
      <c r="H1483" t="s" s="4">
        <v>2330</v>
      </c>
      <c r="I1483" t="s" s="4">
        <v>189</v>
      </c>
      <c r="J1483" t="s" s="4">
        <v>2866</v>
      </c>
      <c r="K1483" t="s" s="4">
        <v>701</v>
      </c>
      <c r="L1483" t="s" s="4">
        <v>118</v>
      </c>
    </row>
    <row r="1484" ht="45.0" customHeight="true">
      <c r="A1484" t="s" s="4">
        <v>64</v>
      </c>
      <c r="B1484" t="s" s="4">
        <v>3400</v>
      </c>
      <c r="C1484" t="s" s="4">
        <v>616</v>
      </c>
      <c r="D1484" t="s" s="4">
        <v>137</v>
      </c>
      <c r="E1484" t="s" s="4">
        <v>1350</v>
      </c>
      <c r="F1484" t="s" s="4">
        <v>50</v>
      </c>
      <c r="G1484" t="s" s="4">
        <v>2865</v>
      </c>
      <c r="H1484" t="s" s="4">
        <v>2334</v>
      </c>
      <c r="I1484" t="s" s="4">
        <v>490</v>
      </c>
      <c r="J1484" t="s" s="4">
        <v>2866</v>
      </c>
      <c r="K1484" t="s" s="4">
        <v>576</v>
      </c>
      <c r="L1484" t="s" s="4">
        <v>118</v>
      </c>
    </row>
    <row r="1485" ht="45.0" customHeight="true">
      <c r="A1485" t="s" s="4">
        <v>64</v>
      </c>
      <c r="B1485" t="s" s="4">
        <v>3401</v>
      </c>
      <c r="C1485" t="s" s="4">
        <v>3402</v>
      </c>
      <c r="D1485" t="s" s="4">
        <v>1074</v>
      </c>
      <c r="E1485" t="s" s="4">
        <v>141</v>
      </c>
      <c r="F1485" t="s" s="4">
        <v>50</v>
      </c>
      <c r="G1485" t="s" s="4">
        <v>2865</v>
      </c>
      <c r="H1485" t="s" s="4">
        <v>2319</v>
      </c>
      <c r="I1485" t="s" s="4">
        <v>2326</v>
      </c>
      <c r="J1485" t="s" s="4">
        <v>2866</v>
      </c>
      <c r="K1485" t="s" s="4">
        <v>147</v>
      </c>
      <c r="L1485" t="s" s="4">
        <v>118</v>
      </c>
    </row>
    <row r="1486" ht="45.0" customHeight="true">
      <c r="A1486" t="s" s="4">
        <v>64</v>
      </c>
      <c r="B1486" t="s" s="4">
        <v>3403</v>
      </c>
      <c r="C1486" t="s" s="4">
        <v>3404</v>
      </c>
      <c r="D1486" t="s" s="4">
        <v>1392</v>
      </c>
      <c r="E1486" t="s" s="4">
        <v>2883</v>
      </c>
      <c r="F1486" t="s" s="4">
        <v>50</v>
      </c>
      <c r="G1486" t="s" s="4">
        <v>2865</v>
      </c>
      <c r="H1486" t="s" s="4">
        <v>2330</v>
      </c>
      <c r="I1486" t="s" s="4">
        <v>189</v>
      </c>
      <c r="J1486" t="s" s="4">
        <v>2866</v>
      </c>
      <c r="K1486" t="s" s="4">
        <v>518</v>
      </c>
      <c r="L1486" t="s" s="4">
        <v>118</v>
      </c>
    </row>
    <row r="1487" ht="45.0" customHeight="true">
      <c r="A1487" t="s" s="4">
        <v>64</v>
      </c>
      <c r="B1487" t="s" s="4">
        <v>3405</v>
      </c>
      <c r="C1487" t="s" s="4">
        <v>1632</v>
      </c>
      <c r="D1487" t="s" s="4">
        <v>1792</v>
      </c>
      <c r="E1487" t="s" s="4">
        <v>1409</v>
      </c>
      <c r="F1487" t="s" s="4">
        <v>50</v>
      </c>
      <c r="G1487" t="s" s="4">
        <v>2865</v>
      </c>
      <c r="H1487" t="s" s="4">
        <v>2330</v>
      </c>
      <c r="I1487" t="s" s="4">
        <v>217</v>
      </c>
      <c r="J1487" t="s" s="4">
        <v>2866</v>
      </c>
      <c r="K1487" t="s" s="4">
        <v>701</v>
      </c>
      <c r="L1487" t="s" s="4">
        <v>118</v>
      </c>
    </row>
    <row r="1488" ht="45.0" customHeight="true">
      <c r="A1488" t="s" s="4">
        <v>64</v>
      </c>
      <c r="B1488" t="s" s="4">
        <v>3406</v>
      </c>
      <c r="C1488" t="s" s="4">
        <v>1632</v>
      </c>
      <c r="D1488" t="s" s="4">
        <v>476</v>
      </c>
      <c r="E1488" t="s" s="4">
        <v>957</v>
      </c>
      <c r="F1488" t="s" s="4">
        <v>50</v>
      </c>
      <c r="G1488" t="s" s="4">
        <v>2865</v>
      </c>
      <c r="H1488" t="s" s="4">
        <v>2330</v>
      </c>
      <c r="I1488" t="s" s="4">
        <v>189</v>
      </c>
      <c r="J1488" t="s" s="4">
        <v>2866</v>
      </c>
      <c r="K1488" t="s" s="4">
        <v>102</v>
      </c>
      <c r="L1488" t="s" s="4">
        <v>118</v>
      </c>
    </row>
    <row r="1489" ht="45.0" customHeight="true">
      <c r="A1489" t="s" s="4">
        <v>64</v>
      </c>
      <c r="B1489" t="s" s="4">
        <v>3407</v>
      </c>
      <c r="C1489" t="s" s="4">
        <v>3408</v>
      </c>
      <c r="D1489" t="s" s="4">
        <v>1362</v>
      </c>
      <c r="E1489" t="s" s="4">
        <v>527</v>
      </c>
      <c r="F1489" t="s" s="4">
        <v>50</v>
      </c>
      <c r="G1489" t="s" s="4">
        <v>2865</v>
      </c>
      <c r="H1489" t="s" s="4">
        <v>2330</v>
      </c>
      <c r="I1489" t="s" s="4">
        <v>189</v>
      </c>
      <c r="J1489" t="s" s="4">
        <v>2866</v>
      </c>
      <c r="K1489" t="s" s="4">
        <v>209</v>
      </c>
      <c r="L1489" t="s" s="4">
        <v>118</v>
      </c>
    </row>
    <row r="1490" ht="45.0" customHeight="true">
      <c r="A1490" t="s" s="4">
        <v>64</v>
      </c>
      <c r="B1490" t="s" s="4">
        <v>3409</v>
      </c>
      <c r="C1490" t="s" s="4">
        <v>690</v>
      </c>
      <c r="D1490" t="s" s="4">
        <v>3410</v>
      </c>
      <c r="E1490" t="s" s="4">
        <v>230</v>
      </c>
      <c r="F1490" t="s" s="4">
        <v>50</v>
      </c>
      <c r="G1490" t="s" s="4">
        <v>2865</v>
      </c>
      <c r="H1490" t="s" s="4">
        <v>2334</v>
      </c>
      <c r="I1490" t="s" s="4">
        <v>490</v>
      </c>
      <c r="J1490" t="s" s="4">
        <v>2866</v>
      </c>
      <c r="K1490" t="s" s="4">
        <v>170</v>
      </c>
      <c r="L1490" t="s" s="4">
        <v>118</v>
      </c>
    </row>
    <row r="1491" ht="45.0" customHeight="true">
      <c r="A1491" t="s" s="4">
        <v>64</v>
      </c>
      <c r="B1491" t="s" s="4">
        <v>3411</v>
      </c>
      <c r="C1491" t="s" s="4">
        <v>3412</v>
      </c>
      <c r="D1491" t="s" s="4">
        <v>2162</v>
      </c>
      <c r="E1491" t="s" s="4">
        <v>666</v>
      </c>
      <c r="F1491" t="s" s="4">
        <v>50</v>
      </c>
      <c r="G1491" t="s" s="4">
        <v>2865</v>
      </c>
      <c r="H1491" t="s" s="4">
        <v>2319</v>
      </c>
      <c r="I1491" t="s" s="4">
        <v>1539</v>
      </c>
      <c r="J1491" t="s" s="4">
        <v>2866</v>
      </c>
      <c r="K1491" t="s" s="4">
        <v>760</v>
      </c>
      <c r="L1491" t="s" s="4">
        <v>103</v>
      </c>
    </row>
    <row r="1492" ht="45.0" customHeight="true">
      <c r="A1492" t="s" s="4">
        <v>64</v>
      </c>
      <c r="B1492" t="s" s="4">
        <v>3413</v>
      </c>
      <c r="C1492" t="s" s="4">
        <v>2733</v>
      </c>
      <c r="D1492" t="s" s="4">
        <v>1940</v>
      </c>
      <c r="E1492" t="s" s="4">
        <v>1970</v>
      </c>
      <c r="F1492" t="s" s="4">
        <v>50</v>
      </c>
      <c r="G1492" t="s" s="4">
        <v>2865</v>
      </c>
      <c r="H1492" t="s" s="4">
        <v>2315</v>
      </c>
      <c r="I1492" t="s" s="4">
        <v>239</v>
      </c>
      <c r="J1492" t="s" s="4">
        <v>2866</v>
      </c>
      <c r="K1492" t="s" s="4">
        <v>133</v>
      </c>
      <c r="L1492" t="s" s="4">
        <v>118</v>
      </c>
    </row>
    <row r="1493" ht="45.0" customHeight="true">
      <c r="A1493" t="s" s="4">
        <v>64</v>
      </c>
      <c r="B1493" t="s" s="4">
        <v>3414</v>
      </c>
      <c r="C1493" t="s" s="4">
        <v>3415</v>
      </c>
      <c r="D1493" t="s" s="4">
        <v>332</v>
      </c>
      <c r="E1493" t="s" s="4">
        <v>299</v>
      </c>
      <c r="F1493" t="s" s="4">
        <v>50</v>
      </c>
      <c r="G1493" t="s" s="4">
        <v>2865</v>
      </c>
      <c r="H1493" t="s" s="4">
        <v>2330</v>
      </c>
      <c r="I1493" t="s" s="4">
        <v>239</v>
      </c>
      <c r="J1493" t="s" s="4">
        <v>2866</v>
      </c>
      <c r="K1493" t="s" s="4">
        <v>273</v>
      </c>
      <c r="L1493" t="s" s="4">
        <v>118</v>
      </c>
    </row>
    <row r="1494" ht="45.0" customHeight="true">
      <c r="A1494" t="s" s="4">
        <v>64</v>
      </c>
      <c r="B1494" t="s" s="4">
        <v>3416</v>
      </c>
      <c r="C1494" t="s" s="4">
        <v>730</v>
      </c>
      <c r="D1494" t="s" s="4">
        <v>2323</v>
      </c>
      <c r="E1494" t="s" s="4">
        <v>106</v>
      </c>
      <c r="F1494" t="s" s="4">
        <v>50</v>
      </c>
      <c r="G1494" t="s" s="4">
        <v>2865</v>
      </c>
      <c r="H1494" t="s" s="4">
        <v>2330</v>
      </c>
      <c r="I1494" t="s" s="4">
        <v>189</v>
      </c>
      <c r="J1494" t="s" s="4">
        <v>2866</v>
      </c>
      <c r="K1494" t="s" s="4">
        <v>236</v>
      </c>
      <c r="L1494" t="s" s="4">
        <v>103</v>
      </c>
    </row>
    <row r="1495" ht="45.0" customHeight="true">
      <c r="A1495" t="s" s="4">
        <v>64</v>
      </c>
      <c r="B1495" t="s" s="4">
        <v>3417</v>
      </c>
      <c r="C1495" t="s" s="4">
        <v>3418</v>
      </c>
      <c r="D1495" t="s" s="4">
        <v>1498</v>
      </c>
      <c r="E1495" t="s" s="4">
        <v>3419</v>
      </c>
      <c r="F1495" t="s" s="4">
        <v>50</v>
      </c>
      <c r="G1495" t="s" s="4">
        <v>2865</v>
      </c>
      <c r="H1495" t="s" s="4">
        <v>2315</v>
      </c>
      <c r="I1495" t="s" s="4">
        <v>1539</v>
      </c>
      <c r="J1495" t="s" s="4">
        <v>2866</v>
      </c>
      <c r="K1495" t="s" s="4">
        <v>155</v>
      </c>
      <c r="L1495" t="s" s="4">
        <v>118</v>
      </c>
    </row>
    <row r="1496" ht="45.0" customHeight="true">
      <c r="A1496" t="s" s="4">
        <v>64</v>
      </c>
      <c r="B1496" t="s" s="4">
        <v>3420</v>
      </c>
      <c r="C1496" t="s" s="4">
        <v>3421</v>
      </c>
      <c r="D1496" t="s" s="4">
        <v>250</v>
      </c>
      <c r="E1496" t="s" s="4">
        <v>1414</v>
      </c>
      <c r="F1496" t="s" s="4">
        <v>50</v>
      </c>
      <c r="G1496" t="s" s="4">
        <v>2865</v>
      </c>
      <c r="H1496" t="s" s="4">
        <v>2356</v>
      </c>
      <c r="I1496" t="s" s="4">
        <v>1539</v>
      </c>
      <c r="J1496" t="s" s="4">
        <v>2866</v>
      </c>
      <c r="K1496" t="s" s="4">
        <v>194</v>
      </c>
      <c r="L1496" t="s" s="4">
        <v>118</v>
      </c>
    </row>
    <row r="1497" ht="45.0" customHeight="true">
      <c r="A1497" t="s" s="4">
        <v>64</v>
      </c>
      <c r="B1497" t="s" s="4">
        <v>3422</v>
      </c>
      <c r="C1497" t="s" s="4">
        <v>2547</v>
      </c>
      <c r="D1497" t="s" s="4">
        <v>250</v>
      </c>
      <c r="E1497" t="s" s="4">
        <v>957</v>
      </c>
      <c r="F1497" t="s" s="4">
        <v>50</v>
      </c>
      <c r="G1497" t="s" s="4">
        <v>2865</v>
      </c>
      <c r="H1497" t="s" s="4">
        <v>2330</v>
      </c>
      <c r="I1497" t="s" s="4">
        <v>189</v>
      </c>
      <c r="J1497" t="s" s="4">
        <v>2866</v>
      </c>
      <c r="K1497" t="s" s="4">
        <v>239</v>
      </c>
      <c r="L1497" t="s" s="4">
        <v>118</v>
      </c>
    </row>
    <row r="1498" ht="45.0" customHeight="true">
      <c r="A1498" t="s" s="4">
        <v>64</v>
      </c>
      <c r="B1498" t="s" s="4">
        <v>3423</v>
      </c>
      <c r="C1498" t="s" s="4">
        <v>3424</v>
      </c>
      <c r="D1498" t="s" s="4">
        <v>654</v>
      </c>
      <c r="E1498" t="s" s="4">
        <v>666</v>
      </c>
      <c r="F1498" t="s" s="4">
        <v>50</v>
      </c>
      <c r="G1498" t="s" s="4">
        <v>2865</v>
      </c>
      <c r="H1498" t="s" s="4">
        <v>2330</v>
      </c>
      <c r="I1498" t="s" s="4">
        <v>189</v>
      </c>
      <c r="J1498" t="s" s="4">
        <v>2866</v>
      </c>
      <c r="K1498" t="s" s="4">
        <v>102</v>
      </c>
      <c r="L1498" t="s" s="4">
        <v>118</v>
      </c>
    </row>
    <row r="1499" ht="45.0" customHeight="true">
      <c r="A1499" t="s" s="4">
        <v>64</v>
      </c>
      <c r="B1499" t="s" s="4">
        <v>3425</v>
      </c>
      <c r="C1499" t="s" s="4">
        <v>3426</v>
      </c>
      <c r="D1499" t="s" s="4">
        <v>208</v>
      </c>
      <c r="E1499" t="s" s="4">
        <v>110</v>
      </c>
      <c r="F1499" t="s" s="4">
        <v>50</v>
      </c>
      <c r="G1499" t="s" s="4">
        <v>2865</v>
      </c>
      <c r="H1499" t="s" s="4">
        <v>2319</v>
      </c>
      <c r="I1499" t="s" s="4">
        <v>1539</v>
      </c>
      <c r="J1499" t="s" s="4">
        <v>2866</v>
      </c>
      <c r="K1499" t="s" s="4">
        <v>204</v>
      </c>
      <c r="L1499" t="s" s="4">
        <v>118</v>
      </c>
    </row>
    <row r="1500" ht="45.0" customHeight="true">
      <c r="A1500" t="s" s="4">
        <v>64</v>
      </c>
      <c r="B1500" t="s" s="4">
        <v>3427</v>
      </c>
      <c r="C1500" t="s" s="4">
        <v>388</v>
      </c>
      <c r="D1500" t="s" s="4">
        <v>668</v>
      </c>
      <c r="E1500" t="s" s="4">
        <v>3428</v>
      </c>
      <c r="F1500" t="s" s="4">
        <v>50</v>
      </c>
      <c r="G1500" t="s" s="4">
        <v>2865</v>
      </c>
      <c r="H1500" t="s" s="4">
        <v>2319</v>
      </c>
      <c r="I1500" t="s" s="4">
        <v>1539</v>
      </c>
      <c r="J1500" t="s" s="4">
        <v>2866</v>
      </c>
      <c r="K1500" t="s" s="4">
        <v>143</v>
      </c>
      <c r="L1500" t="s" s="4">
        <v>103</v>
      </c>
    </row>
    <row r="1501" ht="45.0" customHeight="true">
      <c r="A1501" t="s" s="4">
        <v>64</v>
      </c>
      <c r="B1501" t="s" s="4">
        <v>3429</v>
      </c>
      <c r="C1501" t="s" s="4">
        <v>3430</v>
      </c>
      <c r="D1501" t="s" s="4">
        <v>1122</v>
      </c>
      <c r="E1501" t="s" s="4">
        <v>452</v>
      </c>
      <c r="F1501" t="s" s="4">
        <v>50</v>
      </c>
      <c r="G1501" t="s" s="4">
        <v>2865</v>
      </c>
      <c r="H1501" t="s" s="4">
        <v>2334</v>
      </c>
      <c r="I1501" t="s" s="4">
        <v>239</v>
      </c>
      <c r="J1501" t="s" s="4">
        <v>2866</v>
      </c>
      <c r="K1501" t="s" s="4">
        <v>236</v>
      </c>
      <c r="L1501" t="s" s="4">
        <v>103</v>
      </c>
    </row>
    <row r="1502" ht="45.0" customHeight="true">
      <c r="A1502" t="s" s="4">
        <v>64</v>
      </c>
      <c r="B1502" t="s" s="4">
        <v>3431</v>
      </c>
      <c r="C1502" t="s" s="4">
        <v>3432</v>
      </c>
      <c r="D1502" t="s" s="4">
        <v>2621</v>
      </c>
      <c r="E1502" t="s" s="4">
        <v>1582</v>
      </c>
      <c r="F1502" t="s" s="4">
        <v>50</v>
      </c>
      <c r="G1502" t="s" s="4">
        <v>2865</v>
      </c>
      <c r="H1502" t="s" s="4">
        <v>2330</v>
      </c>
      <c r="I1502" t="s" s="4">
        <v>189</v>
      </c>
      <c r="J1502" t="s" s="4">
        <v>2866</v>
      </c>
      <c r="K1502" t="s" s="4">
        <v>236</v>
      </c>
      <c r="L1502" t="s" s="4">
        <v>118</v>
      </c>
    </row>
    <row r="1503" ht="45.0" customHeight="true">
      <c r="A1503" t="s" s="4">
        <v>64</v>
      </c>
      <c r="B1503" t="s" s="4">
        <v>3433</v>
      </c>
      <c r="C1503" t="s" s="4">
        <v>3434</v>
      </c>
      <c r="D1503" t="s" s="4">
        <v>1383</v>
      </c>
      <c r="E1503" t="s" s="4">
        <v>3435</v>
      </c>
      <c r="F1503" t="s" s="4">
        <v>50</v>
      </c>
      <c r="G1503" t="s" s="4">
        <v>2865</v>
      </c>
      <c r="H1503" t="s" s="4">
        <v>2334</v>
      </c>
      <c r="I1503" t="s" s="4">
        <v>490</v>
      </c>
      <c r="J1503" t="s" s="4">
        <v>2866</v>
      </c>
      <c r="K1503" t="s" s="4">
        <v>273</v>
      </c>
      <c r="L1503" t="s" s="4">
        <v>118</v>
      </c>
    </row>
    <row r="1504" ht="45.0" customHeight="true">
      <c r="A1504" t="s" s="4">
        <v>64</v>
      </c>
      <c r="B1504" t="s" s="4">
        <v>3436</v>
      </c>
      <c r="C1504" t="s" s="4">
        <v>3437</v>
      </c>
      <c r="D1504" t="s" s="4">
        <v>303</v>
      </c>
      <c r="E1504" t="s" s="4">
        <v>230</v>
      </c>
      <c r="F1504" t="s" s="4">
        <v>50</v>
      </c>
      <c r="G1504" t="s" s="4">
        <v>2865</v>
      </c>
      <c r="H1504" t="s" s="4">
        <v>2374</v>
      </c>
      <c r="I1504" t="s" s="4">
        <v>2326</v>
      </c>
      <c r="J1504" t="s" s="4">
        <v>2866</v>
      </c>
      <c r="K1504" t="s" s="4">
        <v>117</v>
      </c>
      <c r="L1504" t="s" s="4">
        <v>118</v>
      </c>
    </row>
    <row r="1505" ht="45.0" customHeight="true">
      <c r="A1505" t="s" s="4">
        <v>64</v>
      </c>
      <c r="B1505" t="s" s="4">
        <v>3438</v>
      </c>
      <c r="C1505" t="s" s="4">
        <v>694</v>
      </c>
      <c r="D1505" t="s" s="4">
        <v>1158</v>
      </c>
      <c r="E1505" t="s" s="4">
        <v>110</v>
      </c>
      <c r="F1505" t="s" s="4">
        <v>50</v>
      </c>
      <c r="G1505" t="s" s="4">
        <v>2865</v>
      </c>
      <c r="H1505" t="s" s="4">
        <v>2330</v>
      </c>
      <c r="I1505" t="s" s="4">
        <v>189</v>
      </c>
      <c r="J1505" t="s" s="4">
        <v>2866</v>
      </c>
      <c r="K1505" t="s" s="4">
        <v>444</v>
      </c>
      <c r="L1505" t="s" s="4">
        <v>118</v>
      </c>
    </row>
    <row r="1506" ht="45.0" customHeight="true">
      <c r="A1506" t="s" s="4">
        <v>64</v>
      </c>
      <c r="B1506" t="s" s="4">
        <v>3439</v>
      </c>
      <c r="C1506" t="s" s="4">
        <v>127</v>
      </c>
      <c r="D1506" t="s" s="4">
        <v>1480</v>
      </c>
      <c r="E1506" t="s" s="4">
        <v>899</v>
      </c>
      <c r="F1506" t="s" s="4">
        <v>50</v>
      </c>
      <c r="G1506" t="s" s="4">
        <v>2865</v>
      </c>
      <c r="H1506" t="s" s="4">
        <v>2330</v>
      </c>
      <c r="I1506" t="s" s="4">
        <v>189</v>
      </c>
      <c r="J1506" t="s" s="4">
        <v>2866</v>
      </c>
      <c r="K1506" t="s" s="4">
        <v>296</v>
      </c>
      <c r="L1506" t="s" s="4">
        <v>118</v>
      </c>
    </row>
    <row r="1507" ht="45.0" customHeight="true">
      <c r="A1507" t="s" s="4">
        <v>64</v>
      </c>
      <c r="B1507" t="s" s="4">
        <v>3440</v>
      </c>
      <c r="C1507" t="s" s="4">
        <v>130</v>
      </c>
      <c r="D1507" t="s" s="4">
        <v>207</v>
      </c>
      <c r="E1507" t="s" s="4">
        <v>618</v>
      </c>
      <c r="F1507" t="s" s="4">
        <v>50</v>
      </c>
      <c r="G1507" t="s" s="4">
        <v>2865</v>
      </c>
      <c r="H1507" t="s" s="4">
        <v>2330</v>
      </c>
      <c r="I1507" t="s" s="4">
        <v>217</v>
      </c>
      <c r="J1507" t="s" s="4">
        <v>2866</v>
      </c>
      <c r="K1507" t="s" s="4">
        <v>296</v>
      </c>
      <c r="L1507" t="s" s="4">
        <v>118</v>
      </c>
    </row>
    <row r="1508" ht="45.0" customHeight="true">
      <c r="A1508" t="s" s="4">
        <v>64</v>
      </c>
      <c r="B1508" t="s" s="4">
        <v>3441</v>
      </c>
      <c r="C1508" t="s" s="4">
        <v>3442</v>
      </c>
      <c r="D1508" t="s" s="4">
        <v>542</v>
      </c>
      <c r="E1508" t="s" s="4">
        <v>2385</v>
      </c>
      <c r="F1508" t="s" s="4">
        <v>50</v>
      </c>
      <c r="G1508" t="s" s="4">
        <v>2865</v>
      </c>
      <c r="H1508" t="s" s="4">
        <v>2338</v>
      </c>
      <c r="I1508" t="s" s="4">
        <v>239</v>
      </c>
      <c r="J1508" t="s" s="4">
        <v>2866</v>
      </c>
      <c r="K1508" t="s" s="4">
        <v>683</v>
      </c>
      <c r="L1508" t="s" s="4">
        <v>118</v>
      </c>
    </row>
    <row r="1509" ht="45.0" customHeight="true">
      <c r="A1509" t="s" s="4">
        <v>64</v>
      </c>
      <c r="B1509" t="s" s="4">
        <v>3443</v>
      </c>
      <c r="C1509" t="s" s="4">
        <v>1327</v>
      </c>
      <c r="D1509" t="s" s="4">
        <v>1191</v>
      </c>
      <c r="E1509" t="s" s="4">
        <v>356</v>
      </c>
      <c r="F1509" t="s" s="4">
        <v>50</v>
      </c>
      <c r="G1509" t="s" s="4">
        <v>2865</v>
      </c>
      <c r="H1509" t="s" s="4">
        <v>2334</v>
      </c>
      <c r="I1509" t="s" s="4">
        <v>239</v>
      </c>
      <c r="J1509" t="s" s="4">
        <v>2866</v>
      </c>
      <c r="K1509" t="s" s="4">
        <v>319</v>
      </c>
      <c r="L1509" t="s" s="4">
        <v>118</v>
      </c>
    </row>
    <row r="1510" ht="45.0" customHeight="true">
      <c r="A1510" t="s" s="4">
        <v>64</v>
      </c>
      <c r="B1510" t="s" s="4">
        <v>3444</v>
      </c>
      <c r="C1510" t="s" s="4">
        <v>1327</v>
      </c>
      <c r="D1510" t="s" s="4">
        <v>2814</v>
      </c>
      <c r="E1510" t="s" s="4">
        <v>359</v>
      </c>
      <c r="F1510" t="s" s="4">
        <v>50</v>
      </c>
      <c r="G1510" t="s" s="4">
        <v>2865</v>
      </c>
      <c r="H1510" t="s" s="4">
        <v>2334</v>
      </c>
      <c r="I1510" t="s" s="4">
        <v>490</v>
      </c>
      <c r="J1510" t="s" s="4">
        <v>2866</v>
      </c>
      <c r="K1510" t="s" s="4">
        <v>701</v>
      </c>
      <c r="L1510" t="s" s="4">
        <v>118</v>
      </c>
    </row>
    <row r="1511" ht="45.0" customHeight="true">
      <c r="A1511" t="s" s="4">
        <v>64</v>
      </c>
      <c r="B1511" t="s" s="4">
        <v>3445</v>
      </c>
      <c r="C1511" t="s" s="4">
        <v>863</v>
      </c>
      <c r="D1511" t="s" s="4">
        <v>3446</v>
      </c>
      <c r="E1511" t="s" s="4">
        <v>193</v>
      </c>
      <c r="F1511" t="s" s="4">
        <v>50</v>
      </c>
      <c r="G1511" t="s" s="4">
        <v>2865</v>
      </c>
      <c r="H1511" t="s" s="4">
        <v>2330</v>
      </c>
      <c r="I1511" t="s" s="4">
        <v>189</v>
      </c>
      <c r="J1511" t="s" s="4">
        <v>2866</v>
      </c>
      <c r="K1511" t="s" s="4">
        <v>701</v>
      </c>
      <c r="L1511" t="s" s="4">
        <v>118</v>
      </c>
    </row>
    <row r="1512" ht="45.0" customHeight="true">
      <c r="A1512" t="s" s="4">
        <v>64</v>
      </c>
      <c r="B1512" t="s" s="4">
        <v>3447</v>
      </c>
      <c r="C1512" t="s" s="4">
        <v>3448</v>
      </c>
      <c r="D1512" t="s" s="4">
        <v>306</v>
      </c>
      <c r="E1512" t="s" s="4">
        <v>848</v>
      </c>
      <c r="F1512" t="s" s="4">
        <v>50</v>
      </c>
      <c r="G1512" t="s" s="4">
        <v>2865</v>
      </c>
      <c r="H1512" t="s" s="4">
        <v>2338</v>
      </c>
      <c r="I1512" t="s" s="4">
        <v>490</v>
      </c>
      <c r="J1512" t="s" s="4">
        <v>2866</v>
      </c>
      <c r="K1512" t="s" s="4">
        <v>221</v>
      </c>
      <c r="L1512" t="s" s="4">
        <v>118</v>
      </c>
    </row>
    <row r="1513" ht="45.0" customHeight="true">
      <c r="A1513" t="s" s="4">
        <v>64</v>
      </c>
      <c r="B1513" t="s" s="4">
        <v>3449</v>
      </c>
      <c r="C1513" t="s" s="4">
        <v>2016</v>
      </c>
      <c r="D1513" t="s" s="4">
        <v>50</v>
      </c>
      <c r="E1513" t="s" s="4">
        <v>535</v>
      </c>
      <c r="F1513" t="s" s="4">
        <v>50</v>
      </c>
      <c r="G1513" t="s" s="4">
        <v>44</v>
      </c>
      <c r="H1513" t="s" s="4">
        <v>2334</v>
      </c>
      <c r="I1513" t="s" s="4">
        <v>490</v>
      </c>
      <c r="J1513" t="s" s="4">
        <v>2839</v>
      </c>
      <c r="K1513" t="s" s="4">
        <v>486</v>
      </c>
      <c r="L1513" t="s" s="4">
        <v>118</v>
      </c>
    </row>
    <row r="1514" ht="45.0" customHeight="true">
      <c r="A1514" t="s" s="4">
        <v>64</v>
      </c>
      <c r="B1514" t="s" s="4">
        <v>3450</v>
      </c>
      <c r="C1514" t="s" s="4">
        <v>3451</v>
      </c>
      <c r="D1514" t="s" s="4">
        <v>137</v>
      </c>
      <c r="E1514" t="s" s="4">
        <v>668</v>
      </c>
      <c r="F1514" t="s" s="4">
        <v>50</v>
      </c>
      <c r="G1514" t="s" s="4">
        <v>44</v>
      </c>
      <c r="H1514" t="s" s="4">
        <v>2330</v>
      </c>
      <c r="I1514" t="s" s="4">
        <v>239</v>
      </c>
      <c r="J1514" t="s" s="4">
        <v>2839</v>
      </c>
      <c r="K1514" t="s" s="4">
        <v>262</v>
      </c>
      <c r="L1514" t="s" s="4">
        <v>103</v>
      </c>
    </row>
    <row r="1515" ht="45.0" customHeight="true">
      <c r="A1515" t="s" s="4">
        <v>64</v>
      </c>
      <c r="B1515" t="s" s="4">
        <v>3452</v>
      </c>
      <c r="C1515" t="s" s="4">
        <v>3453</v>
      </c>
      <c r="D1515" t="s" s="4">
        <v>452</v>
      </c>
      <c r="E1515" t="s" s="4">
        <v>452</v>
      </c>
      <c r="F1515" t="s" s="4">
        <v>50</v>
      </c>
      <c r="G1515" t="s" s="4">
        <v>44</v>
      </c>
      <c r="H1515" t="s" s="4">
        <v>2330</v>
      </c>
      <c r="I1515" t="s" s="4">
        <v>189</v>
      </c>
      <c r="J1515" t="s" s="4">
        <v>2839</v>
      </c>
      <c r="K1515" t="s" s="4">
        <v>244</v>
      </c>
      <c r="L1515" t="s" s="4">
        <v>118</v>
      </c>
    </row>
    <row r="1516" ht="45.0" customHeight="true">
      <c r="A1516" t="s" s="4">
        <v>64</v>
      </c>
      <c r="B1516" t="s" s="4">
        <v>3454</v>
      </c>
      <c r="C1516" t="s" s="4">
        <v>3455</v>
      </c>
      <c r="D1516" t="s" s="4">
        <v>535</v>
      </c>
      <c r="E1516" t="s" s="4">
        <v>141</v>
      </c>
      <c r="F1516" t="s" s="4">
        <v>50</v>
      </c>
      <c r="G1516" t="s" s="4">
        <v>44</v>
      </c>
      <c r="H1516" t="s" s="4">
        <v>2374</v>
      </c>
      <c r="I1516" t="s" s="4">
        <v>2326</v>
      </c>
      <c r="J1516" t="s" s="4">
        <v>2839</v>
      </c>
      <c r="K1516" t="s" s="4">
        <v>138</v>
      </c>
      <c r="L1516" t="s" s="4">
        <v>118</v>
      </c>
    </row>
    <row r="1517" ht="45.0" customHeight="true">
      <c r="A1517" t="s" s="4">
        <v>64</v>
      </c>
      <c r="B1517" t="s" s="4">
        <v>3456</v>
      </c>
      <c r="C1517" t="s" s="4">
        <v>3457</v>
      </c>
      <c r="D1517" t="s" s="4">
        <v>3458</v>
      </c>
      <c r="E1517" t="s" s="4">
        <v>2049</v>
      </c>
      <c r="F1517" t="s" s="4">
        <v>50</v>
      </c>
      <c r="G1517" t="s" s="4">
        <v>44</v>
      </c>
      <c r="H1517" t="s" s="4">
        <v>2330</v>
      </c>
      <c r="I1517" t="s" s="4">
        <v>217</v>
      </c>
      <c r="J1517" t="s" s="4">
        <v>2839</v>
      </c>
      <c r="K1517" t="s" s="4">
        <v>155</v>
      </c>
      <c r="L1517" t="s" s="4">
        <v>118</v>
      </c>
    </row>
    <row r="1518" ht="45.0" customHeight="true">
      <c r="A1518" t="s" s="4">
        <v>64</v>
      </c>
      <c r="B1518" t="s" s="4">
        <v>3459</v>
      </c>
      <c r="C1518" t="s" s="4">
        <v>1012</v>
      </c>
      <c r="D1518" t="s" s="4">
        <v>1373</v>
      </c>
      <c r="E1518" t="s" s="4">
        <v>3460</v>
      </c>
      <c r="F1518" t="s" s="4">
        <v>50</v>
      </c>
      <c r="G1518" t="s" s="4">
        <v>44</v>
      </c>
      <c r="H1518" t="s" s="4">
        <v>2330</v>
      </c>
      <c r="I1518" t="s" s="4">
        <v>217</v>
      </c>
      <c r="J1518" t="s" s="4">
        <v>2839</v>
      </c>
      <c r="K1518" t="s" s="4">
        <v>486</v>
      </c>
      <c r="L1518" t="s" s="4">
        <v>118</v>
      </c>
    </row>
    <row r="1519" ht="45.0" customHeight="true">
      <c r="A1519" t="s" s="4">
        <v>64</v>
      </c>
      <c r="B1519" t="s" s="4">
        <v>3461</v>
      </c>
      <c r="C1519" t="s" s="4">
        <v>3462</v>
      </c>
      <c r="D1519" t="s" s="4">
        <v>307</v>
      </c>
      <c r="E1519" t="s" s="4">
        <v>1904</v>
      </c>
      <c r="F1519" t="s" s="4">
        <v>50</v>
      </c>
      <c r="G1519" t="s" s="4">
        <v>2865</v>
      </c>
      <c r="H1519" t="s" s="4">
        <v>2330</v>
      </c>
      <c r="I1519" t="s" s="4">
        <v>217</v>
      </c>
      <c r="J1519" t="s" s="4">
        <v>2866</v>
      </c>
      <c r="K1519" t="s" s="4">
        <v>351</v>
      </c>
      <c r="L1519" t="s" s="4">
        <v>118</v>
      </c>
    </row>
    <row r="1520" ht="45.0" customHeight="true">
      <c r="A1520" t="s" s="4">
        <v>64</v>
      </c>
      <c r="B1520" t="s" s="4">
        <v>3463</v>
      </c>
      <c r="C1520" t="s" s="4">
        <v>1277</v>
      </c>
      <c r="D1520" t="s" s="4">
        <v>415</v>
      </c>
      <c r="E1520" t="s" s="4">
        <v>3240</v>
      </c>
      <c r="F1520" t="s" s="4">
        <v>50</v>
      </c>
      <c r="G1520" t="s" s="4">
        <v>2865</v>
      </c>
      <c r="H1520" t="s" s="4">
        <v>2330</v>
      </c>
      <c r="I1520" t="s" s="4">
        <v>189</v>
      </c>
      <c r="J1520" t="s" s="4">
        <v>2866</v>
      </c>
      <c r="K1520" t="s" s="4">
        <v>834</v>
      </c>
      <c r="L1520" t="s" s="4">
        <v>118</v>
      </c>
    </row>
    <row r="1521" ht="45.0" customHeight="true">
      <c r="A1521" t="s" s="4">
        <v>64</v>
      </c>
      <c r="B1521" t="s" s="4">
        <v>3464</v>
      </c>
      <c r="C1521" t="s" s="4">
        <v>1277</v>
      </c>
      <c r="D1521" t="s" s="4">
        <v>316</v>
      </c>
      <c r="E1521" t="s" s="4">
        <v>1595</v>
      </c>
      <c r="F1521" t="s" s="4">
        <v>50</v>
      </c>
      <c r="G1521" t="s" s="4">
        <v>2865</v>
      </c>
      <c r="H1521" t="s" s="4">
        <v>2334</v>
      </c>
      <c r="I1521" t="s" s="4">
        <v>490</v>
      </c>
      <c r="J1521" t="s" s="4">
        <v>2866</v>
      </c>
      <c r="K1521" t="s" s="4">
        <v>834</v>
      </c>
      <c r="L1521" t="s" s="4">
        <v>118</v>
      </c>
    </row>
    <row r="1522" ht="45.0" customHeight="true">
      <c r="A1522" t="s" s="4">
        <v>64</v>
      </c>
      <c r="B1522" t="s" s="4">
        <v>3465</v>
      </c>
      <c r="C1522" t="s" s="4">
        <v>3466</v>
      </c>
      <c r="D1522" t="s" s="4">
        <v>1600</v>
      </c>
      <c r="E1522" t="s" s="4">
        <v>923</v>
      </c>
      <c r="F1522" t="s" s="4">
        <v>50</v>
      </c>
      <c r="G1522" t="s" s="4">
        <v>2865</v>
      </c>
      <c r="H1522" t="s" s="4">
        <v>2334</v>
      </c>
      <c r="I1522" t="s" s="4">
        <v>239</v>
      </c>
      <c r="J1522" t="s" s="4">
        <v>2866</v>
      </c>
      <c r="K1522" t="s" s="4">
        <v>107</v>
      </c>
      <c r="L1522" t="s" s="4">
        <v>118</v>
      </c>
    </row>
    <row r="1523" ht="45.0" customHeight="true">
      <c r="A1523" t="s" s="4">
        <v>64</v>
      </c>
      <c r="B1523" t="s" s="4">
        <v>3467</v>
      </c>
      <c r="C1523" t="s" s="4">
        <v>3468</v>
      </c>
      <c r="D1523" t="s" s="4">
        <v>668</v>
      </c>
      <c r="E1523" t="s" s="4">
        <v>3469</v>
      </c>
      <c r="F1523" t="s" s="4">
        <v>50</v>
      </c>
      <c r="G1523" t="s" s="4">
        <v>2865</v>
      </c>
      <c r="H1523" t="s" s="4">
        <v>2319</v>
      </c>
      <c r="I1523" t="s" s="4">
        <v>1539</v>
      </c>
      <c r="J1523" t="s" s="4">
        <v>2866</v>
      </c>
      <c r="K1523" t="s" s="4">
        <v>178</v>
      </c>
      <c r="L1523" t="s" s="4">
        <v>118</v>
      </c>
    </row>
    <row r="1524" ht="45.0" customHeight="true">
      <c r="A1524" t="s" s="4">
        <v>64</v>
      </c>
      <c r="B1524" t="s" s="4">
        <v>3470</v>
      </c>
      <c r="C1524" t="s" s="4">
        <v>3471</v>
      </c>
      <c r="D1524" t="s" s="4">
        <v>106</v>
      </c>
      <c r="E1524" t="s" s="4">
        <v>360</v>
      </c>
      <c r="F1524" t="s" s="4">
        <v>50</v>
      </c>
      <c r="G1524" t="s" s="4">
        <v>2865</v>
      </c>
      <c r="H1524" t="s" s="4">
        <v>2334</v>
      </c>
      <c r="I1524" t="s" s="4">
        <v>239</v>
      </c>
      <c r="J1524" t="s" s="4">
        <v>2866</v>
      </c>
      <c r="K1524" t="s" s="4">
        <v>117</v>
      </c>
      <c r="L1524" t="s" s="4">
        <v>118</v>
      </c>
    </row>
    <row r="1525" ht="45.0" customHeight="true">
      <c r="A1525" t="s" s="4">
        <v>64</v>
      </c>
      <c r="B1525" t="s" s="4">
        <v>3472</v>
      </c>
      <c r="C1525" t="s" s="4">
        <v>3473</v>
      </c>
      <c r="D1525" t="s" s="4">
        <v>371</v>
      </c>
      <c r="E1525" t="s" s="4">
        <v>2874</v>
      </c>
      <c r="F1525" t="s" s="4">
        <v>50</v>
      </c>
      <c r="G1525" t="s" s="4">
        <v>2865</v>
      </c>
      <c r="H1525" t="s" s="4">
        <v>2330</v>
      </c>
      <c r="I1525" t="s" s="4">
        <v>189</v>
      </c>
      <c r="J1525" t="s" s="4">
        <v>2866</v>
      </c>
      <c r="K1525" t="s" s="4">
        <v>266</v>
      </c>
      <c r="L1525" t="s" s="4">
        <v>118</v>
      </c>
    </row>
    <row r="1526" ht="45.0" customHeight="true">
      <c r="A1526" t="s" s="4">
        <v>64</v>
      </c>
      <c r="B1526" t="s" s="4">
        <v>3474</v>
      </c>
      <c r="C1526" t="s" s="4">
        <v>1050</v>
      </c>
      <c r="D1526" t="s" s="4">
        <v>303</v>
      </c>
      <c r="E1526" t="s" s="4">
        <v>192</v>
      </c>
      <c r="F1526" t="s" s="4">
        <v>50</v>
      </c>
      <c r="G1526" t="s" s="4">
        <v>2865</v>
      </c>
      <c r="H1526" t="s" s="4">
        <v>2315</v>
      </c>
      <c r="I1526" t="s" s="4">
        <v>490</v>
      </c>
      <c r="J1526" t="s" s="4">
        <v>2866</v>
      </c>
      <c r="K1526" t="s" s="4">
        <v>444</v>
      </c>
      <c r="L1526" t="s" s="4">
        <v>118</v>
      </c>
    </row>
    <row r="1527" ht="45.0" customHeight="true">
      <c r="A1527" t="s" s="4">
        <v>64</v>
      </c>
      <c r="B1527" t="s" s="4">
        <v>3475</v>
      </c>
      <c r="C1527" t="s" s="4">
        <v>3476</v>
      </c>
      <c r="D1527" t="s" s="4">
        <v>111</v>
      </c>
      <c r="E1527" t="s" s="4">
        <v>3477</v>
      </c>
      <c r="F1527" t="s" s="4">
        <v>50</v>
      </c>
      <c r="G1527" t="s" s="4">
        <v>2865</v>
      </c>
      <c r="H1527" t="s" s="4">
        <v>2716</v>
      </c>
      <c r="I1527" t="s" s="4">
        <v>490</v>
      </c>
      <c r="J1527" t="s" s="4">
        <v>2866</v>
      </c>
      <c r="K1527" t="s" s="4">
        <v>701</v>
      </c>
      <c r="L1527" t="s" s="4">
        <v>118</v>
      </c>
    </row>
    <row r="1528" ht="45.0" customHeight="true">
      <c r="A1528" t="s" s="4">
        <v>64</v>
      </c>
      <c r="B1528" t="s" s="4">
        <v>3478</v>
      </c>
      <c r="C1528" t="s" s="4">
        <v>3479</v>
      </c>
      <c r="D1528" t="s" s="4">
        <v>957</v>
      </c>
      <c r="E1528" t="s" s="4">
        <v>629</v>
      </c>
      <c r="F1528" t="s" s="4">
        <v>50</v>
      </c>
      <c r="G1528" t="s" s="4">
        <v>2865</v>
      </c>
      <c r="H1528" t="s" s="4">
        <v>2319</v>
      </c>
      <c r="I1528" t="s" s="4">
        <v>1539</v>
      </c>
      <c r="J1528" t="s" s="4">
        <v>2866</v>
      </c>
      <c r="K1528" t="s" s="4">
        <v>138</v>
      </c>
      <c r="L1528" t="s" s="4">
        <v>118</v>
      </c>
    </row>
    <row r="1529" ht="45.0" customHeight="true">
      <c r="A1529" t="s" s="4">
        <v>64</v>
      </c>
      <c r="B1529" t="s" s="4">
        <v>3480</v>
      </c>
      <c r="C1529" t="s" s="4">
        <v>3481</v>
      </c>
      <c r="D1529" t="s" s="4">
        <v>208</v>
      </c>
      <c r="E1529" t="s" s="4">
        <v>324</v>
      </c>
      <c r="F1529" t="s" s="4">
        <v>50</v>
      </c>
      <c r="G1529" t="s" s="4">
        <v>2865</v>
      </c>
      <c r="H1529" t="s" s="4">
        <v>2334</v>
      </c>
      <c r="I1529" t="s" s="4">
        <v>239</v>
      </c>
      <c r="J1529" t="s" s="4">
        <v>2866</v>
      </c>
      <c r="K1529" t="s" s="4">
        <v>117</v>
      </c>
      <c r="L1529" t="s" s="4">
        <v>118</v>
      </c>
    </row>
    <row r="1530" ht="45.0" customHeight="true">
      <c r="A1530" t="s" s="4">
        <v>64</v>
      </c>
      <c r="B1530" t="s" s="4">
        <v>3482</v>
      </c>
      <c r="C1530" t="s" s="4">
        <v>3483</v>
      </c>
      <c r="D1530" t="s" s="4">
        <v>527</v>
      </c>
      <c r="E1530" t="s" s="4">
        <v>1191</v>
      </c>
      <c r="F1530" t="s" s="4">
        <v>50</v>
      </c>
      <c r="G1530" t="s" s="4">
        <v>2865</v>
      </c>
      <c r="H1530" t="s" s="4">
        <v>2330</v>
      </c>
      <c r="I1530" t="s" s="4">
        <v>217</v>
      </c>
      <c r="J1530" t="s" s="4">
        <v>2866</v>
      </c>
      <c r="K1530" t="s" s="4">
        <v>368</v>
      </c>
      <c r="L1530" t="s" s="4">
        <v>118</v>
      </c>
    </row>
    <row r="1531" ht="45.0" customHeight="true">
      <c r="A1531" t="s" s="4">
        <v>64</v>
      </c>
      <c r="B1531" t="s" s="4">
        <v>3484</v>
      </c>
      <c r="C1531" t="s" s="4">
        <v>3485</v>
      </c>
      <c r="D1531" t="s" s="4">
        <v>230</v>
      </c>
      <c r="E1531" t="s" s="4">
        <v>629</v>
      </c>
      <c r="F1531" t="s" s="4">
        <v>50</v>
      </c>
      <c r="G1531" t="s" s="4">
        <v>2865</v>
      </c>
      <c r="H1531" t="s" s="4">
        <v>2334</v>
      </c>
      <c r="I1531" t="s" s="4">
        <v>490</v>
      </c>
      <c r="J1531" t="s" s="4">
        <v>2866</v>
      </c>
      <c r="K1531" t="s" s="4">
        <v>155</v>
      </c>
      <c r="L1531" t="s" s="4">
        <v>118</v>
      </c>
    </row>
    <row r="1532" ht="45.0" customHeight="true">
      <c r="A1532" t="s" s="4">
        <v>64</v>
      </c>
      <c r="B1532" t="s" s="4">
        <v>3486</v>
      </c>
      <c r="C1532" t="s" s="4">
        <v>3487</v>
      </c>
      <c r="D1532" t="s" s="4">
        <v>2844</v>
      </c>
      <c r="E1532" t="s" s="4">
        <v>605</v>
      </c>
      <c r="F1532" t="s" s="4">
        <v>50</v>
      </c>
      <c r="G1532" t="s" s="4">
        <v>2865</v>
      </c>
      <c r="H1532" t="s" s="4">
        <v>2330</v>
      </c>
      <c r="I1532" t="s" s="4">
        <v>239</v>
      </c>
      <c r="J1532" t="s" s="4">
        <v>2866</v>
      </c>
      <c r="K1532" t="s" s="4">
        <v>424</v>
      </c>
      <c r="L1532" t="s" s="4">
        <v>118</v>
      </c>
    </row>
    <row r="1533" ht="45.0" customHeight="true">
      <c r="A1533" t="s" s="4">
        <v>64</v>
      </c>
      <c r="B1533" t="s" s="4">
        <v>3488</v>
      </c>
      <c r="C1533" t="s" s="4">
        <v>3489</v>
      </c>
      <c r="D1533" t="s" s="4">
        <v>122</v>
      </c>
      <c r="E1533" t="s" s="4">
        <v>105</v>
      </c>
      <c r="F1533" t="s" s="4">
        <v>50</v>
      </c>
      <c r="G1533" t="s" s="4">
        <v>44</v>
      </c>
      <c r="H1533" t="s" s="4">
        <v>2330</v>
      </c>
      <c r="I1533" t="s" s="4">
        <v>189</v>
      </c>
      <c r="J1533" t="s" s="4">
        <v>2839</v>
      </c>
      <c r="K1533" t="s" s="4">
        <v>161</v>
      </c>
      <c r="L1533" t="s" s="4">
        <v>103</v>
      </c>
    </row>
    <row r="1534" ht="45.0" customHeight="true">
      <c r="A1534" t="s" s="4">
        <v>64</v>
      </c>
      <c r="B1534" t="s" s="4">
        <v>3490</v>
      </c>
      <c r="C1534" t="s" s="4">
        <v>3491</v>
      </c>
      <c r="D1534" t="s" s="4">
        <v>398</v>
      </c>
      <c r="E1534" t="s" s="4">
        <v>415</v>
      </c>
      <c r="F1534" t="s" s="4">
        <v>50</v>
      </c>
      <c r="G1534" t="s" s="4">
        <v>44</v>
      </c>
      <c r="H1534" t="s" s="4">
        <v>2330</v>
      </c>
      <c r="I1534" t="s" s="4">
        <v>239</v>
      </c>
      <c r="J1534" t="s" s="4">
        <v>2839</v>
      </c>
      <c r="K1534" t="s" s="4">
        <v>231</v>
      </c>
      <c r="L1534" t="s" s="4">
        <v>118</v>
      </c>
    </row>
    <row r="1535" ht="45.0" customHeight="true">
      <c r="A1535" t="s" s="4">
        <v>64</v>
      </c>
      <c r="B1535" t="s" s="4">
        <v>3492</v>
      </c>
      <c r="C1535" t="s" s="4">
        <v>3493</v>
      </c>
      <c r="D1535" t="s" s="4">
        <v>1498</v>
      </c>
      <c r="E1535" t="s" s="4">
        <v>415</v>
      </c>
      <c r="F1535" t="s" s="4">
        <v>50</v>
      </c>
      <c r="G1535" t="s" s="4">
        <v>44</v>
      </c>
      <c r="H1535" t="s" s="4">
        <v>2330</v>
      </c>
      <c r="I1535" t="s" s="4">
        <v>189</v>
      </c>
      <c r="J1535" t="s" s="4">
        <v>2839</v>
      </c>
      <c r="K1535" t="s" s="4">
        <v>147</v>
      </c>
      <c r="L1535" t="s" s="4">
        <v>118</v>
      </c>
    </row>
    <row r="1536" ht="45.0" customHeight="true">
      <c r="A1536" t="s" s="4">
        <v>64</v>
      </c>
      <c r="B1536" t="s" s="4">
        <v>3494</v>
      </c>
      <c r="C1536" t="s" s="4">
        <v>3495</v>
      </c>
      <c r="D1536" t="s" s="4">
        <v>137</v>
      </c>
      <c r="E1536" t="s" s="4">
        <v>141</v>
      </c>
      <c r="F1536" t="s" s="4">
        <v>50</v>
      </c>
      <c r="G1536" t="s" s="4">
        <v>44</v>
      </c>
      <c r="H1536" t="s" s="4">
        <v>2334</v>
      </c>
      <c r="I1536" t="s" s="4">
        <v>490</v>
      </c>
      <c r="J1536" t="s" s="4">
        <v>2839</v>
      </c>
      <c r="K1536" t="s" s="4">
        <v>147</v>
      </c>
      <c r="L1536" t="s" s="4">
        <v>118</v>
      </c>
    </row>
    <row r="1537" ht="45.0" customHeight="true">
      <c r="A1537" t="s" s="4">
        <v>64</v>
      </c>
      <c r="B1537" t="s" s="4">
        <v>3496</v>
      </c>
      <c r="C1537" t="s" s="4">
        <v>1671</v>
      </c>
      <c r="D1537" t="s" s="4">
        <v>324</v>
      </c>
      <c r="E1537" t="s" s="4">
        <v>1557</v>
      </c>
      <c r="F1537" t="s" s="4">
        <v>50</v>
      </c>
      <c r="G1537" t="s" s="4">
        <v>44</v>
      </c>
      <c r="H1537" t="s" s="4">
        <v>2374</v>
      </c>
      <c r="I1537" t="s" s="4">
        <v>2326</v>
      </c>
      <c r="J1537" t="s" s="4">
        <v>2839</v>
      </c>
      <c r="K1537" t="s" s="4">
        <v>518</v>
      </c>
      <c r="L1537" t="s" s="4">
        <v>118</v>
      </c>
    </row>
    <row r="1538" ht="45.0" customHeight="true">
      <c r="A1538" t="s" s="4">
        <v>64</v>
      </c>
      <c r="B1538" t="s" s="4">
        <v>3497</v>
      </c>
      <c r="C1538" t="s" s="4">
        <v>3498</v>
      </c>
      <c r="D1538" t="s" s="4">
        <v>3499</v>
      </c>
      <c r="E1538" t="s" s="4">
        <v>3500</v>
      </c>
      <c r="F1538" t="s" s="4">
        <v>50</v>
      </c>
      <c r="G1538" t="s" s="4">
        <v>44</v>
      </c>
      <c r="H1538" t="s" s="4">
        <v>2356</v>
      </c>
      <c r="I1538" t="s" s="4">
        <v>1539</v>
      </c>
      <c r="J1538" t="s" s="4">
        <v>2839</v>
      </c>
      <c r="K1538" t="s" s="4">
        <v>490</v>
      </c>
      <c r="L1538" t="s" s="4">
        <v>103</v>
      </c>
    </row>
    <row r="1539" ht="45.0" customHeight="true">
      <c r="A1539" t="s" s="4">
        <v>64</v>
      </c>
      <c r="B1539" t="s" s="4">
        <v>3501</v>
      </c>
      <c r="C1539" t="s" s="4">
        <v>1729</v>
      </c>
      <c r="D1539" t="s" s="4">
        <v>447</v>
      </c>
      <c r="E1539" t="s" s="4">
        <v>877</v>
      </c>
      <c r="F1539" t="s" s="4">
        <v>50</v>
      </c>
      <c r="G1539" t="s" s="4">
        <v>44</v>
      </c>
      <c r="H1539" t="s" s="4">
        <v>2356</v>
      </c>
      <c r="I1539" t="s" s="4">
        <v>1539</v>
      </c>
      <c r="J1539" t="s" s="4">
        <v>2839</v>
      </c>
      <c r="K1539" t="s" s="4">
        <v>221</v>
      </c>
      <c r="L1539" t="s" s="4">
        <v>118</v>
      </c>
    </row>
    <row r="1540" ht="45.0" customHeight="true">
      <c r="A1540" t="s" s="4">
        <v>64</v>
      </c>
      <c r="B1540" t="s" s="4">
        <v>3502</v>
      </c>
      <c r="C1540" t="s" s="4">
        <v>3503</v>
      </c>
      <c r="D1540" t="s" s="4">
        <v>250</v>
      </c>
      <c r="E1540" t="s" s="4">
        <v>3504</v>
      </c>
      <c r="F1540" t="s" s="4">
        <v>50</v>
      </c>
      <c r="G1540" t="s" s="4">
        <v>44</v>
      </c>
      <c r="H1540" t="s" s="4">
        <v>2330</v>
      </c>
      <c r="I1540" t="s" s="4">
        <v>239</v>
      </c>
      <c r="J1540" t="s" s="4">
        <v>2839</v>
      </c>
      <c r="K1540" t="s" s="4">
        <v>273</v>
      </c>
      <c r="L1540" t="s" s="4">
        <v>118</v>
      </c>
    </row>
    <row r="1541" ht="45.0" customHeight="true">
      <c r="A1541" t="s" s="4">
        <v>64</v>
      </c>
      <c r="B1541" t="s" s="4">
        <v>3505</v>
      </c>
      <c r="C1541" t="s" s="4">
        <v>395</v>
      </c>
      <c r="D1541" t="s" s="4">
        <v>110</v>
      </c>
      <c r="E1541" t="s" s="4">
        <v>3506</v>
      </c>
      <c r="F1541" t="s" s="4">
        <v>50</v>
      </c>
      <c r="G1541" t="s" s="4">
        <v>44</v>
      </c>
      <c r="H1541" t="s" s="4">
        <v>2330</v>
      </c>
      <c r="I1541" t="s" s="4">
        <v>217</v>
      </c>
      <c r="J1541" t="s" s="4">
        <v>2839</v>
      </c>
      <c r="K1541" t="s" s="4">
        <v>102</v>
      </c>
      <c r="L1541" t="s" s="4">
        <v>103</v>
      </c>
    </row>
    <row r="1542" ht="45.0" customHeight="true">
      <c r="A1542" t="s" s="4">
        <v>64</v>
      </c>
      <c r="B1542" t="s" s="4">
        <v>3507</v>
      </c>
      <c r="C1542" t="s" s="4">
        <v>3508</v>
      </c>
      <c r="D1542" t="s" s="4">
        <v>250</v>
      </c>
      <c r="E1542" t="s" s="4">
        <v>3509</v>
      </c>
      <c r="F1542" t="s" s="4">
        <v>50</v>
      </c>
      <c r="G1542" t="s" s="4">
        <v>44</v>
      </c>
      <c r="H1542" t="s" s="4">
        <v>2338</v>
      </c>
      <c r="I1542" t="s" s="4">
        <v>239</v>
      </c>
      <c r="J1542" t="s" s="4">
        <v>2839</v>
      </c>
      <c r="K1542" t="s" s="4">
        <v>125</v>
      </c>
      <c r="L1542" t="s" s="4">
        <v>118</v>
      </c>
    </row>
    <row r="1543" ht="45.0" customHeight="true">
      <c r="A1543" t="s" s="4">
        <v>64</v>
      </c>
      <c r="B1543" t="s" s="4">
        <v>3510</v>
      </c>
      <c r="C1543" t="s" s="4">
        <v>3511</v>
      </c>
      <c r="D1543" t="s" s="4">
        <v>2845</v>
      </c>
      <c r="E1543" t="s" s="4">
        <v>316</v>
      </c>
      <c r="F1543" t="s" s="4">
        <v>50</v>
      </c>
      <c r="G1543" t="s" s="4">
        <v>44</v>
      </c>
      <c r="H1543" t="s" s="4">
        <v>2338</v>
      </c>
      <c r="I1543" t="s" s="4">
        <v>490</v>
      </c>
      <c r="J1543" t="s" s="4">
        <v>2839</v>
      </c>
      <c r="K1543" t="s" s="4">
        <v>518</v>
      </c>
      <c r="L1543" t="s" s="4">
        <v>118</v>
      </c>
    </row>
    <row r="1544" ht="45.0" customHeight="true">
      <c r="A1544" t="s" s="4">
        <v>64</v>
      </c>
      <c r="B1544" t="s" s="4">
        <v>3512</v>
      </c>
      <c r="C1544" t="s" s="4">
        <v>918</v>
      </c>
      <c r="D1544" t="s" s="4">
        <v>398</v>
      </c>
      <c r="E1544" t="s" s="4">
        <v>3513</v>
      </c>
      <c r="F1544" t="s" s="4">
        <v>50</v>
      </c>
      <c r="G1544" t="s" s="4">
        <v>44</v>
      </c>
      <c r="H1544" t="s" s="4">
        <v>2374</v>
      </c>
      <c r="I1544" t="s" s="4">
        <v>2326</v>
      </c>
      <c r="J1544" t="s" s="4">
        <v>2839</v>
      </c>
      <c r="K1544" t="s" s="4">
        <v>189</v>
      </c>
      <c r="L1544" t="s" s="4">
        <v>118</v>
      </c>
    </row>
    <row r="1545" ht="45.0" customHeight="true">
      <c r="A1545" t="s" s="4">
        <v>64</v>
      </c>
      <c r="B1545" t="s" s="4">
        <v>3514</v>
      </c>
      <c r="C1545" t="s" s="4">
        <v>3515</v>
      </c>
      <c r="D1545" t="s" s="4">
        <v>3504</v>
      </c>
      <c r="E1545" t="s" s="4">
        <v>479</v>
      </c>
      <c r="F1545" t="s" s="4">
        <v>50</v>
      </c>
      <c r="G1545" t="s" s="4">
        <v>44</v>
      </c>
      <c r="H1545" t="s" s="4">
        <v>2330</v>
      </c>
      <c r="I1545" t="s" s="4">
        <v>217</v>
      </c>
      <c r="J1545" t="s" s="4">
        <v>2839</v>
      </c>
      <c r="K1545" t="s" s="4">
        <v>701</v>
      </c>
      <c r="L1545" t="s" s="4">
        <v>118</v>
      </c>
    </row>
    <row r="1546" ht="45.0" customHeight="true">
      <c r="A1546" t="s" s="4">
        <v>64</v>
      </c>
      <c r="B1546" t="s" s="4">
        <v>3516</v>
      </c>
      <c r="C1546" t="s" s="4">
        <v>3517</v>
      </c>
      <c r="D1546" t="s" s="4">
        <v>629</v>
      </c>
      <c r="E1546" t="s" s="4">
        <v>3518</v>
      </c>
      <c r="F1546" t="s" s="4">
        <v>50</v>
      </c>
      <c r="G1546" t="s" s="4">
        <v>44</v>
      </c>
      <c r="H1546" t="s" s="4">
        <v>2330</v>
      </c>
      <c r="I1546" t="s" s="4">
        <v>189</v>
      </c>
      <c r="J1546" t="s" s="4">
        <v>2839</v>
      </c>
      <c r="K1546" t="s" s="4">
        <v>760</v>
      </c>
      <c r="L1546" t="s" s="4">
        <v>118</v>
      </c>
    </row>
    <row r="1547" ht="45.0" customHeight="true">
      <c r="A1547" t="s" s="4">
        <v>64</v>
      </c>
      <c r="B1547" t="s" s="4">
        <v>3519</v>
      </c>
      <c r="C1547" t="s" s="4">
        <v>3520</v>
      </c>
      <c r="D1547" t="s" s="4">
        <v>1284</v>
      </c>
      <c r="E1547" t="s" s="4">
        <v>2883</v>
      </c>
      <c r="F1547" t="s" s="4">
        <v>50</v>
      </c>
      <c r="G1547" t="s" s="4">
        <v>2865</v>
      </c>
      <c r="H1547" t="s" s="4">
        <v>2338</v>
      </c>
      <c r="I1547" t="s" s="4">
        <v>490</v>
      </c>
      <c r="J1547" t="s" s="4">
        <v>2866</v>
      </c>
      <c r="K1547" t="s" s="4">
        <v>170</v>
      </c>
      <c r="L1547" t="s" s="4">
        <v>118</v>
      </c>
    </row>
    <row r="1548" ht="45.0" customHeight="true">
      <c r="A1548" t="s" s="4">
        <v>64</v>
      </c>
      <c r="B1548" t="s" s="4">
        <v>3521</v>
      </c>
      <c r="C1548" t="s" s="4">
        <v>3522</v>
      </c>
      <c r="D1548" t="s" s="4">
        <v>3523</v>
      </c>
      <c r="E1548" t="s" s="4">
        <v>283</v>
      </c>
      <c r="F1548" t="s" s="4">
        <v>50</v>
      </c>
      <c r="G1548" t="s" s="4">
        <v>2865</v>
      </c>
      <c r="H1548" t="s" s="4">
        <v>2334</v>
      </c>
      <c r="I1548" t="s" s="4">
        <v>490</v>
      </c>
      <c r="J1548" t="s" s="4">
        <v>2866</v>
      </c>
      <c r="K1548" t="s" s="4">
        <v>138</v>
      </c>
      <c r="L1548" t="s" s="4">
        <v>118</v>
      </c>
    </row>
    <row r="1549" ht="45.0" customHeight="true">
      <c r="A1549" t="s" s="4">
        <v>64</v>
      </c>
      <c r="B1549" t="s" s="4">
        <v>3524</v>
      </c>
      <c r="C1549" t="s" s="4">
        <v>1759</v>
      </c>
      <c r="D1549" t="s" s="4">
        <v>1625</v>
      </c>
      <c r="E1549" t="s" s="4">
        <v>527</v>
      </c>
      <c r="F1549" t="s" s="4">
        <v>50</v>
      </c>
      <c r="G1549" t="s" s="4">
        <v>2865</v>
      </c>
      <c r="H1549" t="s" s="4">
        <v>2334</v>
      </c>
      <c r="I1549" t="s" s="4">
        <v>490</v>
      </c>
      <c r="J1549" t="s" s="4">
        <v>2866</v>
      </c>
      <c r="K1549" t="s" s="4">
        <v>351</v>
      </c>
      <c r="L1549" t="s" s="4">
        <v>118</v>
      </c>
    </row>
    <row r="1550" ht="45.0" customHeight="true">
      <c r="A1550" t="s" s="4">
        <v>64</v>
      </c>
      <c r="B1550" t="s" s="4">
        <v>3525</v>
      </c>
      <c r="C1550" t="s" s="4">
        <v>3526</v>
      </c>
      <c r="D1550" t="s" s="4">
        <v>177</v>
      </c>
      <c r="E1550" t="s" s="4">
        <v>1122</v>
      </c>
      <c r="F1550" t="s" s="4">
        <v>50</v>
      </c>
      <c r="G1550" t="s" s="4">
        <v>2865</v>
      </c>
      <c r="H1550" t="s" s="4">
        <v>2334</v>
      </c>
      <c r="I1550" t="s" s="4">
        <v>490</v>
      </c>
      <c r="J1550" t="s" s="4">
        <v>2866</v>
      </c>
      <c r="K1550" t="s" s="4">
        <v>576</v>
      </c>
      <c r="L1550" t="s" s="4">
        <v>118</v>
      </c>
    </row>
    <row r="1551" ht="45.0" customHeight="true">
      <c r="A1551" t="s" s="4">
        <v>64</v>
      </c>
      <c r="B1551" t="s" s="4">
        <v>3527</v>
      </c>
      <c r="C1551" t="s" s="4">
        <v>3528</v>
      </c>
      <c r="D1551" t="s" s="4">
        <v>95</v>
      </c>
      <c r="E1551" t="s" s="4">
        <v>1191</v>
      </c>
      <c r="F1551" t="s" s="4">
        <v>50</v>
      </c>
      <c r="G1551" t="s" s="4">
        <v>2865</v>
      </c>
      <c r="H1551" t="s" s="4">
        <v>2334</v>
      </c>
      <c r="I1551" t="s" s="4">
        <v>239</v>
      </c>
      <c r="J1551" t="s" s="4">
        <v>2866</v>
      </c>
      <c r="K1551" t="s" s="4">
        <v>189</v>
      </c>
      <c r="L1551" t="s" s="4">
        <v>118</v>
      </c>
    </row>
    <row r="1552" ht="45.0" customHeight="true">
      <c r="A1552" t="s" s="4">
        <v>64</v>
      </c>
      <c r="B1552" t="s" s="4">
        <v>3529</v>
      </c>
      <c r="C1552" t="s" s="4">
        <v>3530</v>
      </c>
      <c r="D1552" t="s" s="4">
        <v>159</v>
      </c>
      <c r="E1552" t="s" s="4">
        <v>137</v>
      </c>
      <c r="F1552" t="s" s="4">
        <v>50</v>
      </c>
      <c r="G1552" t="s" s="4">
        <v>2865</v>
      </c>
      <c r="H1552" t="s" s="4">
        <v>2338</v>
      </c>
      <c r="I1552" t="s" s="4">
        <v>490</v>
      </c>
      <c r="J1552" t="s" s="4">
        <v>2866</v>
      </c>
      <c r="K1552" t="s" s="4">
        <v>125</v>
      </c>
      <c r="L1552" t="s" s="4">
        <v>118</v>
      </c>
    </row>
    <row r="1553" ht="45.0" customHeight="true">
      <c r="A1553" t="s" s="4">
        <v>64</v>
      </c>
      <c r="B1553" t="s" s="4">
        <v>3531</v>
      </c>
      <c r="C1553" t="s" s="4">
        <v>3508</v>
      </c>
      <c r="D1553" t="s" s="4">
        <v>316</v>
      </c>
      <c r="E1553" t="s" s="4">
        <v>415</v>
      </c>
      <c r="F1553" t="s" s="4">
        <v>50</v>
      </c>
      <c r="G1553" t="s" s="4">
        <v>2865</v>
      </c>
      <c r="H1553" t="s" s="4">
        <v>2356</v>
      </c>
      <c r="I1553" t="s" s="4">
        <v>1539</v>
      </c>
      <c r="J1553" t="s" s="4">
        <v>2866</v>
      </c>
      <c r="K1553" t="s" s="4">
        <v>125</v>
      </c>
      <c r="L1553" t="s" s="4">
        <v>118</v>
      </c>
    </row>
    <row r="1554" ht="45.0" customHeight="true">
      <c r="A1554" t="s" s="4">
        <v>64</v>
      </c>
      <c r="B1554" t="s" s="4">
        <v>3532</v>
      </c>
      <c r="C1554" t="s" s="4">
        <v>3533</v>
      </c>
      <c r="D1554" t="s" s="4">
        <v>203</v>
      </c>
      <c r="E1554" t="s" s="4">
        <v>1607</v>
      </c>
      <c r="F1554" t="s" s="4">
        <v>50</v>
      </c>
      <c r="G1554" t="s" s="4">
        <v>2805</v>
      </c>
      <c r="H1554" t="s" s="4">
        <v>2330</v>
      </c>
      <c r="I1554" t="s" s="4">
        <v>217</v>
      </c>
      <c r="J1554" t="s" s="4">
        <v>2806</v>
      </c>
      <c r="K1554" t="s" s="4">
        <v>147</v>
      </c>
      <c r="L1554" t="s" s="4">
        <v>118</v>
      </c>
    </row>
    <row r="1555" ht="45.0" customHeight="true">
      <c r="A1555" t="s" s="4">
        <v>64</v>
      </c>
      <c r="B1555" t="s" s="4">
        <v>3534</v>
      </c>
      <c r="C1555" t="s" s="4">
        <v>3535</v>
      </c>
      <c r="D1555" t="s" s="4">
        <v>2476</v>
      </c>
      <c r="E1555" t="s" s="4">
        <v>1046</v>
      </c>
      <c r="F1555" t="s" s="4">
        <v>50</v>
      </c>
      <c r="G1555" t="s" s="4">
        <v>2805</v>
      </c>
      <c r="H1555" t="s" s="4">
        <v>2330</v>
      </c>
      <c r="I1555" t="s" s="4">
        <v>189</v>
      </c>
      <c r="J1555" t="s" s="4">
        <v>2806</v>
      </c>
      <c r="K1555" t="s" s="4">
        <v>184</v>
      </c>
      <c r="L1555" t="s" s="4">
        <v>103</v>
      </c>
    </row>
    <row r="1556" ht="45.0" customHeight="true">
      <c r="A1556" t="s" s="4">
        <v>64</v>
      </c>
      <c r="B1556" t="s" s="4">
        <v>3536</v>
      </c>
      <c r="C1556" t="s" s="4">
        <v>3537</v>
      </c>
      <c r="D1556" t="s" s="4">
        <v>527</v>
      </c>
      <c r="E1556" t="s" s="4">
        <v>303</v>
      </c>
      <c r="F1556" t="s" s="4">
        <v>50</v>
      </c>
      <c r="G1556" t="s" s="4">
        <v>2805</v>
      </c>
      <c r="H1556" t="s" s="4">
        <v>2338</v>
      </c>
      <c r="I1556" t="s" s="4">
        <v>490</v>
      </c>
      <c r="J1556" t="s" s="4">
        <v>2806</v>
      </c>
      <c r="K1556" t="s" s="4">
        <v>117</v>
      </c>
      <c r="L1556" t="s" s="4">
        <v>118</v>
      </c>
    </row>
    <row r="1557" ht="45.0" customHeight="true">
      <c r="A1557" t="s" s="4">
        <v>64</v>
      </c>
      <c r="B1557" t="s" s="4">
        <v>3538</v>
      </c>
      <c r="C1557" t="s" s="4">
        <v>3539</v>
      </c>
      <c r="D1557" t="s" s="4">
        <v>1512</v>
      </c>
      <c r="E1557" t="s" s="4">
        <v>164</v>
      </c>
      <c r="F1557" t="s" s="4">
        <v>50</v>
      </c>
      <c r="G1557" t="s" s="4">
        <v>2805</v>
      </c>
      <c r="H1557" t="s" s="4">
        <v>2330</v>
      </c>
      <c r="I1557" t="s" s="4">
        <v>189</v>
      </c>
      <c r="J1557" t="s" s="4">
        <v>2806</v>
      </c>
      <c r="K1557" t="s" s="4">
        <v>834</v>
      </c>
      <c r="L1557" t="s" s="4">
        <v>118</v>
      </c>
    </row>
    <row r="1558" ht="45.0" customHeight="true">
      <c r="A1558" t="s" s="4">
        <v>64</v>
      </c>
      <c r="B1558" t="s" s="4">
        <v>3540</v>
      </c>
      <c r="C1558" t="s" s="4">
        <v>228</v>
      </c>
      <c r="D1558" t="s" s="4">
        <v>371</v>
      </c>
      <c r="E1558" t="s" s="4">
        <v>203</v>
      </c>
      <c r="F1558" t="s" s="4">
        <v>50</v>
      </c>
      <c r="G1558" t="s" s="4">
        <v>2805</v>
      </c>
      <c r="H1558" t="s" s="4">
        <v>2356</v>
      </c>
      <c r="I1558" t="s" s="4">
        <v>1539</v>
      </c>
      <c r="J1558" t="s" s="4">
        <v>2806</v>
      </c>
      <c r="K1558" t="s" s="4">
        <v>576</v>
      </c>
      <c r="L1558" t="s" s="4">
        <v>118</v>
      </c>
    </row>
    <row r="1559" ht="45.0" customHeight="true">
      <c r="A1559" t="s" s="4">
        <v>64</v>
      </c>
      <c r="B1559" t="s" s="4">
        <v>3541</v>
      </c>
      <c r="C1559" t="s" s="4">
        <v>228</v>
      </c>
      <c r="D1559" t="s" s="4">
        <v>2329</v>
      </c>
      <c r="E1559" t="s" s="4">
        <v>371</v>
      </c>
      <c r="F1559" t="s" s="4">
        <v>50</v>
      </c>
      <c r="G1559" t="s" s="4">
        <v>2805</v>
      </c>
      <c r="H1559" t="s" s="4">
        <v>2334</v>
      </c>
      <c r="I1559" t="s" s="4">
        <v>490</v>
      </c>
      <c r="J1559" t="s" s="4">
        <v>2806</v>
      </c>
      <c r="K1559" t="s" s="4">
        <v>189</v>
      </c>
      <c r="L1559" t="s" s="4">
        <v>118</v>
      </c>
    </row>
    <row r="1560" ht="45.0" customHeight="true">
      <c r="A1560" t="s" s="4">
        <v>64</v>
      </c>
      <c r="B1560" t="s" s="4">
        <v>3542</v>
      </c>
      <c r="C1560" t="s" s="4">
        <v>3543</v>
      </c>
      <c r="D1560" t="s" s="4">
        <v>106</v>
      </c>
      <c r="E1560" t="s" s="4">
        <v>111</v>
      </c>
      <c r="F1560" t="s" s="4">
        <v>50</v>
      </c>
      <c r="G1560" t="s" s="4">
        <v>2805</v>
      </c>
      <c r="H1560" t="s" s="4">
        <v>2319</v>
      </c>
      <c r="I1560" t="s" s="4">
        <v>2326</v>
      </c>
      <c r="J1560" t="s" s="4">
        <v>2806</v>
      </c>
      <c r="K1560" t="s" s="4">
        <v>107</v>
      </c>
      <c r="L1560" t="s" s="4">
        <v>118</v>
      </c>
    </row>
    <row r="1561" ht="45.0" customHeight="true">
      <c r="A1561" t="s" s="4">
        <v>64</v>
      </c>
      <c r="B1561" t="s" s="4">
        <v>3544</v>
      </c>
      <c r="C1561" t="s" s="4">
        <v>3545</v>
      </c>
      <c r="D1561" t="s" s="4">
        <v>3546</v>
      </c>
      <c r="E1561" t="s" s="4">
        <v>3547</v>
      </c>
      <c r="F1561" t="s" s="4">
        <v>50</v>
      </c>
      <c r="G1561" t="s" s="4">
        <v>44</v>
      </c>
      <c r="H1561" t="s" s="4">
        <v>2330</v>
      </c>
      <c r="I1561" t="s" s="4">
        <v>217</v>
      </c>
      <c r="J1561" t="s" s="4">
        <v>2839</v>
      </c>
      <c r="K1561" t="s" s="4">
        <v>147</v>
      </c>
      <c r="L1561" t="s" s="4">
        <v>118</v>
      </c>
    </row>
    <row r="1562" ht="45.0" customHeight="true">
      <c r="A1562" t="s" s="4">
        <v>64</v>
      </c>
      <c r="B1562" t="s" s="4">
        <v>3548</v>
      </c>
      <c r="C1562" t="s" s="4">
        <v>2715</v>
      </c>
      <c r="D1562" t="s" s="4">
        <v>106</v>
      </c>
      <c r="E1562" t="s" s="4">
        <v>605</v>
      </c>
      <c r="F1562" t="s" s="4">
        <v>50</v>
      </c>
      <c r="G1562" t="s" s="4">
        <v>44</v>
      </c>
      <c r="H1562" t="s" s="4">
        <v>2330</v>
      </c>
      <c r="I1562" t="s" s="4">
        <v>217</v>
      </c>
      <c r="J1562" t="s" s="4">
        <v>2839</v>
      </c>
      <c r="K1562" t="s" s="4">
        <v>217</v>
      </c>
      <c r="L1562" t="s" s="4">
        <v>118</v>
      </c>
    </row>
    <row r="1563" ht="45.0" customHeight="true">
      <c r="A1563" t="s" s="4">
        <v>64</v>
      </c>
      <c r="B1563" t="s" s="4">
        <v>3549</v>
      </c>
      <c r="C1563" t="s" s="4">
        <v>3550</v>
      </c>
      <c r="D1563" t="s" s="4">
        <v>359</v>
      </c>
      <c r="E1563" t="s" s="4">
        <v>173</v>
      </c>
      <c r="F1563" t="s" s="4">
        <v>50</v>
      </c>
      <c r="G1563" t="s" s="4">
        <v>44</v>
      </c>
      <c r="H1563" t="s" s="4">
        <v>2330</v>
      </c>
      <c r="I1563" t="s" s="4">
        <v>189</v>
      </c>
      <c r="J1563" t="s" s="4">
        <v>2839</v>
      </c>
      <c r="K1563" t="s" s="4">
        <v>368</v>
      </c>
      <c r="L1563" t="s" s="4">
        <v>118</v>
      </c>
    </row>
    <row r="1564" ht="45.0" customHeight="true">
      <c r="A1564" t="s" s="4">
        <v>64</v>
      </c>
      <c r="B1564" t="s" s="4">
        <v>3551</v>
      </c>
      <c r="C1564" t="s" s="4">
        <v>3552</v>
      </c>
      <c r="D1564" t="s" s="4">
        <v>1373</v>
      </c>
      <c r="E1564" t="s" s="4">
        <v>542</v>
      </c>
      <c r="F1564" t="s" s="4">
        <v>50</v>
      </c>
      <c r="G1564" t="s" s="4">
        <v>44</v>
      </c>
      <c r="H1564" t="s" s="4">
        <v>2356</v>
      </c>
      <c r="I1564" t="s" s="4">
        <v>1539</v>
      </c>
      <c r="J1564" t="s" s="4">
        <v>2839</v>
      </c>
      <c r="K1564" t="s" s="4">
        <v>209</v>
      </c>
      <c r="L1564" t="s" s="4">
        <v>103</v>
      </c>
    </row>
    <row r="1565" ht="45.0" customHeight="true">
      <c r="A1565" t="s" s="4">
        <v>64</v>
      </c>
      <c r="B1565" t="s" s="4">
        <v>3553</v>
      </c>
      <c r="C1565" t="s" s="4">
        <v>3554</v>
      </c>
      <c r="D1565" t="s" s="4">
        <v>1039</v>
      </c>
      <c r="E1565" t="s" s="4">
        <v>447</v>
      </c>
      <c r="F1565" t="s" s="4">
        <v>50</v>
      </c>
      <c r="G1565" t="s" s="4">
        <v>44</v>
      </c>
      <c r="H1565" t="s" s="4">
        <v>2374</v>
      </c>
      <c r="I1565" t="s" s="4">
        <v>2326</v>
      </c>
      <c r="J1565" t="s" s="4">
        <v>2839</v>
      </c>
      <c r="K1565" t="s" s="4">
        <v>266</v>
      </c>
      <c r="L1565" t="s" s="4">
        <v>118</v>
      </c>
    </row>
    <row r="1566" ht="45.0" customHeight="true">
      <c r="A1566" t="s" s="4">
        <v>64</v>
      </c>
      <c r="B1566" t="s" s="4">
        <v>3555</v>
      </c>
      <c r="C1566" t="s" s="4">
        <v>3055</v>
      </c>
      <c r="D1566" t="s" s="4">
        <v>2896</v>
      </c>
      <c r="E1566" t="s" s="4">
        <v>1919</v>
      </c>
      <c r="F1566" t="s" s="4">
        <v>50</v>
      </c>
      <c r="G1566" t="s" s="4">
        <v>44</v>
      </c>
      <c r="H1566" t="s" s="4">
        <v>2338</v>
      </c>
      <c r="I1566" t="s" s="4">
        <v>490</v>
      </c>
      <c r="J1566" t="s" s="4">
        <v>2839</v>
      </c>
      <c r="K1566" t="s" s="4">
        <v>368</v>
      </c>
      <c r="L1566" t="s" s="4">
        <v>118</v>
      </c>
    </row>
    <row r="1567" ht="45.0" customHeight="true">
      <c r="A1567" t="s" s="4">
        <v>64</v>
      </c>
      <c r="B1567" t="s" s="4">
        <v>3556</v>
      </c>
      <c r="C1567" t="s" s="4">
        <v>2737</v>
      </c>
      <c r="D1567" t="s" s="4">
        <v>50</v>
      </c>
      <c r="E1567" t="s" s="4">
        <v>535</v>
      </c>
      <c r="F1567" t="s" s="4">
        <v>50</v>
      </c>
      <c r="G1567" t="s" s="4">
        <v>44</v>
      </c>
      <c r="H1567" t="s" s="4">
        <v>2374</v>
      </c>
      <c r="I1567" t="s" s="4">
        <v>2326</v>
      </c>
      <c r="J1567" t="s" s="4">
        <v>2839</v>
      </c>
      <c r="K1567" t="s" s="4">
        <v>147</v>
      </c>
      <c r="L1567" t="s" s="4">
        <v>118</v>
      </c>
    </row>
    <row r="1568" ht="45.0" customHeight="true">
      <c r="A1568" t="s" s="4">
        <v>64</v>
      </c>
      <c r="B1568" t="s" s="4">
        <v>3557</v>
      </c>
      <c r="C1568" t="s" s="4">
        <v>3558</v>
      </c>
      <c r="D1568" t="s" s="4">
        <v>95</v>
      </c>
      <c r="E1568" t="s" s="4">
        <v>1270</v>
      </c>
      <c r="F1568" t="s" s="4">
        <v>50</v>
      </c>
      <c r="G1568" t="s" s="4">
        <v>44</v>
      </c>
      <c r="H1568" t="s" s="4">
        <v>2356</v>
      </c>
      <c r="I1568" t="s" s="4">
        <v>1539</v>
      </c>
      <c r="J1568" t="s" s="4">
        <v>2839</v>
      </c>
      <c r="K1568" t="s" s="4">
        <v>444</v>
      </c>
      <c r="L1568" t="s" s="4">
        <v>118</v>
      </c>
    </row>
    <row r="1569" ht="45.0" customHeight="true">
      <c r="A1569" t="s" s="4">
        <v>64</v>
      </c>
      <c r="B1569" t="s" s="4">
        <v>3559</v>
      </c>
      <c r="C1569" t="s" s="4">
        <v>574</v>
      </c>
      <c r="D1569" t="s" s="4">
        <v>3560</v>
      </c>
      <c r="E1569" t="s" s="4">
        <v>110</v>
      </c>
      <c r="F1569" t="s" s="4">
        <v>50</v>
      </c>
      <c r="G1569" t="s" s="4">
        <v>44</v>
      </c>
      <c r="H1569" t="s" s="4">
        <v>2330</v>
      </c>
      <c r="I1569" t="s" s="4">
        <v>217</v>
      </c>
      <c r="J1569" t="s" s="4">
        <v>2839</v>
      </c>
      <c r="K1569" t="s" s="4">
        <v>273</v>
      </c>
      <c r="L1569" t="s" s="4">
        <v>118</v>
      </c>
    </row>
    <row r="1570" ht="45.0" customHeight="true">
      <c r="A1570" t="s" s="4">
        <v>64</v>
      </c>
      <c r="B1570" t="s" s="4">
        <v>3561</v>
      </c>
      <c r="C1570" t="s" s="4">
        <v>3562</v>
      </c>
      <c r="D1570" t="s" s="4">
        <v>110</v>
      </c>
      <c r="E1570" t="s" s="4">
        <v>415</v>
      </c>
      <c r="F1570" t="s" s="4">
        <v>50</v>
      </c>
      <c r="G1570" t="s" s="4">
        <v>44</v>
      </c>
      <c r="H1570" t="s" s="4">
        <v>2356</v>
      </c>
      <c r="I1570" t="s" s="4">
        <v>1539</v>
      </c>
      <c r="J1570" t="s" s="4">
        <v>2839</v>
      </c>
      <c r="K1570" t="s" s="4">
        <v>221</v>
      </c>
      <c r="L1570" t="s" s="4">
        <v>118</v>
      </c>
    </row>
    <row r="1571" ht="45.0" customHeight="true">
      <c r="A1571" t="s" s="4">
        <v>64</v>
      </c>
      <c r="B1571" t="s" s="4">
        <v>3563</v>
      </c>
      <c r="C1571" t="s" s="4">
        <v>483</v>
      </c>
      <c r="D1571" t="s" s="4">
        <v>626</v>
      </c>
      <c r="E1571" t="s" s="4">
        <v>909</v>
      </c>
      <c r="F1571" t="s" s="4">
        <v>50</v>
      </c>
      <c r="G1571" t="s" s="4">
        <v>44</v>
      </c>
      <c r="H1571" t="s" s="4">
        <v>2338</v>
      </c>
      <c r="I1571" t="s" s="4">
        <v>239</v>
      </c>
      <c r="J1571" t="s" s="4">
        <v>2839</v>
      </c>
      <c r="K1571" t="s" s="4">
        <v>834</v>
      </c>
      <c r="L1571" t="s" s="4">
        <v>103</v>
      </c>
    </row>
    <row r="1572" ht="45.0" customHeight="true">
      <c r="A1572" t="s" s="4">
        <v>64</v>
      </c>
      <c r="B1572" t="s" s="4">
        <v>3564</v>
      </c>
      <c r="C1572" t="s" s="4">
        <v>3565</v>
      </c>
      <c r="D1572" t="s" s="4">
        <v>2516</v>
      </c>
      <c r="E1572" t="s" s="4">
        <v>476</v>
      </c>
      <c r="F1572" t="s" s="4">
        <v>50</v>
      </c>
      <c r="G1572" t="s" s="4">
        <v>44</v>
      </c>
      <c r="H1572" t="s" s="4">
        <v>2334</v>
      </c>
      <c r="I1572" t="s" s="4">
        <v>490</v>
      </c>
      <c r="J1572" t="s" s="4">
        <v>2839</v>
      </c>
      <c r="K1572" t="s" s="4">
        <v>244</v>
      </c>
      <c r="L1572" t="s" s="4">
        <v>118</v>
      </c>
    </row>
    <row r="1573" ht="45.0" customHeight="true">
      <c r="A1573" t="s" s="4">
        <v>64</v>
      </c>
      <c r="B1573" t="s" s="4">
        <v>3566</v>
      </c>
      <c r="C1573" t="s" s="4">
        <v>3567</v>
      </c>
      <c r="D1573" t="s" s="4">
        <v>242</v>
      </c>
      <c r="E1573" t="s" s="4">
        <v>2455</v>
      </c>
      <c r="F1573" t="s" s="4">
        <v>50</v>
      </c>
      <c r="G1573" t="s" s="4">
        <v>44</v>
      </c>
      <c r="H1573" t="s" s="4">
        <v>2319</v>
      </c>
      <c r="I1573" t="s" s="4">
        <v>2326</v>
      </c>
      <c r="J1573" t="s" s="4">
        <v>2839</v>
      </c>
      <c r="K1573" t="s" s="4">
        <v>170</v>
      </c>
      <c r="L1573" t="s" s="4">
        <v>118</v>
      </c>
    </row>
    <row r="1574" ht="45.0" customHeight="true">
      <c r="A1574" t="s" s="4">
        <v>64</v>
      </c>
      <c r="B1574" t="s" s="4">
        <v>3568</v>
      </c>
      <c r="C1574" t="s" s="4">
        <v>3567</v>
      </c>
      <c r="D1574" t="s" s="4">
        <v>2883</v>
      </c>
      <c r="E1574" t="s" s="4">
        <v>2872</v>
      </c>
      <c r="F1574" t="s" s="4">
        <v>50</v>
      </c>
      <c r="G1574" t="s" s="4">
        <v>44</v>
      </c>
      <c r="H1574" t="s" s="4">
        <v>2356</v>
      </c>
      <c r="I1574" t="s" s="4">
        <v>1539</v>
      </c>
      <c r="J1574" t="s" s="4">
        <v>2839</v>
      </c>
      <c r="K1574" t="s" s="4">
        <v>296</v>
      </c>
      <c r="L1574" t="s" s="4">
        <v>118</v>
      </c>
    </row>
    <row r="1575" ht="45.0" customHeight="true">
      <c r="A1575" t="s" s="4">
        <v>64</v>
      </c>
      <c r="B1575" t="s" s="4">
        <v>3569</v>
      </c>
      <c r="C1575" t="s" s="4">
        <v>812</v>
      </c>
      <c r="D1575" t="s" s="4">
        <v>137</v>
      </c>
      <c r="E1575" t="s" s="4">
        <v>110</v>
      </c>
      <c r="F1575" t="s" s="4">
        <v>50</v>
      </c>
      <c r="G1575" t="s" s="4">
        <v>2314</v>
      </c>
      <c r="H1575" t="s" s="4">
        <v>2330</v>
      </c>
      <c r="I1575" t="s" s="4">
        <v>217</v>
      </c>
      <c r="J1575" t="s" s="4">
        <v>2316</v>
      </c>
      <c r="K1575" t="s" s="4">
        <v>125</v>
      </c>
      <c r="L1575" t="s" s="4">
        <v>103</v>
      </c>
    </row>
    <row r="1576" ht="45.0" customHeight="true">
      <c r="A1576" t="s" s="4">
        <v>64</v>
      </c>
      <c r="B1576" t="s" s="4">
        <v>3570</v>
      </c>
      <c r="C1576" t="s" s="4">
        <v>3571</v>
      </c>
      <c r="D1576" t="s" s="4">
        <v>938</v>
      </c>
      <c r="E1576" t="s" s="4">
        <v>110</v>
      </c>
      <c r="F1576" t="s" s="4">
        <v>50</v>
      </c>
      <c r="G1576" t="s" s="4">
        <v>2314</v>
      </c>
      <c r="H1576" t="s" s="4">
        <v>2330</v>
      </c>
      <c r="I1576" t="s" s="4">
        <v>239</v>
      </c>
      <c r="J1576" t="s" s="4">
        <v>2316</v>
      </c>
      <c r="K1576" t="s" s="4">
        <v>194</v>
      </c>
      <c r="L1576" t="s" s="4">
        <v>118</v>
      </c>
    </row>
    <row r="1577" ht="45.0" customHeight="true">
      <c r="A1577" t="s" s="4">
        <v>64</v>
      </c>
      <c r="B1577" t="s" s="4">
        <v>3572</v>
      </c>
      <c r="C1577" t="s" s="4">
        <v>3573</v>
      </c>
      <c r="D1577" t="s" s="4">
        <v>1557</v>
      </c>
      <c r="E1577" t="s" s="4">
        <v>2814</v>
      </c>
      <c r="F1577" t="s" s="4">
        <v>50</v>
      </c>
      <c r="G1577" t="s" s="4">
        <v>2805</v>
      </c>
      <c r="H1577" t="s" s="4">
        <v>2334</v>
      </c>
      <c r="I1577" t="s" s="4">
        <v>490</v>
      </c>
      <c r="J1577" t="s" s="4">
        <v>2806</v>
      </c>
      <c r="K1577" t="s" s="4">
        <v>133</v>
      </c>
      <c r="L1577" t="s" s="4">
        <v>118</v>
      </c>
    </row>
    <row r="1578" ht="45.0" customHeight="true">
      <c r="A1578" t="s" s="4">
        <v>64</v>
      </c>
      <c r="B1578" t="s" s="4">
        <v>3574</v>
      </c>
      <c r="C1578" t="s" s="4">
        <v>3575</v>
      </c>
      <c r="D1578" t="s" s="4">
        <v>1498</v>
      </c>
      <c r="E1578" t="s" s="4">
        <v>1607</v>
      </c>
      <c r="F1578" t="s" s="4">
        <v>50</v>
      </c>
      <c r="G1578" t="s" s="4">
        <v>2805</v>
      </c>
      <c r="H1578" t="s" s="4">
        <v>2334</v>
      </c>
      <c r="I1578" t="s" s="4">
        <v>490</v>
      </c>
      <c r="J1578" t="s" s="4">
        <v>2806</v>
      </c>
      <c r="K1578" t="s" s="4">
        <v>608</v>
      </c>
      <c r="L1578" t="s" s="4">
        <v>118</v>
      </c>
    </row>
    <row r="1579" ht="45.0" customHeight="true">
      <c r="A1579" t="s" s="4">
        <v>64</v>
      </c>
      <c r="B1579" t="s" s="4">
        <v>3576</v>
      </c>
      <c r="C1579" t="s" s="4">
        <v>3577</v>
      </c>
      <c r="D1579" t="s" s="4">
        <v>3578</v>
      </c>
      <c r="E1579" t="s" s="4">
        <v>95</v>
      </c>
      <c r="F1579" t="s" s="4">
        <v>50</v>
      </c>
      <c r="G1579" t="s" s="4">
        <v>2805</v>
      </c>
      <c r="H1579" t="s" s="4">
        <v>2338</v>
      </c>
      <c r="I1579" t="s" s="4">
        <v>490</v>
      </c>
      <c r="J1579" t="s" s="4">
        <v>2806</v>
      </c>
      <c r="K1579" t="s" s="4">
        <v>194</v>
      </c>
      <c r="L1579" t="s" s="4">
        <v>118</v>
      </c>
    </row>
    <row r="1580" ht="45.0" customHeight="true">
      <c r="A1580" t="s" s="4">
        <v>64</v>
      </c>
      <c r="B1580" t="s" s="4">
        <v>3579</v>
      </c>
      <c r="C1580" t="s" s="4">
        <v>3580</v>
      </c>
      <c r="D1580" t="s" s="4">
        <v>794</v>
      </c>
      <c r="E1580" t="s" s="4">
        <v>447</v>
      </c>
      <c r="F1580" t="s" s="4">
        <v>50</v>
      </c>
      <c r="G1580" t="s" s="4">
        <v>2805</v>
      </c>
      <c r="H1580" t="s" s="4">
        <v>2334</v>
      </c>
      <c r="I1580" t="s" s="4">
        <v>490</v>
      </c>
      <c r="J1580" t="s" s="4">
        <v>2806</v>
      </c>
      <c r="K1580" t="s" s="4">
        <v>427</v>
      </c>
      <c r="L1580" t="s" s="4">
        <v>118</v>
      </c>
    </row>
    <row r="1581" ht="45.0" customHeight="true">
      <c r="A1581" t="s" s="4">
        <v>64</v>
      </c>
      <c r="B1581" t="s" s="4">
        <v>3581</v>
      </c>
      <c r="C1581" t="s" s="4">
        <v>3582</v>
      </c>
      <c r="D1581" t="s" s="4">
        <v>398</v>
      </c>
      <c r="E1581" t="s" s="4">
        <v>283</v>
      </c>
      <c r="F1581" t="s" s="4">
        <v>50</v>
      </c>
      <c r="G1581" t="s" s="4">
        <v>2805</v>
      </c>
      <c r="H1581" t="s" s="4">
        <v>2334</v>
      </c>
      <c r="I1581" t="s" s="4">
        <v>239</v>
      </c>
      <c r="J1581" t="s" s="4">
        <v>2806</v>
      </c>
      <c r="K1581" t="s" s="4">
        <v>834</v>
      </c>
      <c r="L1581" t="s" s="4">
        <v>118</v>
      </c>
    </row>
    <row r="1582" ht="45.0" customHeight="true">
      <c r="A1582" t="s" s="4">
        <v>64</v>
      </c>
      <c r="B1582" t="s" s="4">
        <v>3583</v>
      </c>
      <c r="C1582" t="s" s="4">
        <v>2466</v>
      </c>
      <c r="D1582" t="s" s="4">
        <v>332</v>
      </c>
      <c r="E1582" t="s" s="4">
        <v>371</v>
      </c>
      <c r="F1582" t="s" s="4">
        <v>50</v>
      </c>
      <c r="G1582" t="s" s="4">
        <v>2805</v>
      </c>
      <c r="H1582" t="s" s="4">
        <v>2334</v>
      </c>
      <c r="I1582" t="s" s="4">
        <v>490</v>
      </c>
      <c r="J1582" t="s" s="4">
        <v>2806</v>
      </c>
      <c r="K1582" t="s" s="4">
        <v>361</v>
      </c>
      <c r="L1582" t="s" s="4">
        <v>118</v>
      </c>
    </row>
    <row r="1583" ht="45.0" customHeight="true">
      <c r="A1583" t="s" s="4">
        <v>64</v>
      </c>
      <c r="B1583" t="s" s="4">
        <v>3584</v>
      </c>
      <c r="C1583" t="s" s="4">
        <v>3585</v>
      </c>
      <c r="D1583" t="s" s="4">
        <v>159</v>
      </c>
      <c r="E1583" t="s" s="4">
        <v>558</v>
      </c>
      <c r="F1583" t="s" s="4">
        <v>50</v>
      </c>
      <c r="G1583" t="s" s="4">
        <v>2805</v>
      </c>
      <c r="H1583" t="s" s="4">
        <v>2330</v>
      </c>
      <c r="I1583" t="s" s="4">
        <v>239</v>
      </c>
      <c r="J1583" t="s" s="4">
        <v>2806</v>
      </c>
      <c r="K1583" t="s" s="4">
        <v>170</v>
      </c>
      <c r="L1583" t="s" s="4">
        <v>118</v>
      </c>
    </row>
    <row r="1584" ht="45.0" customHeight="true">
      <c r="A1584" t="s" s="4">
        <v>64</v>
      </c>
      <c r="B1584" t="s" s="4">
        <v>3586</v>
      </c>
      <c r="C1584" t="s" s="4">
        <v>2250</v>
      </c>
      <c r="D1584" t="s" s="4">
        <v>2306</v>
      </c>
      <c r="E1584" t="s" s="4">
        <v>2832</v>
      </c>
      <c r="F1584" t="s" s="4">
        <v>50</v>
      </c>
      <c r="G1584" t="s" s="4">
        <v>2805</v>
      </c>
      <c r="H1584" t="s" s="4">
        <v>2330</v>
      </c>
      <c r="I1584" t="s" s="4">
        <v>217</v>
      </c>
      <c r="J1584" t="s" s="4">
        <v>2806</v>
      </c>
      <c r="K1584" t="s" s="4">
        <v>147</v>
      </c>
      <c r="L1584" t="s" s="4">
        <v>118</v>
      </c>
    </row>
    <row r="1585" ht="45.0" customHeight="true">
      <c r="A1585" t="s" s="4">
        <v>64</v>
      </c>
      <c r="B1585" t="s" s="4">
        <v>3587</v>
      </c>
      <c r="C1585" t="s" s="4">
        <v>3588</v>
      </c>
      <c r="D1585" t="s" s="4">
        <v>2397</v>
      </c>
      <c r="E1585" t="s" s="4">
        <v>2994</v>
      </c>
      <c r="F1585" t="s" s="4">
        <v>50</v>
      </c>
      <c r="G1585" t="s" s="4">
        <v>2805</v>
      </c>
      <c r="H1585" t="s" s="4">
        <v>2334</v>
      </c>
      <c r="I1585" t="s" s="4">
        <v>239</v>
      </c>
      <c r="J1585" t="s" s="4">
        <v>2806</v>
      </c>
      <c r="K1585" t="s" s="4">
        <v>102</v>
      </c>
      <c r="L1585" t="s" s="4">
        <v>103</v>
      </c>
    </row>
    <row r="1586" ht="45.0" customHeight="true">
      <c r="A1586" t="s" s="4">
        <v>64</v>
      </c>
      <c r="B1586" t="s" s="4">
        <v>3589</v>
      </c>
      <c r="C1586" t="s" s="4">
        <v>3590</v>
      </c>
      <c r="D1586" t="s" s="4">
        <v>269</v>
      </c>
      <c r="E1586" t="s" s="4">
        <v>2883</v>
      </c>
      <c r="F1586" t="s" s="4">
        <v>50</v>
      </c>
      <c r="G1586" t="s" s="4">
        <v>2805</v>
      </c>
      <c r="H1586" t="s" s="4">
        <v>2374</v>
      </c>
      <c r="I1586" t="s" s="4">
        <v>2326</v>
      </c>
      <c r="J1586" t="s" s="4">
        <v>2806</v>
      </c>
      <c r="K1586" t="s" s="4">
        <v>427</v>
      </c>
      <c r="L1586" t="s" s="4">
        <v>118</v>
      </c>
    </row>
    <row r="1587" ht="45.0" customHeight="true">
      <c r="A1587" t="s" s="4">
        <v>64</v>
      </c>
      <c r="B1587" t="s" s="4">
        <v>3591</v>
      </c>
      <c r="C1587" t="s" s="4">
        <v>3592</v>
      </c>
      <c r="D1587" t="s" s="4">
        <v>1724</v>
      </c>
      <c r="E1587" t="s" s="4">
        <v>2192</v>
      </c>
      <c r="F1587" t="s" s="4">
        <v>50</v>
      </c>
      <c r="G1587" t="s" s="4">
        <v>2805</v>
      </c>
      <c r="H1587" t="s" s="4">
        <v>2330</v>
      </c>
      <c r="I1587" t="s" s="4">
        <v>239</v>
      </c>
      <c r="J1587" t="s" s="4">
        <v>2806</v>
      </c>
      <c r="K1587" t="s" s="4">
        <v>368</v>
      </c>
      <c r="L1587" t="s" s="4">
        <v>118</v>
      </c>
    </row>
    <row r="1588" ht="45.0" customHeight="true">
      <c r="A1588" t="s" s="4">
        <v>64</v>
      </c>
      <c r="B1588" t="s" s="4">
        <v>3593</v>
      </c>
      <c r="C1588" t="s" s="4">
        <v>3594</v>
      </c>
      <c r="D1588" t="s" s="4">
        <v>105</v>
      </c>
      <c r="E1588" t="s" s="4">
        <v>332</v>
      </c>
      <c r="F1588" t="s" s="4">
        <v>50</v>
      </c>
      <c r="G1588" t="s" s="4">
        <v>2805</v>
      </c>
      <c r="H1588" t="s" s="4">
        <v>2338</v>
      </c>
      <c r="I1588" t="s" s="4">
        <v>239</v>
      </c>
      <c r="J1588" t="s" s="4">
        <v>2806</v>
      </c>
      <c r="K1588" t="s" s="4">
        <v>262</v>
      </c>
      <c r="L1588" t="s" s="4">
        <v>118</v>
      </c>
    </row>
    <row r="1589" ht="45.0" customHeight="true">
      <c r="A1589" t="s" s="4">
        <v>64</v>
      </c>
      <c r="B1589" t="s" s="4">
        <v>3595</v>
      </c>
      <c r="C1589" t="s" s="4">
        <v>252</v>
      </c>
      <c r="D1589" t="s" s="4">
        <v>1573</v>
      </c>
      <c r="E1589" t="s" s="4">
        <v>654</v>
      </c>
      <c r="F1589" t="s" s="4">
        <v>50</v>
      </c>
      <c r="G1589" t="s" s="4">
        <v>2805</v>
      </c>
      <c r="H1589" t="s" s="4">
        <v>2319</v>
      </c>
      <c r="I1589" t="s" s="4">
        <v>1539</v>
      </c>
      <c r="J1589" t="s" s="4">
        <v>2806</v>
      </c>
      <c r="K1589" t="s" s="4">
        <v>273</v>
      </c>
      <c r="L1589" t="s" s="4">
        <v>103</v>
      </c>
    </row>
    <row r="1590" ht="45.0" customHeight="true">
      <c r="A1590" t="s" s="4">
        <v>64</v>
      </c>
      <c r="B1590" t="s" s="4">
        <v>3596</v>
      </c>
      <c r="C1590" t="s" s="4">
        <v>3597</v>
      </c>
      <c r="D1590" t="s" s="4">
        <v>1083</v>
      </c>
      <c r="E1590" t="s" s="4">
        <v>207</v>
      </c>
      <c r="F1590" t="s" s="4">
        <v>50</v>
      </c>
      <c r="G1590" t="s" s="4">
        <v>2805</v>
      </c>
      <c r="H1590" t="s" s="4">
        <v>2334</v>
      </c>
      <c r="I1590" t="s" s="4">
        <v>490</v>
      </c>
      <c r="J1590" t="s" s="4">
        <v>2806</v>
      </c>
      <c r="K1590" t="s" s="4">
        <v>199</v>
      </c>
      <c r="L1590" t="s" s="4">
        <v>118</v>
      </c>
    </row>
    <row r="1591" ht="45.0" customHeight="true">
      <c r="A1591" t="s" s="4">
        <v>64</v>
      </c>
      <c r="B1591" t="s" s="4">
        <v>3598</v>
      </c>
      <c r="C1591" t="s" s="4">
        <v>1564</v>
      </c>
      <c r="D1591" t="s" s="4">
        <v>415</v>
      </c>
      <c r="E1591" t="s" s="4">
        <v>830</v>
      </c>
      <c r="F1591" t="s" s="4">
        <v>50</v>
      </c>
      <c r="G1591" t="s" s="4">
        <v>44</v>
      </c>
      <c r="H1591" t="s" s="4">
        <v>2330</v>
      </c>
      <c r="I1591" t="s" s="4">
        <v>189</v>
      </c>
      <c r="J1591" t="s" s="4">
        <v>2839</v>
      </c>
      <c r="K1591" t="s" s="4">
        <v>102</v>
      </c>
      <c r="L1591" t="s" s="4">
        <v>118</v>
      </c>
    </row>
    <row r="1592" ht="45.0" customHeight="true">
      <c r="A1592" t="s" s="4">
        <v>64</v>
      </c>
      <c r="B1592" t="s" s="4">
        <v>3599</v>
      </c>
      <c r="C1592" t="s" s="4">
        <v>3600</v>
      </c>
      <c r="D1592" t="s" s="4">
        <v>230</v>
      </c>
      <c r="E1592" t="s" s="4">
        <v>3601</v>
      </c>
      <c r="F1592" t="s" s="4">
        <v>50</v>
      </c>
      <c r="G1592" t="s" s="4">
        <v>44</v>
      </c>
      <c r="H1592" t="s" s="4">
        <v>2334</v>
      </c>
      <c r="I1592" t="s" s="4">
        <v>239</v>
      </c>
      <c r="J1592" t="s" s="4">
        <v>2839</v>
      </c>
      <c r="K1592" t="s" s="4">
        <v>138</v>
      </c>
      <c r="L1592" t="s" s="4">
        <v>118</v>
      </c>
    </row>
    <row r="1593" ht="45.0" customHeight="true">
      <c r="A1593" t="s" s="4">
        <v>64</v>
      </c>
      <c r="B1593" t="s" s="4">
        <v>3602</v>
      </c>
      <c r="C1593" t="s" s="4">
        <v>3603</v>
      </c>
      <c r="D1593" t="s" s="4">
        <v>1706</v>
      </c>
      <c r="E1593" t="s" s="4">
        <v>1191</v>
      </c>
      <c r="F1593" t="s" s="4">
        <v>50</v>
      </c>
      <c r="G1593" t="s" s="4">
        <v>44</v>
      </c>
      <c r="H1593" t="s" s="4">
        <v>2330</v>
      </c>
      <c r="I1593" t="s" s="4">
        <v>239</v>
      </c>
      <c r="J1593" t="s" s="4">
        <v>2839</v>
      </c>
      <c r="K1593" t="s" s="4">
        <v>117</v>
      </c>
      <c r="L1593" t="s" s="4">
        <v>103</v>
      </c>
    </row>
    <row r="1594" ht="45.0" customHeight="true">
      <c r="A1594" t="s" s="4">
        <v>64</v>
      </c>
      <c r="B1594" t="s" s="4">
        <v>3604</v>
      </c>
      <c r="C1594" t="s" s="4">
        <v>916</v>
      </c>
      <c r="D1594" t="s" s="4">
        <v>257</v>
      </c>
      <c r="E1594" t="s" s="4">
        <v>1046</v>
      </c>
      <c r="F1594" t="s" s="4">
        <v>50</v>
      </c>
      <c r="G1594" t="s" s="4">
        <v>44</v>
      </c>
      <c r="H1594" t="s" s="4">
        <v>2330</v>
      </c>
      <c r="I1594" t="s" s="4">
        <v>239</v>
      </c>
      <c r="J1594" t="s" s="4">
        <v>2839</v>
      </c>
      <c r="K1594" t="s" s="4">
        <v>266</v>
      </c>
      <c r="L1594" t="s" s="4">
        <v>118</v>
      </c>
    </row>
    <row r="1595" ht="45.0" customHeight="true">
      <c r="A1595" t="s" s="4">
        <v>64</v>
      </c>
      <c r="B1595" t="s" s="4">
        <v>3605</v>
      </c>
      <c r="C1595" t="s" s="4">
        <v>812</v>
      </c>
      <c r="D1595" t="s" s="4">
        <v>1494</v>
      </c>
      <c r="E1595" t="s" s="4">
        <v>1559</v>
      </c>
      <c r="F1595" t="s" s="4">
        <v>50</v>
      </c>
      <c r="G1595" t="s" s="4">
        <v>44</v>
      </c>
      <c r="H1595" t="s" s="4">
        <v>2356</v>
      </c>
      <c r="I1595" t="s" s="4">
        <v>1539</v>
      </c>
      <c r="J1595" t="s" s="4">
        <v>2839</v>
      </c>
      <c r="K1595" t="s" s="4">
        <v>713</v>
      </c>
      <c r="L1595" t="s" s="4">
        <v>103</v>
      </c>
    </row>
    <row r="1596" ht="45.0" customHeight="true">
      <c r="A1596" t="s" s="4">
        <v>64</v>
      </c>
      <c r="B1596" t="s" s="4">
        <v>3606</v>
      </c>
      <c r="C1596" t="s" s="4">
        <v>3607</v>
      </c>
      <c r="D1596" t="s" s="4">
        <v>116</v>
      </c>
      <c r="E1596" t="s" s="4">
        <v>654</v>
      </c>
      <c r="F1596" t="s" s="4">
        <v>50</v>
      </c>
      <c r="G1596" t="s" s="4">
        <v>44</v>
      </c>
      <c r="H1596" t="s" s="4">
        <v>2338</v>
      </c>
      <c r="I1596" t="s" s="4">
        <v>490</v>
      </c>
      <c r="J1596" t="s" s="4">
        <v>2839</v>
      </c>
      <c r="K1596" t="s" s="4">
        <v>155</v>
      </c>
      <c r="L1596" t="s" s="4">
        <v>118</v>
      </c>
    </row>
    <row r="1597" ht="45.0" customHeight="true">
      <c r="A1597" t="s" s="4">
        <v>64</v>
      </c>
      <c r="B1597" t="s" s="4">
        <v>3608</v>
      </c>
      <c r="C1597" t="s" s="4">
        <v>3609</v>
      </c>
      <c r="D1597" t="s" s="4">
        <v>626</v>
      </c>
      <c r="E1597" t="s" s="4">
        <v>909</v>
      </c>
      <c r="F1597" t="s" s="4">
        <v>50</v>
      </c>
      <c r="G1597" t="s" s="4">
        <v>44</v>
      </c>
      <c r="H1597" t="s" s="4">
        <v>2334</v>
      </c>
      <c r="I1597" t="s" s="4">
        <v>239</v>
      </c>
      <c r="J1597" t="s" s="4">
        <v>2839</v>
      </c>
      <c r="K1597" t="s" s="4">
        <v>194</v>
      </c>
      <c r="L1597" t="s" s="4">
        <v>118</v>
      </c>
    </row>
    <row r="1598" ht="45.0" customHeight="true">
      <c r="A1598" t="s" s="4">
        <v>64</v>
      </c>
      <c r="B1598" t="s" s="4">
        <v>3610</v>
      </c>
      <c r="C1598" t="s" s="4">
        <v>3611</v>
      </c>
      <c r="D1598" t="s" s="4">
        <v>250</v>
      </c>
      <c r="E1598" t="s" s="4">
        <v>257</v>
      </c>
      <c r="F1598" t="s" s="4">
        <v>50</v>
      </c>
      <c r="G1598" t="s" s="4">
        <v>44</v>
      </c>
      <c r="H1598" t="s" s="4">
        <v>2319</v>
      </c>
      <c r="I1598" t="s" s="4">
        <v>2326</v>
      </c>
      <c r="J1598" t="s" s="4">
        <v>2839</v>
      </c>
      <c r="K1598" t="s" s="4">
        <v>239</v>
      </c>
      <c r="L1598" t="s" s="4">
        <v>118</v>
      </c>
    </row>
    <row r="1599" ht="45.0" customHeight="true">
      <c r="A1599" t="s" s="4">
        <v>64</v>
      </c>
      <c r="B1599" t="s" s="4">
        <v>3612</v>
      </c>
      <c r="C1599" t="s" s="4">
        <v>3613</v>
      </c>
      <c r="D1599" t="s" s="4">
        <v>1158</v>
      </c>
      <c r="E1599" t="s" s="4">
        <v>938</v>
      </c>
      <c r="F1599" t="s" s="4">
        <v>50</v>
      </c>
      <c r="G1599" t="s" s="4">
        <v>44</v>
      </c>
      <c r="H1599" t="s" s="4">
        <v>2319</v>
      </c>
      <c r="I1599" t="s" s="4">
        <v>2326</v>
      </c>
      <c r="J1599" t="s" s="4">
        <v>2839</v>
      </c>
      <c r="K1599" t="s" s="4">
        <v>576</v>
      </c>
      <c r="L1599" t="s" s="4">
        <v>118</v>
      </c>
    </row>
    <row r="1600" ht="45.0" customHeight="true">
      <c r="A1600" t="s" s="4">
        <v>64</v>
      </c>
      <c r="B1600" t="s" s="4">
        <v>3614</v>
      </c>
      <c r="C1600" t="s" s="4">
        <v>3615</v>
      </c>
      <c r="D1600" t="s" s="4">
        <v>3616</v>
      </c>
      <c r="E1600" t="s" s="4">
        <v>3617</v>
      </c>
      <c r="F1600" t="s" s="4">
        <v>50</v>
      </c>
      <c r="G1600" t="s" s="4">
        <v>44</v>
      </c>
      <c r="H1600" t="s" s="4">
        <v>2330</v>
      </c>
      <c r="I1600" t="s" s="4">
        <v>239</v>
      </c>
      <c r="J1600" t="s" s="4">
        <v>2839</v>
      </c>
      <c r="K1600" t="s" s="4">
        <v>102</v>
      </c>
      <c r="L1600" t="s" s="4">
        <v>103</v>
      </c>
    </row>
    <row r="1601" ht="45.0" customHeight="true">
      <c r="A1601" t="s" s="4">
        <v>64</v>
      </c>
      <c r="B1601" t="s" s="4">
        <v>3618</v>
      </c>
      <c r="C1601" t="s" s="4">
        <v>3619</v>
      </c>
      <c r="D1601" t="s" s="4">
        <v>3620</v>
      </c>
      <c r="E1601" t="s" s="4">
        <v>3621</v>
      </c>
      <c r="F1601" t="s" s="4">
        <v>50</v>
      </c>
      <c r="G1601" t="s" s="4">
        <v>44</v>
      </c>
      <c r="H1601" t="s" s="4">
        <v>2356</v>
      </c>
      <c r="I1601" t="s" s="4">
        <v>1539</v>
      </c>
      <c r="J1601" t="s" s="4">
        <v>2839</v>
      </c>
      <c r="K1601" t="s" s="4">
        <v>701</v>
      </c>
      <c r="L1601" t="s" s="4">
        <v>118</v>
      </c>
    </row>
    <row r="1602" ht="45.0" customHeight="true">
      <c r="A1602" t="s" s="4">
        <v>64</v>
      </c>
      <c r="B1602" t="s" s="4">
        <v>3622</v>
      </c>
      <c r="C1602" t="s" s="4">
        <v>311</v>
      </c>
      <c r="D1602" t="s" s="4">
        <v>626</v>
      </c>
      <c r="E1602" t="s" s="4">
        <v>1559</v>
      </c>
      <c r="F1602" t="s" s="4">
        <v>50</v>
      </c>
      <c r="G1602" t="s" s="4">
        <v>44</v>
      </c>
      <c r="H1602" t="s" s="4">
        <v>2356</v>
      </c>
      <c r="I1602" t="s" s="4">
        <v>1539</v>
      </c>
      <c r="J1602" t="s" s="4">
        <v>2839</v>
      </c>
      <c r="K1602" t="s" s="4">
        <v>150</v>
      </c>
      <c r="L1602" t="s" s="4">
        <v>103</v>
      </c>
    </row>
    <row r="1603" ht="45.0" customHeight="true">
      <c r="A1603" t="s" s="4">
        <v>64</v>
      </c>
      <c r="B1603" t="s" s="4">
        <v>3623</v>
      </c>
      <c r="C1603" t="s" s="4">
        <v>374</v>
      </c>
      <c r="D1603" t="s" s="4">
        <v>3624</v>
      </c>
      <c r="E1603" t="s" s="4">
        <v>208</v>
      </c>
      <c r="F1603" t="s" s="4">
        <v>50</v>
      </c>
      <c r="G1603" t="s" s="4">
        <v>44</v>
      </c>
      <c r="H1603" t="s" s="4">
        <v>2330</v>
      </c>
      <c r="I1603" t="s" s="4">
        <v>239</v>
      </c>
      <c r="J1603" t="s" s="4">
        <v>2839</v>
      </c>
      <c r="K1603" t="s" s="4">
        <v>254</v>
      </c>
      <c r="L1603" t="s" s="4">
        <v>103</v>
      </c>
    </row>
    <row r="1604" ht="45.0" customHeight="true">
      <c r="A1604" t="s" s="4">
        <v>64</v>
      </c>
      <c r="B1604" t="s" s="4">
        <v>3625</v>
      </c>
      <c r="C1604" t="s" s="4">
        <v>3626</v>
      </c>
      <c r="D1604" t="s" s="4">
        <v>1982</v>
      </c>
      <c r="E1604" t="s" s="4">
        <v>165</v>
      </c>
      <c r="F1604" t="s" s="4">
        <v>50</v>
      </c>
      <c r="G1604" t="s" s="4">
        <v>44</v>
      </c>
      <c r="H1604" t="s" s="4">
        <v>2315</v>
      </c>
      <c r="I1604" t="s" s="4">
        <v>1539</v>
      </c>
      <c r="J1604" t="s" s="4">
        <v>2839</v>
      </c>
      <c r="K1604" t="s" s="4">
        <v>424</v>
      </c>
      <c r="L1604" t="s" s="4">
        <v>103</v>
      </c>
    </row>
    <row r="1605" ht="45.0" customHeight="true">
      <c r="A1605" t="s" s="4">
        <v>64</v>
      </c>
      <c r="B1605" t="s" s="4">
        <v>3627</v>
      </c>
      <c r="C1605" t="s" s="4">
        <v>3628</v>
      </c>
      <c r="D1605" t="s" s="4">
        <v>1719</v>
      </c>
      <c r="E1605" t="s" s="4">
        <v>3036</v>
      </c>
      <c r="F1605" t="s" s="4">
        <v>50</v>
      </c>
      <c r="G1605" t="s" s="4">
        <v>2314</v>
      </c>
      <c r="H1605" t="s" s="4">
        <v>2319</v>
      </c>
      <c r="I1605" t="s" s="4">
        <v>1539</v>
      </c>
      <c r="J1605" t="s" s="4">
        <v>2316</v>
      </c>
      <c r="K1605" t="s" s="4">
        <v>112</v>
      </c>
      <c r="L1605" t="s" s="4">
        <v>118</v>
      </c>
    </row>
    <row r="1606" ht="45.0" customHeight="true">
      <c r="A1606" t="s" s="4">
        <v>64</v>
      </c>
      <c r="B1606" t="s" s="4">
        <v>3629</v>
      </c>
      <c r="C1606" t="s" s="4">
        <v>3630</v>
      </c>
      <c r="D1606" t="s" s="4">
        <v>3631</v>
      </c>
      <c r="E1606" t="s" s="4">
        <v>3632</v>
      </c>
      <c r="F1606" t="s" s="4">
        <v>50</v>
      </c>
      <c r="G1606" t="s" s="4">
        <v>2314</v>
      </c>
      <c r="H1606" t="s" s="4">
        <v>2315</v>
      </c>
      <c r="I1606" t="s" s="4">
        <v>239</v>
      </c>
      <c r="J1606" t="s" s="4">
        <v>2316</v>
      </c>
      <c r="K1606" t="s" s="4">
        <v>170</v>
      </c>
      <c r="L1606" t="s" s="4">
        <v>103</v>
      </c>
    </row>
    <row r="1607" ht="45.0" customHeight="true">
      <c r="A1607" t="s" s="4">
        <v>64</v>
      </c>
      <c r="B1607" t="s" s="4">
        <v>3633</v>
      </c>
      <c r="C1607" t="s" s="4">
        <v>3634</v>
      </c>
      <c r="D1607" t="s" s="4">
        <v>359</v>
      </c>
      <c r="E1607" t="s" s="4">
        <v>164</v>
      </c>
      <c r="F1607" t="s" s="4">
        <v>50</v>
      </c>
      <c r="G1607" t="s" s="4">
        <v>2314</v>
      </c>
      <c r="H1607" t="s" s="4">
        <v>2315</v>
      </c>
      <c r="I1607" t="s" s="4">
        <v>490</v>
      </c>
      <c r="J1607" t="s" s="4">
        <v>2316</v>
      </c>
      <c r="K1607" t="s" s="4">
        <v>161</v>
      </c>
      <c r="L1607" t="s" s="4">
        <v>118</v>
      </c>
    </row>
    <row r="1608" ht="45.0" customHeight="true">
      <c r="A1608" t="s" s="4">
        <v>64</v>
      </c>
      <c r="B1608" t="s" s="4">
        <v>3635</v>
      </c>
      <c r="C1608" t="s" s="4">
        <v>3636</v>
      </c>
      <c r="D1608" t="s" s="4">
        <v>177</v>
      </c>
      <c r="E1608" t="s" s="4">
        <v>2128</v>
      </c>
      <c r="F1608" t="s" s="4">
        <v>50</v>
      </c>
      <c r="G1608" t="s" s="4">
        <v>2314</v>
      </c>
      <c r="H1608" t="s" s="4">
        <v>2319</v>
      </c>
      <c r="I1608" t="s" s="4">
        <v>2326</v>
      </c>
      <c r="J1608" t="s" s="4">
        <v>2316</v>
      </c>
      <c r="K1608" t="s" s="4">
        <v>123</v>
      </c>
      <c r="L1608" t="s" s="4">
        <v>118</v>
      </c>
    </row>
    <row r="1609" ht="45.0" customHeight="true">
      <c r="A1609" t="s" s="4">
        <v>64</v>
      </c>
      <c r="B1609" t="s" s="4">
        <v>3637</v>
      </c>
      <c r="C1609" t="s" s="4">
        <v>1240</v>
      </c>
      <c r="D1609" t="s" s="4">
        <v>203</v>
      </c>
      <c r="E1609" t="s" s="4">
        <v>121</v>
      </c>
      <c r="F1609" t="s" s="4">
        <v>50</v>
      </c>
      <c r="G1609" t="s" s="4">
        <v>2314</v>
      </c>
      <c r="H1609" t="s" s="4">
        <v>2319</v>
      </c>
      <c r="I1609" t="s" s="4">
        <v>2326</v>
      </c>
      <c r="J1609" t="s" s="4">
        <v>2316</v>
      </c>
      <c r="K1609" t="s" s="4">
        <v>486</v>
      </c>
      <c r="L1609" t="s" s="4">
        <v>118</v>
      </c>
    </row>
    <row r="1610" ht="45.0" customHeight="true">
      <c r="A1610" t="s" s="4">
        <v>64</v>
      </c>
      <c r="B1610" t="s" s="4">
        <v>3638</v>
      </c>
      <c r="C1610" t="s" s="4">
        <v>3639</v>
      </c>
      <c r="D1610" t="s" s="4">
        <v>1538</v>
      </c>
      <c r="E1610" t="s" s="4">
        <v>645</v>
      </c>
      <c r="F1610" t="s" s="4">
        <v>50</v>
      </c>
      <c r="G1610" t="s" s="4">
        <v>2314</v>
      </c>
      <c r="H1610" t="s" s="4">
        <v>2315</v>
      </c>
      <c r="I1610" t="s" s="4">
        <v>1539</v>
      </c>
      <c r="J1610" t="s" s="4">
        <v>2316</v>
      </c>
      <c r="K1610" t="s" s="4">
        <v>178</v>
      </c>
      <c r="L1610" t="s" s="4">
        <v>118</v>
      </c>
    </row>
    <row r="1611" ht="45.0" customHeight="true">
      <c r="A1611" t="s" s="4">
        <v>64</v>
      </c>
      <c r="B1611" t="s" s="4">
        <v>3640</v>
      </c>
      <c r="C1611" t="s" s="4">
        <v>3641</v>
      </c>
      <c r="D1611" t="s" s="4">
        <v>2578</v>
      </c>
      <c r="E1611" t="s" s="4">
        <v>479</v>
      </c>
      <c r="F1611" t="s" s="4">
        <v>50</v>
      </c>
      <c r="G1611" t="s" s="4">
        <v>2314</v>
      </c>
      <c r="H1611" t="s" s="4">
        <v>2334</v>
      </c>
      <c r="I1611" t="s" s="4">
        <v>490</v>
      </c>
      <c r="J1611" t="s" s="4">
        <v>2316</v>
      </c>
      <c r="K1611" t="s" s="4">
        <v>368</v>
      </c>
      <c r="L1611" t="s" s="4">
        <v>118</v>
      </c>
    </row>
    <row r="1612" ht="45.0" customHeight="true">
      <c r="A1612" t="s" s="4">
        <v>64</v>
      </c>
      <c r="B1612" t="s" s="4">
        <v>3642</v>
      </c>
      <c r="C1612" t="s" s="4">
        <v>3643</v>
      </c>
      <c r="D1612" t="s" s="4">
        <v>137</v>
      </c>
      <c r="E1612" t="s" s="4">
        <v>307</v>
      </c>
      <c r="F1612" t="s" s="4">
        <v>50</v>
      </c>
      <c r="G1612" t="s" s="4">
        <v>2314</v>
      </c>
      <c r="H1612" t="s" s="4">
        <v>2319</v>
      </c>
      <c r="I1612" t="s" s="4">
        <v>1539</v>
      </c>
      <c r="J1612" t="s" s="4">
        <v>2316</v>
      </c>
      <c r="K1612" t="s" s="4">
        <v>424</v>
      </c>
      <c r="L1612" t="s" s="4">
        <v>118</v>
      </c>
    </row>
    <row r="1613" ht="45.0" customHeight="true">
      <c r="A1613" t="s" s="4">
        <v>64</v>
      </c>
      <c r="B1613" t="s" s="4">
        <v>3644</v>
      </c>
      <c r="C1613" t="s" s="4">
        <v>2442</v>
      </c>
      <c r="D1613" t="s" s="4">
        <v>2443</v>
      </c>
      <c r="E1613" t="s" s="4">
        <v>182</v>
      </c>
      <c r="F1613" t="s" s="4">
        <v>50</v>
      </c>
      <c r="G1613" t="s" s="4">
        <v>2805</v>
      </c>
      <c r="H1613" t="s" s="4">
        <v>2334</v>
      </c>
      <c r="I1613" t="s" s="4">
        <v>490</v>
      </c>
      <c r="J1613" t="s" s="4">
        <v>2806</v>
      </c>
      <c r="K1613" t="s" s="4">
        <v>444</v>
      </c>
      <c r="L1613" t="s" s="4">
        <v>118</v>
      </c>
    </row>
    <row r="1614" ht="45.0" customHeight="true">
      <c r="A1614" t="s" s="4">
        <v>64</v>
      </c>
      <c r="B1614" t="s" s="4">
        <v>3645</v>
      </c>
      <c r="C1614" t="s" s="4">
        <v>768</v>
      </c>
      <c r="D1614" t="s" s="4">
        <v>332</v>
      </c>
      <c r="E1614" t="s" s="4">
        <v>1414</v>
      </c>
      <c r="F1614" t="s" s="4">
        <v>50</v>
      </c>
      <c r="G1614" t="s" s="4">
        <v>2805</v>
      </c>
      <c r="H1614" t="s" s="4">
        <v>2330</v>
      </c>
      <c r="I1614" t="s" s="4">
        <v>189</v>
      </c>
      <c r="J1614" t="s" s="4">
        <v>2806</v>
      </c>
      <c r="K1614" t="s" s="4">
        <v>344</v>
      </c>
      <c r="L1614" t="s" s="4">
        <v>118</v>
      </c>
    </row>
    <row r="1615" ht="45.0" customHeight="true">
      <c r="A1615" t="s" s="4">
        <v>64</v>
      </c>
      <c r="B1615" t="s" s="4">
        <v>3646</v>
      </c>
      <c r="C1615" t="s" s="4">
        <v>930</v>
      </c>
      <c r="D1615" t="s" s="4">
        <v>2498</v>
      </c>
      <c r="E1615" t="s" s="4">
        <v>230</v>
      </c>
      <c r="F1615" t="s" s="4">
        <v>50</v>
      </c>
      <c r="G1615" t="s" s="4">
        <v>2805</v>
      </c>
      <c r="H1615" t="s" s="4">
        <v>2356</v>
      </c>
      <c r="I1615" t="s" s="4">
        <v>1539</v>
      </c>
      <c r="J1615" t="s" s="4">
        <v>2806</v>
      </c>
      <c r="K1615" t="s" s="4">
        <v>117</v>
      </c>
      <c r="L1615" t="s" s="4">
        <v>103</v>
      </c>
    </row>
    <row r="1616" ht="45.0" customHeight="true">
      <c r="A1616" t="s" s="4">
        <v>64</v>
      </c>
      <c r="B1616" t="s" s="4">
        <v>3647</v>
      </c>
      <c r="C1616" t="s" s="4">
        <v>3648</v>
      </c>
      <c r="D1616" t="s" s="4">
        <v>479</v>
      </c>
      <c r="E1616" t="s" s="4">
        <v>149</v>
      </c>
      <c r="F1616" t="s" s="4">
        <v>50</v>
      </c>
      <c r="G1616" t="s" s="4">
        <v>2805</v>
      </c>
      <c r="H1616" t="s" s="4">
        <v>2338</v>
      </c>
      <c r="I1616" t="s" s="4">
        <v>490</v>
      </c>
      <c r="J1616" t="s" s="4">
        <v>2806</v>
      </c>
      <c r="K1616" t="s" s="4">
        <v>178</v>
      </c>
      <c r="L1616" t="s" s="4">
        <v>118</v>
      </c>
    </row>
    <row r="1617" ht="45.0" customHeight="true">
      <c r="A1617" t="s" s="4">
        <v>64</v>
      </c>
      <c r="B1617" t="s" s="4">
        <v>3649</v>
      </c>
      <c r="C1617" t="s" s="4">
        <v>3650</v>
      </c>
      <c r="D1617" t="s" s="4">
        <v>672</v>
      </c>
      <c r="E1617" t="s" s="4">
        <v>957</v>
      </c>
      <c r="F1617" t="s" s="4">
        <v>50</v>
      </c>
      <c r="G1617" t="s" s="4">
        <v>2805</v>
      </c>
      <c r="H1617" t="s" s="4">
        <v>2374</v>
      </c>
      <c r="I1617" t="s" s="4">
        <v>2326</v>
      </c>
      <c r="J1617" t="s" s="4">
        <v>2806</v>
      </c>
      <c r="K1617" t="s" s="4">
        <v>444</v>
      </c>
      <c r="L1617" t="s" s="4">
        <v>118</v>
      </c>
    </row>
    <row r="1618" ht="45.0" customHeight="true">
      <c r="A1618" t="s" s="4">
        <v>64</v>
      </c>
      <c r="B1618" t="s" s="4">
        <v>3651</v>
      </c>
      <c r="C1618" t="s" s="4">
        <v>429</v>
      </c>
      <c r="D1618" t="s" s="4">
        <v>1713</v>
      </c>
      <c r="E1618" t="s" s="4">
        <v>668</v>
      </c>
      <c r="F1618" t="s" s="4">
        <v>50</v>
      </c>
      <c r="G1618" t="s" s="4">
        <v>2805</v>
      </c>
      <c r="H1618" t="s" s="4">
        <v>2330</v>
      </c>
      <c r="I1618" t="s" s="4">
        <v>239</v>
      </c>
      <c r="J1618" t="s" s="4">
        <v>2806</v>
      </c>
      <c r="K1618" t="s" s="4">
        <v>189</v>
      </c>
      <c r="L1618" t="s" s="4">
        <v>118</v>
      </c>
    </row>
    <row r="1619" ht="45.0" customHeight="true">
      <c r="A1619" t="s" s="4">
        <v>64</v>
      </c>
      <c r="B1619" t="s" s="4">
        <v>3652</v>
      </c>
      <c r="C1619" t="s" s="4">
        <v>3653</v>
      </c>
      <c r="D1619" t="s" s="4">
        <v>2832</v>
      </c>
      <c r="E1619" t="s" s="4">
        <v>398</v>
      </c>
      <c r="F1619" t="s" s="4">
        <v>50</v>
      </c>
      <c r="G1619" t="s" s="4">
        <v>2805</v>
      </c>
      <c r="H1619" t="s" s="4">
        <v>2330</v>
      </c>
      <c r="I1619" t="s" s="4">
        <v>239</v>
      </c>
      <c r="J1619" t="s" s="4">
        <v>2806</v>
      </c>
      <c r="K1619" t="s" s="4">
        <v>236</v>
      </c>
      <c r="L1619" t="s" s="4">
        <v>118</v>
      </c>
    </row>
    <row r="1620" ht="45.0" customHeight="true">
      <c r="A1620" t="s" s="4">
        <v>64</v>
      </c>
      <c r="B1620" t="s" s="4">
        <v>3654</v>
      </c>
      <c r="C1620" t="s" s="4">
        <v>3655</v>
      </c>
      <c r="D1620" t="s" s="4">
        <v>1806</v>
      </c>
      <c r="E1620" t="s" s="4">
        <v>1746</v>
      </c>
      <c r="F1620" t="s" s="4">
        <v>50</v>
      </c>
      <c r="G1620" t="s" s="4">
        <v>2805</v>
      </c>
      <c r="H1620" t="s" s="4">
        <v>2319</v>
      </c>
      <c r="I1620" t="s" s="4">
        <v>1539</v>
      </c>
      <c r="J1620" t="s" s="4">
        <v>2806</v>
      </c>
      <c r="K1620" t="s" s="4">
        <v>217</v>
      </c>
      <c r="L1620" t="s" s="4">
        <v>103</v>
      </c>
    </row>
    <row r="1621" ht="45.0" customHeight="true">
      <c r="A1621" t="s" s="4">
        <v>64</v>
      </c>
      <c r="B1621" t="s" s="4">
        <v>3656</v>
      </c>
      <c r="C1621" t="s" s="4">
        <v>3657</v>
      </c>
      <c r="D1621" t="s" s="4">
        <v>3658</v>
      </c>
      <c r="E1621" t="s" s="4">
        <v>2306</v>
      </c>
      <c r="F1621" t="s" s="4">
        <v>50</v>
      </c>
      <c r="G1621" t="s" s="4">
        <v>2805</v>
      </c>
      <c r="H1621" t="s" s="4">
        <v>2334</v>
      </c>
      <c r="I1621" t="s" s="4">
        <v>490</v>
      </c>
      <c r="J1621" t="s" s="4">
        <v>2806</v>
      </c>
      <c r="K1621" t="s" s="4">
        <v>123</v>
      </c>
      <c r="L1621" t="s" s="4">
        <v>118</v>
      </c>
    </row>
    <row r="1622" ht="45.0" customHeight="true">
      <c r="A1622" t="s" s="4">
        <v>64</v>
      </c>
      <c r="B1622" t="s" s="4">
        <v>3659</v>
      </c>
      <c r="C1622" t="s" s="4">
        <v>3660</v>
      </c>
      <c r="D1622" t="s" s="4">
        <v>110</v>
      </c>
      <c r="E1622" t="s" s="4">
        <v>230</v>
      </c>
      <c r="F1622" t="s" s="4">
        <v>50</v>
      </c>
      <c r="G1622" t="s" s="4">
        <v>2805</v>
      </c>
      <c r="H1622" t="s" s="4">
        <v>2338</v>
      </c>
      <c r="I1622" t="s" s="4">
        <v>239</v>
      </c>
      <c r="J1622" t="s" s="4">
        <v>2806</v>
      </c>
      <c r="K1622" t="s" s="4">
        <v>244</v>
      </c>
      <c r="L1622" t="s" s="4">
        <v>103</v>
      </c>
    </row>
    <row r="1623" ht="45.0" customHeight="true">
      <c r="A1623" t="s" s="4">
        <v>64</v>
      </c>
      <c r="B1623" t="s" s="4">
        <v>3661</v>
      </c>
      <c r="C1623" t="s" s="4">
        <v>3662</v>
      </c>
      <c r="D1623" t="s" s="4">
        <v>3663</v>
      </c>
      <c r="E1623" t="s" s="4">
        <v>1043</v>
      </c>
      <c r="F1623" t="s" s="4">
        <v>50</v>
      </c>
      <c r="G1623" t="s" s="4">
        <v>2805</v>
      </c>
      <c r="H1623" t="s" s="4">
        <v>2374</v>
      </c>
      <c r="I1623" t="s" s="4">
        <v>2326</v>
      </c>
      <c r="J1623" t="s" s="4">
        <v>2806</v>
      </c>
      <c r="K1623" t="s" s="4">
        <v>107</v>
      </c>
      <c r="L1623" t="s" s="4">
        <v>103</v>
      </c>
    </row>
    <row r="1624" ht="45.0" customHeight="true">
      <c r="A1624" t="s" s="4">
        <v>64</v>
      </c>
      <c r="B1624" t="s" s="4">
        <v>3664</v>
      </c>
      <c r="C1624" t="s" s="4">
        <v>2793</v>
      </c>
      <c r="D1624" t="s" s="4">
        <v>3658</v>
      </c>
      <c r="E1624" t="s" s="4">
        <v>2306</v>
      </c>
      <c r="F1624" t="s" s="4">
        <v>50</v>
      </c>
      <c r="G1624" t="s" s="4">
        <v>2805</v>
      </c>
      <c r="H1624" t="s" s="4">
        <v>2334</v>
      </c>
      <c r="I1624" t="s" s="4">
        <v>490</v>
      </c>
      <c r="J1624" t="s" s="4">
        <v>2806</v>
      </c>
      <c r="K1624" t="s" s="4">
        <v>133</v>
      </c>
      <c r="L1624" t="s" s="4">
        <v>118</v>
      </c>
    </row>
    <row r="1625" ht="45.0" customHeight="true">
      <c r="A1625" t="s" s="4">
        <v>64</v>
      </c>
      <c r="B1625" t="s" s="4">
        <v>3665</v>
      </c>
      <c r="C1625" t="s" s="4">
        <v>3666</v>
      </c>
      <c r="D1625" t="s" s="4">
        <v>95</v>
      </c>
      <c r="E1625" t="s" s="4">
        <v>3667</v>
      </c>
      <c r="F1625" t="s" s="4">
        <v>50</v>
      </c>
      <c r="G1625" t="s" s="4">
        <v>2805</v>
      </c>
      <c r="H1625" t="s" s="4">
        <v>2338</v>
      </c>
      <c r="I1625" t="s" s="4">
        <v>490</v>
      </c>
      <c r="J1625" t="s" s="4">
        <v>2806</v>
      </c>
      <c r="K1625" t="s" s="4">
        <v>701</v>
      </c>
      <c r="L1625" t="s" s="4">
        <v>118</v>
      </c>
    </row>
    <row r="1626" ht="45.0" customHeight="true">
      <c r="A1626" t="s" s="4">
        <v>64</v>
      </c>
      <c r="B1626" t="s" s="4">
        <v>3668</v>
      </c>
      <c r="C1626" t="s" s="4">
        <v>3669</v>
      </c>
      <c r="D1626" t="s" s="4">
        <v>3670</v>
      </c>
      <c r="E1626" t="s" s="4">
        <v>508</v>
      </c>
      <c r="F1626" t="s" s="4">
        <v>50</v>
      </c>
      <c r="G1626" t="s" s="4">
        <v>2805</v>
      </c>
      <c r="H1626" t="s" s="4">
        <v>2330</v>
      </c>
      <c r="I1626" t="s" s="4">
        <v>239</v>
      </c>
      <c r="J1626" t="s" s="4">
        <v>2806</v>
      </c>
      <c r="K1626" t="s" s="4">
        <v>444</v>
      </c>
      <c r="L1626" t="s" s="4">
        <v>118</v>
      </c>
    </row>
    <row r="1627" ht="45.0" customHeight="true">
      <c r="A1627" t="s" s="4">
        <v>64</v>
      </c>
      <c r="B1627" t="s" s="4">
        <v>3671</v>
      </c>
      <c r="C1627" t="s" s="4">
        <v>717</v>
      </c>
      <c r="D1627" t="s" s="4">
        <v>1724</v>
      </c>
      <c r="E1627" t="s" s="4">
        <v>552</v>
      </c>
      <c r="F1627" t="s" s="4">
        <v>50</v>
      </c>
      <c r="G1627" t="s" s="4">
        <v>2805</v>
      </c>
      <c r="H1627" t="s" s="4">
        <v>2374</v>
      </c>
      <c r="I1627" t="s" s="4">
        <v>1539</v>
      </c>
      <c r="J1627" t="s" s="4">
        <v>2806</v>
      </c>
      <c r="K1627" t="s" s="4">
        <v>217</v>
      </c>
      <c r="L1627" t="s" s="4">
        <v>118</v>
      </c>
    </row>
    <row r="1628" ht="45.0" customHeight="true">
      <c r="A1628" t="s" s="4">
        <v>64</v>
      </c>
      <c r="B1628" t="s" s="4">
        <v>3672</v>
      </c>
      <c r="C1628" t="s" s="4">
        <v>781</v>
      </c>
      <c r="D1628" t="s" s="4">
        <v>1557</v>
      </c>
      <c r="E1628" t="s" s="4">
        <v>1655</v>
      </c>
      <c r="F1628" t="s" s="4">
        <v>50</v>
      </c>
      <c r="G1628" t="s" s="4">
        <v>2805</v>
      </c>
      <c r="H1628" t="s" s="4">
        <v>2319</v>
      </c>
      <c r="I1628" t="s" s="4">
        <v>2326</v>
      </c>
      <c r="J1628" t="s" s="4">
        <v>2806</v>
      </c>
      <c r="K1628" t="s" s="4">
        <v>194</v>
      </c>
      <c r="L1628" t="s" s="4">
        <v>118</v>
      </c>
    </row>
    <row r="1629" ht="45.0" customHeight="true">
      <c r="A1629" t="s" s="4">
        <v>64</v>
      </c>
      <c r="B1629" t="s" s="4">
        <v>3673</v>
      </c>
      <c r="C1629" t="s" s="4">
        <v>3674</v>
      </c>
      <c r="D1629" t="s" s="4">
        <v>3675</v>
      </c>
      <c r="E1629" t="s" s="4">
        <v>249</v>
      </c>
      <c r="F1629" t="s" s="4">
        <v>50</v>
      </c>
      <c r="G1629" t="s" s="4">
        <v>2865</v>
      </c>
      <c r="H1629" t="s" s="4">
        <v>2315</v>
      </c>
      <c r="I1629" t="s" s="4">
        <v>490</v>
      </c>
      <c r="J1629" t="s" s="4">
        <v>2866</v>
      </c>
      <c r="K1629" t="s" s="4">
        <v>194</v>
      </c>
      <c r="L1629" t="s" s="4">
        <v>118</v>
      </c>
    </row>
    <row r="1630" ht="45.0" customHeight="true">
      <c r="A1630" t="s" s="4">
        <v>64</v>
      </c>
      <c r="B1630" t="s" s="4">
        <v>3676</v>
      </c>
      <c r="C1630" t="s" s="4">
        <v>3677</v>
      </c>
      <c r="D1630" t="s" s="4">
        <v>452</v>
      </c>
      <c r="E1630" t="s" s="4">
        <v>398</v>
      </c>
      <c r="F1630" t="s" s="4">
        <v>50</v>
      </c>
      <c r="G1630" t="s" s="4">
        <v>2865</v>
      </c>
      <c r="H1630" t="s" s="4">
        <v>2330</v>
      </c>
      <c r="I1630" t="s" s="4">
        <v>239</v>
      </c>
      <c r="J1630" t="s" s="4">
        <v>2866</v>
      </c>
      <c r="K1630" t="s" s="4">
        <v>155</v>
      </c>
      <c r="L1630" t="s" s="4">
        <v>118</v>
      </c>
    </row>
    <row r="1631" ht="45.0" customHeight="true">
      <c r="A1631" t="s" s="4">
        <v>64</v>
      </c>
      <c r="B1631" t="s" s="4">
        <v>3678</v>
      </c>
      <c r="C1631" t="s" s="4">
        <v>3679</v>
      </c>
      <c r="D1631" t="s" s="4">
        <v>398</v>
      </c>
      <c r="E1631" t="s" s="4">
        <v>165</v>
      </c>
      <c r="F1631" t="s" s="4">
        <v>50</v>
      </c>
      <c r="G1631" t="s" s="4">
        <v>2865</v>
      </c>
      <c r="H1631" t="s" s="4">
        <v>2334</v>
      </c>
      <c r="I1631" t="s" s="4">
        <v>490</v>
      </c>
      <c r="J1631" t="s" s="4">
        <v>2866</v>
      </c>
      <c r="K1631" t="s" s="4">
        <v>174</v>
      </c>
      <c r="L1631" t="s" s="4">
        <v>118</v>
      </c>
    </row>
    <row r="1632" ht="45.0" customHeight="true">
      <c r="A1632" t="s" s="4">
        <v>64</v>
      </c>
      <c r="B1632" t="s" s="4">
        <v>3680</v>
      </c>
      <c r="C1632" t="s" s="4">
        <v>1179</v>
      </c>
      <c r="D1632" t="s" s="4">
        <v>415</v>
      </c>
      <c r="E1632" t="s" s="4">
        <v>250</v>
      </c>
      <c r="F1632" t="s" s="4">
        <v>50</v>
      </c>
      <c r="G1632" t="s" s="4">
        <v>2865</v>
      </c>
      <c r="H1632" t="s" s="4">
        <v>2319</v>
      </c>
      <c r="I1632" t="s" s="4">
        <v>1539</v>
      </c>
      <c r="J1632" t="s" s="4">
        <v>2866</v>
      </c>
      <c r="K1632" t="s" s="4">
        <v>254</v>
      </c>
      <c r="L1632" t="s" s="4">
        <v>103</v>
      </c>
    </row>
    <row r="1633" ht="45.0" customHeight="true">
      <c r="A1633" t="s" s="4">
        <v>64</v>
      </c>
      <c r="B1633" t="s" s="4">
        <v>3681</v>
      </c>
      <c r="C1633" t="s" s="4">
        <v>3682</v>
      </c>
      <c r="D1633" t="s" s="4">
        <v>3683</v>
      </c>
      <c r="E1633" t="s" s="4">
        <v>2378</v>
      </c>
      <c r="F1633" t="s" s="4">
        <v>50</v>
      </c>
      <c r="G1633" t="s" s="4">
        <v>44</v>
      </c>
      <c r="H1633" t="s" s="4">
        <v>2338</v>
      </c>
      <c r="I1633" t="s" s="4">
        <v>490</v>
      </c>
      <c r="J1633" t="s" s="4">
        <v>2839</v>
      </c>
      <c r="K1633" t="s" s="4">
        <v>133</v>
      </c>
      <c r="L1633" t="s" s="4">
        <v>118</v>
      </c>
    </row>
    <row r="1634" ht="45.0" customHeight="true">
      <c r="A1634" t="s" s="4">
        <v>64</v>
      </c>
      <c r="B1634" t="s" s="4">
        <v>3684</v>
      </c>
      <c r="C1634" t="s" s="4">
        <v>3685</v>
      </c>
      <c r="D1634" t="s" s="4">
        <v>666</v>
      </c>
      <c r="E1634" t="s" s="4">
        <v>1835</v>
      </c>
      <c r="F1634" t="s" s="4">
        <v>50</v>
      </c>
      <c r="G1634" t="s" s="4">
        <v>44</v>
      </c>
      <c r="H1634" t="s" s="4">
        <v>2315</v>
      </c>
      <c r="I1634" t="s" s="4">
        <v>490</v>
      </c>
      <c r="J1634" t="s" s="4">
        <v>2839</v>
      </c>
      <c r="K1634" t="s" s="4">
        <v>424</v>
      </c>
      <c r="L1634" t="s" s="4">
        <v>103</v>
      </c>
    </row>
    <row r="1635" ht="45.0" customHeight="true">
      <c r="A1635" t="s" s="4">
        <v>64</v>
      </c>
      <c r="B1635" t="s" s="4">
        <v>3686</v>
      </c>
      <c r="C1635" t="s" s="4">
        <v>3687</v>
      </c>
      <c r="D1635" t="s" s="4">
        <v>552</v>
      </c>
      <c r="E1635" t="s" s="4">
        <v>479</v>
      </c>
      <c r="F1635" t="s" s="4">
        <v>50</v>
      </c>
      <c r="G1635" t="s" s="4">
        <v>44</v>
      </c>
      <c r="H1635" t="s" s="4">
        <v>2338</v>
      </c>
      <c r="I1635" t="s" s="4">
        <v>239</v>
      </c>
      <c r="J1635" t="s" s="4">
        <v>2839</v>
      </c>
      <c r="K1635" t="s" s="4">
        <v>170</v>
      </c>
      <c r="L1635" t="s" s="4">
        <v>118</v>
      </c>
    </row>
    <row r="1636" ht="45.0" customHeight="true">
      <c r="A1636" t="s" s="4">
        <v>64</v>
      </c>
      <c r="B1636" t="s" s="4">
        <v>3688</v>
      </c>
      <c r="C1636" t="s" s="4">
        <v>3689</v>
      </c>
      <c r="D1636" t="s" s="4">
        <v>1696</v>
      </c>
      <c r="E1636" t="s" s="4">
        <v>250</v>
      </c>
      <c r="F1636" t="s" s="4">
        <v>50</v>
      </c>
      <c r="G1636" t="s" s="4">
        <v>44</v>
      </c>
      <c r="H1636" t="s" s="4">
        <v>2334</v>
      </c>
      <c r="I1636" t="s" s="4">
        <v>490</v>
      </c>
      <c r="J1636" t="s" s="4">
        <v>2839</v>
      </c>
      <c r="K1636" t="s" s="4">
        <v>608</v>
      </c>
      <c r="L1636" t="s" s="4">
        <v>118</v>
      </c>
    </row>
    <row r="1637" ht="45.0" customHeight="true">
      <c r="A1637" t="s" s="4">
        <v>64</v>
      </c>
      <c r="B1637" t="s" s="4">
        <v>3690</v>
      </c>
      <c r="C1637" t="s" s="4">
        <v>3691</v>
      </c>
      <c r="D1637" t="s" s="4">
        <v>1627</v>
      </c>
      <c r="E1637" t="s" s="4">
        <v>250</v>
      </c>
      <c r="F1637" t="s" s="4">
        <v>50</v>
      </c>
      <c r="G1637" t="s" s="4">
        <v>44</v>
      </c>
      <c r="H1637" t="s" s="4">
        <v>2338</v>
      </c>
      <c r="I1637" t="s" s="4">
        <v>490</v>
      </c>
      <c r="J1637" t="s" s="4">
        <v>2839</v>
      </c>
      <c r="K1637" t="s" s="4">
        <v>194</v>
      </c>
      <c r="L1637" t="s" s="4">
        <v>118</v>
      </c>
    </row>
    <row r="1638" ht="45.0" customHeight="true">
      <c r="A1638" t="s" s="4">
        <v>64</v>
      </c>
      <c r="B1638" t="s" s="4">
        <v>3692</v>
      </c>
      <c r="C1638" t="s" s="4">
        <v>3693</v>
      </c>
      <c r="D1638" t="s" s="4">
        <v>257</v>
      </c>
      <c r="E1638" t="s" s="4">
        <v>558</v>
      </c>
      <c r="F1638" t="s" s="4">
        <v>50</v>
      </c>
      <c r="G1638" t="s" s="4">
        <v>44</v>
      </c>
      <c r="H1638" t="s" s="4">
        <v>2334</v>
      </c>
      <c r="I1638" t="s" s="4">
        <v>490</v>
      </c>
      <c r="J1638" t="s" s="4">
        <v>2839</v>
      </c>
      <c r="K1638" t="s" s="4">
        <v>209</v>
      </c>
      <c r="L1638" t="s" s="4">
        <v>103</v>
      </c>
    </row>
    <row r="1639" ht="45.0" customHeight="true">
      <c r="A1639" t="s" s="4">
        <v>64</v>
      </c>
      <c r="B1639" t="s" s="4">
        <v>3694</v>
      </c>
      <c r="C1639" t="s" s="4">
        <v>3695</v>
      </c>
      <c r="D1639" t="s" s="4">
        <v>1270</v>
      </c>
      <c r="E1639" t="s" s="4">
        <v>626</v>
      </c>
      <c r="F1639" t="s" s="4">
        <v>50</v>
      </c>
      <c r="G1639" t="s" s="4">
        <v>44</v>
      </c>
      <c r="H1639" t="s" s="4">
        <v>2330</v>
      </c>
      <c r="I1639" t="s" s="4">
        <v>239</v>
      </c>
      <c r="J1639" t="s" s="4">
        <v>2839</v>
      </c>
      <c r="K1639" t="s" s="4">
        <v>213</v>
      </c>
      <c r="L1639" t="s" s="4">
        <v>118</v>
      </c>
    </row>
    <row r="1640" ht="45.0" customHeight="true">
      <c r="A1640" t="s" s="4">
        <v>64</v>
      </c>
      <c r="B1640" t="s" s="4">
        <v>3696</v>
      </c>
      <c r="C1640" t="s" s="4">
        <v>3697</v>
      </c>
      <c r="D1640" t="s" s="4">
        <v>415</v>
      </c>
      <c r="E1640" t="s" s="4">
        <v>356</v>
      </c>
      <c r="F1640" t="s" s="4">
        <v>50</v>
      </c>
      <c r="G1640" t="s" s="4">
        <v>44</v>
      </c>
      <c r="H1640" t="s" s="4">
        <v>2330</v>
      </c>
      <c r="I1640" t="s" s="4">
        <v>217</v>
      </c>
      <c r="J1640" t="s" s="4">
        <v>2839</v>
      </c>
      <c r="K1640" t="s" s="4">
        <v>351</v>
      </c>
      <c r="L1640" t="s" s="4">
        <v>118</v>
      </c>
    </row>
    <row r="1641" ht="45.0" customHeight="true">
      <c r="A1641" t="s" s="4">
        <v>64</v>
      </c>
      <c r="B1641" t="s" s="4">
        <v>3698</v>
      </c>
      <c r="C1641" t="s" s="4">
        <v>3699</v>
      </c>
      <c r="D1641" t="s" s="4">
        <v>1645</v>
      </c>
      <c r="E1641" t="s" s="4">
        <v>106</v>
      </c>
      <c r="F1641" t="s" s="4">
        <v>50</v>
      </c>
      <c r="G1641" t="s" s="4">
        <v>44</v>
      </c>
      <c r="H1641" t="s" s="4">
        <v>2334</v>
      </c>
      <c r="I1641" t="s" s="4">
        <v>239</v>
      </c>
      <c r="J1641" t="s" s="4">
        <v>2839</v>
      </c>
      <c r="K1641" t="s" s="4">
        <v>244</v>
      </c>
      <c r="L1641" t="s" s="4">
        <v>103</v>
      </c>
    </row>
    <row r="1642" ht="45.0" customHeight="true">
      <c r="A1642" t="s" s="4">
        <v>64</v>
      </c>
      <c r="B1642" t="s" s="4">
        <v>3700</v>
      </c>
      <c r="C1642" t="s" s="4">
        <v>3404</v>
      </c>
      <c r="D1642" t="s" s="4">
        <v>1570</v>
      </c>
      <c r="E1642" t="s" s="4">
        <v>3701</v>
      </c>
      <c r="F1642" t="s" s="4">
        <v>50</v>
      </c>
      <c r="G1642" t="s" s="4">
        <v>44</v>
      </c>
      <c r="H1642" t="s" s="4">
        <v>2374</v>
      </c>
      <c r="I1642" t="s" s="4">
        <v>2326</v>
      </c>
      <c r="J1642" t="s" s="4">
        <v>2839</v>
      </c>
      <c r="K1642" t="s" s="4">
        <v>150</v>
      </c>
      <c r="L1642" t="s" s="4">
        <v>118</v>
      </c>
    </row>
    <row r="1643" ht="45.0" customHeight="true">
      <c r="A1643" t="s" s="4">
        <v>64</v>
      </c>
      <c r="B1643" t="s" s="4">
        <v>3702</v>
      </c>
      <c r="C1643" t="s" s="4">
        <v>3408</v>
      </c>
      <c r="D1643" t="s" s="4">
        <v>1362</v>
      </c>
      <c r="E1643" t="s" s="4">
        <v>527</v>
      </c>
      <c r="F1643" t="s" s="4">
        <v>50</v>
      </c>
      <c r="G1643" t="s" s="4">
        <v>44</v>
      </c>
      <c r="H1643" t="s" s="4">
        <v>2330</v>
      </c>
      <c r="I1643" t="s" s="4">
        <v>217</v>
      </c>
      <c r="J1643" t="s" s="4">
        <v>2839</v>
      </c>
      <c r="K1643" t="s" s="4">
        <v>209</v>
      </c>
      <c r="L1643" t="s" s="4">
        <v>118</v>
      </c>
    </row>
    <row r="1644" ht="45.0" customHeight="true">
      <c r="A1644" t="s" s="4">
        <v>64</v>
      </c>
      <c r="B1644" t="s" s="4">
        <v>3703</v>
      </c>
      <c r="C1644" t="s" s="4">
        <v>130</v>
      </c>
      <c r="D1644" t="s" s="4">
        <v>116</v>
      </c>
      <c r="E1644" t="s" s="4">
        <v>527</v>
      </c>
      <c r="F1644" t="s" s="4">
        <v>50</v>
      </c>
      <c r="G1644" t="s" s="4">
        <v>44</v>
      </c>
      <c r="H1644" t="s" s="4">
        <v>2338</v>
      </c>
      <c r="I1644" t="s" s="4">
        <v>490</v>
      </c>
      <c r="J1644" t="s" s="4">
        <v>2839</v>
      </c>
      <c r="K1644" t="s" s="4">
        <v>150</v>
      </c>
      <c r="L1644" t="s" s="4">
        <v>118</v>
      </c>
    </row>
    <row r="1645" ht="45.0" customHeight="true">
      <c r="A1645" t="s" s="4">
        <v>64</v>
      </c>
      <c r="B1645" t="s" s="4">
        <v>3704</v>
      </c>
      <c r="C1645" t="s" s="4">
        <v>638</v>
      </c>
      <c r="D1645" t="s" s="4">
        <v>909</v>
      </c>
      <c r="E1645" t="s" s="4">
        <v>527</v>
      </c>
      <c r="F1645" t="s" s="4">
        <v>50</v>
      </c>
      <c r="G1645" t="s" s="4">
        <v>44</v>
      </c>
      <c r="H1645" t="s" s="4">
        <v>2356</v>
      </c>
      <c r="I1645" t="s" s="4">
        <v>1539</v>
      </c>
      <c r="J1645" t="s" s="4">
        <v>2839</v>
      </c>
      <c r="K1645" t="s" s="4">
        <v>760</v>
      </c>
      <c r="L1645" t="s" s="4">
        <v>118</v>
      </c>
    </row>
    <row r="1646" ht="45.0" customHeight="true">
      <c r="A1646" t="s" s="4">
        <v>64</v>
      </c>
      <c r="B1646" t="s" s="4">
        <v>3705</v>
      </c>
      <c r="C1646" t="s" s="4">
        <v>1327</v>
      </c>
      <c r="D1646" t="s" s="4">
        <v>316</v>
      </c>
      <c r="E1646" t="s" s="4">
        <v>3706</v>
      </c>
      <c r="F1646" t="s" s="4">
        <v>50</v>
      </c>
      <c r="G1646" t="s" s="4">
        <v>44</v>
      </c>
      <c r="H1646" t="s" s="4">
        <v>2330</v>
      </c>
      <c r="I1646" t="s" s="4">
        <v>239</v>
      </c>
      <c r="J1646" t="s" s="4">
        <v>2839</v>
      </c>
      <c r="K1646" t="s" s="4">
        <v>289</v>
      </c>
      <c r="L1646" t="s" s="4">
        <v>118</v>
      </c>
    </row>
  </sheetData>
  <dataValidations count="1">
    <dataValidation type="list" sqref="L4:L201" allowBlank="true" errorStyle="stop" showErrorMessage="true">
      <formula1>Hidden_1_Tabla_35319211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2022-10-28T17:40:03Z</dcterms:created>
  <dc:creator>Apache POI</dc:creator>
</cp:coreProperties>
</file>